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CI\Desktop\Stereo\"/>
    </mc:Choice>
  </mc:AlternateContent>
  <xr:revisionPtr revIDLastSave="0" documentId="13_ncr:1_{F5A177FE-B042-4D8E-9418-1EA1EA70DDDD}" xr6:coauthVersionLast="47" xr6:coauthVersionMax="47" xr10:uidLastSave="{00000000-0000-0000-0000-000000000000}"/>
  <bookViews>
    <workbookView xWindow="1400" yWindow="1400" windowWidth="36770" windowHeight="194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<sst xmlns="http://schemas.openxmlformats.org/spreadsheetml/2006/main" count="3" uniqueCount="3">
  <si>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</si>
  <si>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>MSE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</si>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</sst>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 x 8 Image Encoding Simulation (position only)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8575">
              <a:noFill/>
            </a:ln>
            <a:effectLst/>
          </c:spPr>
          <c:invertIfNegative val="0"/>
          <c:dPt>
            <c:idx val="26"/>
            <c:invertIfNegative val="0"/>
            <c:bubble3D val="0"/>
            <c:spPr>
              <a:solidFill>
                <a:srgbClr val="FFC00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0C-4C61-8703-DFFFE3221FE9}"/>
              </c:ext>
            </c:extLst>
          </c:dPt>
          <c:cat>
            <c:numRef>
              <c:f>Sheet1!$B$2:$B$201</c:f>
              <c:numCache>
                <c:formatCode>General</c:formatCode>
                <c:ptCount val="20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2.776088679461195</c:v>
                </c:pt>
                <c:pt idx="1">
                  <c:v>1.929496455938744</c:v>
                </c:pt>
                <c:pt idx="2">
                  <c:v>2.5675600227220041</c:v>
                </c:pt>
                <c:pt idx="3">
                  <c:v>1.2772695028810901</c:v>
                </c:pt>
                <c:pt idx="4">
                  <c:v>1.3746446547575459</c:v>
                </c:pt>
                <c:pt idx="5">
                  <c:v>1.1677324368611359</c:v>
                </c:pt>
                <c:pt idx="6">
                  <c:v>1.3436242186556611</c:v>
                </c:pt>
                <c:pt idx="7">
                  <c:v>1.070370277094205</c:v>
                </c:pt>
                <c:pt idx="8">
                  <c:v>1.1515984527575229</c:v>
                </c:pt>
                <c:pt idx="9">
                  <c:v>1.16140293498021</c:v>
                </c:pt>
                <c:pt idx="10">
                  <c:v>0.99990221916290045</c:v>
                </c:pt>
                <c:pt idx="11">
                  <c:v>0.98421275871235681</c:v>
                </c:pt>
                <c:pt idx="12">
                  <c:v>0.76856031085645848</c:v>
                </c:pt>
                <c:pt idx="13">
                  <c:v>0.72967310952385711</c:v>
                </c:pt>
                <c:pt idx="14">
                  <c:v>0.77550423086058817</c:v>
                </c:pt>
                <c:pt idx="15">
                  <c:v>0.85019569975007669</c:v>
                </c:pt>
                <c:pt idx="16">
                  <c:v>0.67373138498176022</c:v>
                </c:pt>
                <c:pt idx="17">
                  <c:v>0.71014652993653982</c:v>
                </c:pt>
                <c:pt idx="18">
                  <c:v>0.67187689784219295</c:v>
                </c:pt>
                <c:pt idx="19">
                  <c:v>0.85153607919077268</c:v>
                </c:pt>
                <c:pt idx="20">
                  <c:v>0.79537985864299021</c:v>
                </c:pt>
                <c:pt idx="21">
                  <c:v>0.50342753673610274</c:v>
                </c:pt>
                <c:pt idx="22">
                  <c:v>0.64842000164394087</c:v>
                </c:pt>
                <c:pt idx="23">
                  <c:v>0.58675354615662878</c:v>
                </c:pt>
                <c:pt idx="24">
                  <c:v>0.67289045912873358</c:v>
                </c:pt>
                <c:pt idx="25">
                  <c:v>0.87072104222293034</c:v>
                </c:pt>
                <c:pt idx="26">
                  <c:v>0.48090813838859559</c:v>
                </c:pt>
                <c:pt idx="27">
                  <c:v>0.49592923014763141</c:v>
                </c:pt>
                <c:pt idx="28">
                  <c:v>0.60986691465481124</c:v>
                </c:pt>
                <c:pt idx="29">
                  <c:v>0.55852077243668841</c:v>
                </c:pt>
                <c:pt idx="30">
                  <c:v>0.54738380985223112</c:v>
                </c:pt>
                <c:pt idx="31">
                  <c:v>0.70403840013429597</c:v>
                </c:pt>
                <c:pt idx="32">
                  <c:v>0.6203617845973034</c:v>
                </c:pt>
                <c:pt idx="33">
                  <c:v>0.61537161370700388</c:v>
                </c:pt>
                <c:pt idx="34">
                  <c:v>0.48076511418594547</c:v>
                </c:pt>
                <c:pt idx="35">
                  <c:v>0.60277798934774929</c:v>
                </c:pt>
                <c:pt idx="36">
                  <c:v>0.507220488307083</c:v>
                </c:pt>
                <c:pt idx="37">
                  <c:v>0.65626998694921468</c:v>
                </c:pt>
                <c:pt idx="38">
                  <c:v>0.44341677600366008</c:v>
                </c:pt>
                <c:pt idx="39">
                  <c:v>0.46991434103459029</c:v>
                </c:pt>
                <c:pt idx="40">
                  <c:v>0.41741004212219679</c:v>
                </c:pt>
                <c:pt idx="41">
                  <c:v>0.5721931240767687</c:v>
                </c:pt>
                <c:pt idx="42">
                  <c:v>0.49074494999914731</c:v>
                </c:pt>
                <c:pt idx="43">
                  <c:v>0.50110267898596716</c:v>
                </c:pt>
                <c:pt idx="44">
                  <c:v>0.49007411257822708</c:v>
                </c:pt>
                <c:pt idx="45">
                  <c:v>0.33047426159366827</c:v>
                </c:pt>
                <c:pt idx="46">
                  <c:v>0.3913905313280257</c:v>
                </c:pt>
                <c:pt idx="47">
                  <c:v>0.38873098613505852</c:v>
                </c:pt>
                <c:pt idx="48">
                  <c:v>0.38484776324140357</c:v>
                </c:pt>
                <c:pt idx="49">
                  <c:v>0.44399330699330403</c:v>
                </c:pt>
                <c:pt idx="50">
                  <c:v>0.36636363273357242</c:v>
                </c:pt>
                <c:pt idx="51">
                  <c:v>0.46643099327902399</c:v>
                </c:pt>
                <c:pt idx="52">
                  <c:v>0.4023359231982308</c:v>
                </c:pt>
                <c:pt idx="53">
                  <c:v>0.41454551727351258</c:v>
                </c:pt>
                <c:pt idx="54">
                  <c:v>0.4053100877611126</c:v>
                </c:pt>
                <c:pt idx="55">
                  <c:v>0.33505736633265021</c:v>
                </c:pt>
                <c:pt idx="56">
                  <c:v>0.61046794721449582</c:v>
                </c:pt>
                <c:pt idx="57">
                  <c:v>0.3489391944103446</c:v>
                </c:pt>
                <c:pt idx="58">
                  <c:v>0.29420332254836828</c:v>
                </c:pt>
                <c:pt idx="59">
                  <c:v>0.32101406011841588</c:v>
                </c:pt>
                <c:pt idx="60">
                  <c:v>0.32004848110345058</c:v>
                </c:pt>
                <c:pt idx="61">
                  <c:v>0.31089891727835051</c:v>
                </c:pt>
                <c:pt idx="62">
                  <c:v>0.34458402867626609</c:v>
                </c:pt>
                <c:pt idx="63">
                  <c:v>0.42862708296207541</c:v>
                </c:pt>
                <c:pt idx="64">
                  <c:v>0.39191389027302581</c:v>
                </c:pt>
                <c:pt idx="65">
                  <c:v>0.37038585675793462</c:v>
                </c:pt>
                <c:pt idx="66">
                  <c:v>0.3651391992153124</c:v>
                </c:pt>
                <c:pt idx="67">
                  <c:v>0.40580541932587239</c:v>
                </c:pt>
                <c:pt idx="68">
                  <c:v>0.3149214679282748</c:v>
                </c:pt>
                <c:pt idx="69">
                  <c:v>0.32853731859228419</c:v>
                </c:pt>
                <c:pt idx="70">
                  <c:v>0.35870762773507081</c:v>
                </c:pt>
                <c:pt idx="71">
                  <c:v>0.31507559578946182</c:v>
                </c:pt>
                <c:pt idx="72">
                  <c:v>0.42577386960370028</c:v>
                </c:pt>
                <c:pt idx="73">
                  <c:v>0.32388763530694908</c:v>
                </c:pt>
                <c:pt idx="74">
                  <c:v>0.31138522639593558</c:v>
                </c:pt>
                <c:pt idx="75">
                  <c:v>0.36382274196719661</c:v>
                </c:pt>
                <c:pt idx="76">
                  <c:v>0.3197054827567879</c:v>
                </c:pt>
                <c:pt idx="77">
                  <c:v>0.29490505005786782</c:v>
                </c:pt>
                <c:pt idx="78">
                  <c:v>0.3152435714921073</c:v>
                </c:pt>
                <c:pt idx="79">
                  <c:v>0.27997138609203531</c:v>
                </c:pt>
                <c:pt idx="80">
                  <c:v>0.37960516311680498</c:v>
                </c:pt>
                <c:pt idx="81">
                  <c:v>0.30209016572735542</c:v>
                </c:pt>
                <c:pt idx="82">
                  <c:v>0.25870374373118188</c:v>
                </c:pt>
                <c:pt idx="83">
                  <c:v>0.38010861616654579</c:v>
                </c:pt>
                <c:pt idx="84">
                  <c:v>0.28085066067528619</c:v>
                </c:pt>
                <c:pt idx="85">
                  <c:v>0.25264974233202953</c:v>
                </c:pt>
                <c:pt idx="86">
                  <c:v>0.33027684590351092</c:v>
                </c:pt>
                <c:pt idx="87">
                  <c:v>0.36004129487547848</c:v>
                </c:pt>
                <c:pt idx="88">
                  <c:v>0.27405380477818608</c:v>
                </c:pt>
                <c:pt idx="89">
                  <c:v>0.24601773198076199</c:v>
                </c:pt>
                <c:pt idx="90">
                  <c:v>0.2485781971401321</c:v>
                </c:pt>
                <c:pt idx="91">
                  <c:v>0.28527308197418949</c:v>
                </c:pt>
                <c:pt idx="92">
                  <c:v>0.36146325480352792</c:v>
                </c:pt>
                <c:pt idx="93">
                  <c:v>0.2349070385090031</c:v>
                </c:pt>
                <c:pt idx="94">
                  <c:v>0.28845477566187427</c:v>
                </c:pt>
                <c:pt idx="95">
                  <c:v>0.36913685993111489</c:v>
                </c:pt>
                <c:pt idx="96">
                  <c:v>0.33624628070418261</c:v>
                </c:pt>
                <c:pt idx="97">
                  <c:v>0.3078961667242488</c:v>
                </c:pt>
                <c:pt idx="98">
                  <c:v>0.31352215123736732</c:v>
                </c:pt>
                <c:pt idx="99">
                  <c:v>0.29077920559506271</c:v>
                </c:pt>
                <c:pt idx="100">
                  <c:v>0.39145250374042229</c:v>
                </c:pt>
                <c:pt idx="101">
                  <c:v>0.28471892305815683</c:v>
                </c:pt>
                <c:pt idx="102">
                  <c:v>0.27294223457623817</c:v>
                </c:pt>
                <c:pt idx="103">
                  <c:v>0.2043682129540885</c:v>
                </c:pt>
                <c:pt idx="104">
                  <c:v>0.24062200662817201</c:v>
                </c:pt>
                <c:pt idx="105">
                  <c:v>0.31727601338207262</c:v>
                </c:pt>
                <c:pt idx="106">
                  <c:v>0.26844535428392219</c:v>
                </c:pt>
                <c:pt idx="107">
                  <c:v>0.28540910060637831</c:v>
                </c:pt>
                <c:pt idx="108">
                  <c:v>0.32017271273807429</c:v>
                </c:pt>
                <c:pt idx="109">
                  <c:v>0.28193121100352742</c:v>
                </c:pt>
                <c:pt idx="110">
                  <c:v>0.16053516431481041</c:v>
                </c:pt>
                <c:pt idx="111">
                  <c:v>0.30240405902566408</c:v>
                </c:pt>
                <c:pt idx="112">
                  <c:v>0.22563709288308831</c:v>
                </c:pt>
                <c:pt idx="113">
                  <c:v>0.22176578740284511</c:v>
                </c:pt>
                <c:pt idx="114">
                  <c:v>0.24723185460959579</c:v>
                </c:pt>
                <c:pt idx="115">
                  <c:v>0.24331106513686149</c:v>
                </c:pt>
                <c:pt idx="116">
                  <c:v>0.20059899686175639</c:v>
                </c:pt>
                <c:pt idx="117">
                  <c:v>0.29276983647583249</c:v>
                </c:pt>
                <c:pt idx="118">
                  <c:v>0.30350498165280859</c:v>
                </c:pt>
                <c:pt idx="119">
                  <c:v>0.22493615375233231</c:v>
                </c:pt>
                <c:pt idx="120">
                  <c:v>0.33441987325141642</c:v>
                </c:pt>
                <c:pt idx="121">
                  <c:v>0.24993524315427601</c:v>
                </c:pt>
                <c:pt idx="122">
                  <c:v>0.22836313742799999</c:v>
                </c:pt>
                <c:pt idx="123">
                  <c:v>0.26259979976901471</c:v>
                </c:pt>
                <c:pt idx="124">
                  <c:v>0.25681103769397551</c:v>
                </c:pt>
                <c:pt idx="125">
                  <c:v>0.21651646649212031</c:v>
                </c:pt>
                <c:pt idx="126">
                  <c:v>0.25586363695402531</c:v>
                </c:pt>
                <c:pt idx="127">
                  <c:v>0.26785579055962228</c:v>
                </c:pt>
                <c:pt idx="128">
                  <c:v>0.25309789568860969</c:v>
                </c:pt>
                <c:pt idx="129">
                  <c:v>0.25155086748873251</c:v>
                </c:pt>
                <c:pt idx="130">
                  <c:v>0.22967253851803909</c:v>
                </c:pt>
                <c:pt idx="131">
                  <c:v>0.2061695432550687</c:v>
                </c:pt>
                <c:pt idx="132">
                  <c:v>0.25717452620638048</c:v>
                </c:pt>
                <c:pt idx="133">
                  <c:v>0.23976494109843721</c:v>
                </c:pt>
                <c:pt idx="134">
                  <c:v>0.20187516507559619</c:v>
                </c:pt>
                <c:pt idx="135">
                  <c:v>0.23898891385174151</c:v>
                </c:pt>
                <c:pt idx="136">
                  <c:v>0.18884303111473499</c:v>
                </c:pt>
                <c:pt idx="137">
                  <c:v>0.25615333489655551</c:v>
                </c:pt>
                <c:pt idx="138">
                  <c:v>0.21444959873887429</c:v>
                </c:pt>
                <c:pt idx="139">
                  <c:v>0.2374323888159294</c:v>
                </c:pt>
                <c:pt idx="140">
                  <c:v>0.23496323083867651</c:v>
                </c:pt>
                <c:pt idx="141">
                  <c:v>0.2117914272209834</c:v>
                </c:pt>
                <c:pt idx="142">
                  <c:v>0.25428871842328421</c:v>
                </c:pt>
                <c:pt idx="143">
                  <c:v>0.17992359728351981</c:v>
                </c:pt>
                <c:pt idx="144">
                  <c:v>0.25993968923506178</c:v>
                </c:pt>
                <c:pt idx="145">
                  <c:v>0.17313994316794179</c:v>
                </c:pt>
                <c:pt idx="146">
                  <c:v>0.3177235595188973</c:v>
                </c:pt>
                <c:pt idx="147">
                  <c:v>0.26333495341797802</c:v>
                </c:pt>
                <c:pt idx="148">
                  <c:v>0.29051631601252847</c:v>
                </c:pt>
                <c:pt idx="149">
                  <c:v>0.25039148842541331</c:v>
                </c:pt>
                <c:pt idx="150">
                  <c:v>0.26200199845053512</c:v>
                </c:pt>
                <c:pt idx="151">
                  <c:v>0.19447965986619101</c:v>
                </c:pt>
                <c:pt idx="152">
                  <c:v>0.262591689337562</c:v>
                </c:pt>
                <c:pt idx="153">
                  <c:v>0.2440500548805756</c:v>
                </c:pt>
                <c:pt idx="154">
                  <c:v>0.20389598280706389</c:v>
                </c:pt>
                <c:pt idx="155">
                  <c:v>0.29093425475560603</c:v>
                </c:pt>
                <c:pt idx="156">
                  <c:v>0.24670408107519309</c:v>
                </c:pt>
                <c:pt idx="157">
                  <c:v>0.22408524200377419</c:v>
                </c:pt>
                <c:pt idx="158">
                  <c:v>0.20883953362329299</c:v>
                </c:pt>
                <c:pt idx="159">
                  <c:v>0.1781926252272405</c:v>
                </c:pt>
                <c:pt idx="160">
                  <c:v>0.19017800349314279</c:v>
                </c:pt>
                <c:pt idx="161">
                  <c:v>0.1614273759805662</c:v>
                </c:pt>
                <c:pt idx="162">
                  <c:v>0.26039284806578572</c:v>
                </c:pt>
                <c:pt idx="163">
                  <c:v>0.24682707285527331</c:v>
                </c:pt>
                <c:pt idx="164">
                  <c:v>0.2334637576908507</c:v>
                </c:pt>
                <c:pt idx="165">
                  <c:v>0.1913981259446976</c:v>
                </c:pt>
                <c:pt idx="166">
                  <c:v>0.2160239605012112</c:v>
                </c:pt>
                <c:pt idx="167">
                  <c:v>0.22560586743389299</c:v>
                </c:pt>
                <c:pt idx="168">
                  <c:v>0.27063883981045378</c:v>
                </c:pt>
                <c:pt idx="169">
                  <c:v>0.18718325286501969</c:v>
                </c:pt>
                <c:pt idx="170">
                  <c:v>0.25724228903120733</c:v>
                </c:pt>
                <c:pt idx="171">
                  <c:v>0.22531215120582179</c:v>
                </c:pt>
                <c:pt idx="172">
                  <c:v>0.23497813196098491</c:v>
                </c:pt>
                <c:pt idx="173">
                  <c:v>0.2039938128855848</c:v>
                </c:pt>
                <c:pt idx="174">
                  <c:v>0.18564199324441219</c:v>
                </c:pt>
                <c:pt idx="175">
                  <c:v>0.2077534393963934</c:v>
                </c:pt>
                <c:pt idx="176">
                  <c:v>0.26977235788343512</c:v>
                </c:pt>
                <c:pt idx="177">
                  <c:v>0.25645978825025068</c:v>
                </c:pt>
                <c:pt idx="178">
                  <c:v>0.24485283915131789</c:v>
                </c:pt>
                <c:pt idx="179">
                  <c:v>0.23026499050325111</c:v>
                </c:pt>
                <c:pt idx="180">
                  <c:v>0.20943433742297371</c:v>
                </c:pt>
                <c:pt idx="181">
                  <c:v>0.22786646617105619</c:v>
                </c:pt>
                <c:pt idx="182">
                  <c:v>0.176252682474968</c:v>
                </c:pt>
                <c:pt idx="183">
                  <c:v>0.2298771464224704</c:v>
                </c:pt>
                <c:pt idx="184">
                  <c:v>0.23410155593162371</c:v>
                </c:pt>
                <c:pt idx="185">
                  <c:v>0.1762336730802298</c:v>
                </c:pt>
                <c:pt idx="186">
                  <c:v>0.23189887635802711</c:v>
                </c:pt>
                <c:pt idx="187">
                  <c:v>0.22791635458042461</c:v>
                </c:pt>
                <c:pt idx="188">
                  <c:v>0.23008231909996629</c:v>
                </c:pt>
                <c:pt idx="189">
                  <c:v>0.2433863009547067</c:v>
                </c:pt>
                <c:pt idx="190">
                  <c:v>0.228188223946928</c:v>
                </c:pt>
                <c:pt idx="191">
                  <c:v>0.25281068805845319</c:v>
                </c:pt>
                <c:pt idx="192">
                  <c:v>0.2276404131918508</c:v>
                </c:pt>
                <c:pt idx="193">
                  <c:v>0.23073957387888039</c:v>
                </c:pt>
                <c:pt idx="194">
                  <c:v>0.20081236892368609</c:v>
                </c:pt>
                <c:pt idx="195">
                  <c:v>0.2036557743263302</c:v>
                </c:pt>
                <c:pt idx="196">
                  <c:v>0.23476409746738949</c:v>
                </c:pt>
                <c:pt idx="197">
                  <c:v>0.18441837632965341</c:v>
                </c:pt>
                <c:pt idx="198">
                  <c:v>0.22780929908023179</c:v>
                </c:pt>
                <c:pt idx="199">
                  <c:v>0.1823451631063587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C-4C61-8703-DFFFE322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017552"/>
        <c:axId val="1662962944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Sheet1!$B$2:$B$201</c:f>
              <c:numCache>
                <c:formatCode>General</c:formatCode>
                <c:ptCount val="20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</c:numCache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C-4C61-8703-DFFFE322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017552"/>
        <c:axId val="1662962944"/>
      </c:lineChart>
      <c:catAx>
        <c:axId val="16620175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2962944"/>
        <c:crosses val="autoZero"/>
        <c:auto val="1"/>
        <c:lblAlgn val="ctr"/>
        <c:lblOffset val="100"/>
        <c:noMultiLvlLbl val="0"/>
      </c:catAx>
      <c:valAx>
        <c:axId val="16629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20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25400</xdr:rowOff>
    </xdr:from>
    <xdr:to>
      <xdr:col>34</xdr:col>
      <xdr:colOff>0</xdr:colOff>
      <xdr:row>40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EBCA6A-2078-4CBD-983E-D8421E878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E4" sqref="E4"/>
    </sheetView>
  </sheetViews>
  <sheetFormatPr defaultRowHeight="17" x14ac:dyDescent="0.45"/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1">
        <v>0</v>
      </c>
      <c r="B2">
        <v>256</v>
      </c>
      <c r="C2">
        <v>2.776088679461195</v>
      </c>
      <c r="D2">
        <v>0.5</v>
      </c>
    </row>
    <row r="3" spans="1:4" x14ac:dyDescent="0.45">
      <c r="A3" s="1">
        <v>1</v>
      </c>
      <c r="B3">
        <v>512</v>
      </c>
      <c r="C3">
        <v>1.929496455938744</v>
      </c>
      <c r="D3">
        <v>0.5</v>
      </c>
    </row>
    <row r="4" spans="1:4" x14ac:dyDescent="0.45">
      <c r="A4" s="1">
        <v>2</v>
      </c>
      <c r="B4">
        <v>768</v>
      </c>
      <c r="C4">
        <v>2.5675600227220041</v>
      </c>
      <c r="D4">
        <v>0.5</v>
      </c>
    </row>
    <row r="5" spans="1:4" x14ac:dyDescent="0.45">
      <c r="A5" s="1">
        <v>3</v>
      </c>
      <c r="B5">
        <v>1024</v>
      </c>
      <c r="C5">
        <v>1.2772695028810901</v>
      </c>
      <c r="D5">
        <v>0.5</v>
      </c>
    </row>
    <row r="6" spans="1:4" x14ac:dyDescent="0.45">
      <c r="A6" s="1">
        <v>4</v>
      </c>
      <c r="B6">
        <v>1280</v>
      </c>
      <c r="C6">
        <v>1.3746446547575459</v>
      </c>
      <c r="D6">
        <v>0.5</v>
      </c>
    </row>
    <row r="7" spans="1:4" x14ac:dyDescent="0.45">
      <c r="A7" s="1">
        <v>5</v>
      </c>
      <c r="B7">
        <v>1536</v>
      </c>
      <c r="C7">
        <v>1.1677324368611359</v>
      </c>
      <c r="D7">
        <v>0.5</v>
      </c>
    </row>
    <row r="8" spans="1:4" x14ac:dyDescent="0.45">
      <c r="A8" s="1">
        <v>6</v>
      </c>
      <c r="B8">
        <v>1792</v>
      </c>
      <c r="C8">
        <v>1.3436242186556611</v>
      </c>
      <c r="D8">
        <v>0.5</v>
      </c>
    </row>
    <row r="9" spans="1:4" x14ac:dyDescent="0.45">
      <c r="A9" s="1">
        <v>7</v>
      </c>
      <c r="B9">
        <v>2048</v>
      </c>
      <c r="C9">
        <v>1.070370277094205</v>
      </c>
      <c r="D9">
        <v>0.5</v>
      </c>
    </row>
    <row r="10" spans="1:4" x14ac:dyDescent="0.45">
      <c r="A10" s="1">
        <v>8</v>
      </c>
      <c r="B10">
        <v>2304</v>
      </c>
      <c r="C10">
        <v>1.1515984527575229</v>
      </c>
      <c r="D10">
        <v>0.5</v>
      </c>
    </row>
    <row r="11" spans="1:4" x14ac:dyDescent="0.45">
      <c r="A11" s="1">
        <v>9</v>
      </c>
      <c r="B11">
        <v>2560</v>
      </c>
      <c r="C11">
        <v>1.16140293498021</v>
      </c>
      <c r="D11">
        <v>0.5</v>
      </c>
    </row>
    <row r="12" spans="1:4" x14ac:dyDescent="0.45">
      <c r="A12" s="1">
        <v>10</v>
      </c>
      <c r="B12">
        <v>2816</v>
      </c>
      <c r="C12">
        <v>0.99990221916290045</v>
      </c>
      <c r="D12">
        <v>0.5</v>
      </c>
    </row>
    <row r="13" spans="1:4" x14ac:dyDescent="0.45">
      <c r="A13" s="1">
        <v>11</v>
      </c>
      <c r="B13">
        <v>3072</v>
      </c>
      <c r="C13">
        <v>0.98421275871235681</v>
      </c>
      <c r="D13">
        <v>0.5</v>
      </c>
    </row>
    <row r="14" spans="1:4" x14ac:dyDescent="0.45">
      <c r="A14" s="1">
        <v>12</v>
      </c>
      <c r="B14">
        <v>3328</v>
      </c>
      <c r="C14">
        <v>0.76856031085645848</v>
      </c>
      <c r="D14">
        <v>0.5</v>
      </c>
    </row>
    <row r="15" spans="1:4" x14ac:dyDescent="0.45">
      <c r="A15" s="1">
        <v>13</v>
      </c>
      <c r="B15">
        <v>3584</v>
      </c>
      <c r="C15">
        <v>0.72967310952385711</v>
      </c>
      <c r="D15">
        <v>0.5</v>
      </c>
    </row>
    <row r="16" spans="1:4" x14ac:dyDescent="0.45">
      <c r="A16" s="1">
        <v>14</v>
      </c>
      <c r="B16">
        <v>3840</v>
      </c>
      <c r="C16">
        <v>0.77550423086058817</v>
      </c>
      <c r="D16">
        <v>0.5</v>
      </c>
    </row>
    <row r="17" spans="1:4" x14ac:dyDescent="0.45">
      <c r="A17" s="1">
        <v>15</v>
      </c>
      <c r="B17">
        <v>4096</v>
      </c>
      <c r="C17">
        <v>0.85019569975007669</v>
      </c>
      <c r="D17">
        <v>0.5</v>
      </c>
    </row>
    <row r="18" spans="1:4" x14ac:dyDescent="0.45">
      <c r="A18" s="1">
        <v>16</v>
      </c>
      <c r="B18">
        <v>4352</v>
      </c>
      <c r="C18">
        <v>0.67373138498176022</v>
      </c>
      <c r="D18">
        <v>0.5</v>
      </c>
    </row>
    <row r="19" spans="1:4" x14ac:dyDescent="0.45">
      <c r="A19" s="1">
        <v>17</v>
      </c>
      <c r="B19">
        <v>4608</v>
      </c>
      <c r="C19">
        <v>0.71014652993653982</v>
      </c>
      <c r="D19">
        <v>0.5</v>
      </c>
    </row>
    <row r="20" spans="1:4" x14ac:dyDescent="0.45">
      <c r="A20" s="1">
        <v>18</v>
      </c>
      <c r="B20">
        <v>4864</v>
      </c>
      <c r="C20">
        <v>0.67187689784219295</v>
      </c>
      <c r="D20">
        <v>0.5</v>
      </c>
    </row>
    <row r="21" spans="1:4" x14ac:dyDescent="0.45">
      <c r="A21" s="1">
        <v>19</v>
      </c>
      <c r="B21">
        <v>5120</v>
      </c>
      <c r="C21">
        <v>0.85153607919077268</v>
      </c>
      <c r="D21">
        <v>0.5</v>
      </c>
    </row>
    <row r="22" spans="1:4" x14ac:dyDescent="0.45">
      <c r="A22" s="1">
        <v>20</v>
      </c>
      <c r="B22">
        <v>5376</v>
      </c>
      <c r="C22">
        <v>0.79537985864299021</v>
      </c>
      <c r="D22">
        <v>0.5</v>
      </c>
    </row>
    <row r="23" spans="1:4" x14ac:dyDescent="0.45">
      <c r="A23" s="1">
        <v>21</v>
      </c>
      <c r="B23">
        <v>5632</v>
      </c>
      <c r="C23">
        <v>0.50342753673610274</v>
      </c>
      <c r="D23">
        <v>0.5</v>
      </c>
    </row>
    <row r="24" spans="1:4" x14ac:dyDescent="0.45">
      <c r="A24" s="1">
        <v>22</v>
      </c>
      <c r="B24">
        <v>5888</v>
      </c>
      <c r="C24">
        <v>0.64842000164394087</v>
      </c>
      <c r="D24">
        <v>0.5</v>
      </c>
    </row>
    <row r="25" spans="1:4" x14ac:dyDescent="0.45">
      <c r="A25" s="1">
        <v>23</v>
      </c>
      <c r="B25">
        <v>6144</v>
      </c>
      <c r="C25">
        <v>0.58675354615662878</v>
      </c>
      <c r="D25">
        <v>0.5</v>
      </c>
    </row>
    <row r="26" spans="1:4" x14ac:dyDescent="0.45">
      <c r="A26" s="1">
        <v>24</v>
      </c>
      <c r="B26">
        <v>6400</v>
      </c>
      <c r="C26">
        <v>0.67289045912873358</v>
      </c>
      <c r="D26">
        <v>0.5</v>
      </c>
    </row>
    <row r="27" spans="1:4" x14ac:dyDescent="0.45">
      <c r="A27" s="1">
        <v>25</v>
      </c>
      <c r="B27">
        <v>6656</v>
      </c>
      <c r="C27">
        <v>0.87072104222293034</v>
      </c>
      <c r="D27">
        <v>0.5</v>
      </c>
    </row>
    <row r="28" spans="1:4" x14ac:dyDescent="0.45">
      <c r="A28" s="1">
        <v>26</v>
      </c>
      <c r="B28">
        <v>6912</v>
      </c>
      <c r="C28">
        <v>0.48090813838859559</v>
      </c>
      <c r="D28">
        <v>0.5</v>
      </c>
    </row>
    <row r="29" spans="1:4" x14ac:dyDescent="0.45">
      <c r="A29" s="1">
        <v>27</v>
      </c>
      <c r="B29">
        <v>7168</v>
      </c>
      <c r="C29">
        <v>0.49592923014763141</v>
      </c>
      <c r="D29">
        <v>0.5</v>
      </c>
    </row>
    <row r="30" spans="1:4" x14ac:dyDescent="0.45">
      <c r="A30" s="1">
        <v>28</v>
      </c>
      <c r="B30">
        <v>7424</v>
      </c>
      <c r="C30">
        <v>0.60986691465481124</v>
      </c>
      <c r="D30">
        <v>0.5</v>
      </c>
    </row>
    <row r="31" spans="1:4" x14ac:dyDescent="0.45">
      <c r="A31" s="1">
        <v>29</v>
      </c>
      <c r="B31">
        <v>7680</v>
      </c>
      <c r="C31">
        <v>0.55852077243668841</v>
      </c>
      <c r="D31">
        <v>0.5</v>
      </c>
    </row>
    <row r="32" spans="1:4" x14ac:dyDescent="0.45">
      <c r="A32" s="1">
        <v>30</v>
      </c>
      <c r="B32">
        <v>7936</v>
      </c>
      <c r="C32">
        <v>0.54738380985223112</v>
      </c>
      <c r="D32">
        <v>0.5</v>
      </c>
    </row>
    <row r="33" spans="1:4" x14ac:dyDescent="0.45">
      <c r="A33" s="1">
        <v>31</v>
      </c>
      <c r="B33">
        <v>8192</v>
      </c>
      <c r="C33">
        <v>0.70403840013429597</v>
      </c>
      <c r="D33">
        <v>0.5</v>
      </c>
    </row>
    <row r="34" spans="1:4" x14ac:dyDescent="0.45">
      <c r="A34" s="1">
        <v>32</v>
      </c>
      <c r="B34">
        <v>8448</v>
      </c>
      <c r="C34">
        <v>0.6203617845973034</v>
      </c>
      <c r="D34">
        <v>0.5</v>
      </c>
    </row>
    <row r="35" spans="1:4" x14ac:dyDescent="0.45">
      <c r="A35" s="1">
        <v>33</v>
      </c>
      <c r="B35">
        <v>8704</v>
      </c>
      <c r="C35">
        <v>0.61537161370700388</v>
      </c>
      <c r="D35">
        <v>0.5</v>
      </c>
    </row>
    <row r="36" spans="1:4" x14ac:dyDescent="0.45">
      <c r="A36" s="1">
        <v>34</v>
      </c>
      <c r="B36">
        <v>8960</v>
      </c>
      <c r="C36">
        <v>0.48076511418594547</v>
      </c>
      <c r="D36">
        <v>0.5</v>
      </c>
    </row>
    <row r="37" spans="1:4" x14ac:dyDescent="0.45">
      <c r="A37" s="1">
        <v>35</v>
      </c>
      <c r="B37">
        <v>9216</v>
      </c>
      <c r="C37">
        <v>0.60277798934774929</v>
      </c>
      <c r="D37">
        <v>0.5</v>
      </c>
    </row>
    <row r="38" spans="1:4" x14ac:dyDescent="0.45">
      <c r="A38" s="1">
        <v>36</v>
      </c>
      <c r="B38">
        <v>9472</v>
      </c>
      <c r="C38">
        <v>0.507220488307083</v>
      </c>
      <c r="D38">
        <v>0.5</v>
      </c>
    </row>
    <row r="39" spans="1:4" x14ac:dyDescent="0.45">
      <c r="A39" s="1">
        <v>37</v>
      </c>
      <c r="B39">
        <v>9728</v>
      </c>
      <c r="C39">
        <v>0.65626998694921468</v>
      </c>
      <c r="D39">
        <v>0.5</v>
      </c>
    </row>
    <row r="40" spans="1:4" x14ac:dyDescent="0.45">
      <c r="A40" s="1">
        <v>38</v>
      </c>
      <c r="B40">
        <v>9984</v>
      </c>
      <c r="C40">
        <v>0.44341677600366008</v>
      </c>
      <c r="D40">
        <v>0.5</v>
      </c>
    </row>
    <row r="41" spans="1:4" x14ac:dyDescent="0.45">
      <c r="A41" s="1">
        <v>39</v>
      </c>
      <c r="B41">
        <v>10240</v>
      </c>
      <c r="C41">
        <v>0.46991434103459029</v>
      </c>
      <c r="D41">
        <v>0.5</v>
      </c>
    </row>
    <row r="42" spans="1:4" x14ac:dyDescent="0.45">
      <c r="A42" s="1">
        <v>40</v>
      </c>
      <c r="B42">
        <v>10496</v>
      </c>
      <c r="C42">
        <v>0.41741004212219679</v>
      </c>
      <c r="D42">
        <v>0.5</v>
      </c>
    </row>
    <row r="43" spans="1:4" x14ac:dyDescent="0.45">
      <c r="A43" s="1">
        <v>41</v>
      </c>
      <c r="B43">
        <v>10752</v>
      </c>
      <c r="C43">
        <v>0.5721931240767687</v>
      </c>
      <c r="D43">
        <v>0.5</v>
      </c>
    </row>
    <row r="44" spans="1:4" x14ac:dyDescent="0.45">
      <c r="A44" s="1">
        <v>42</v>
      </c>
      <c r="B44">
        <v>11008</v>
      </c>
      <c r="C44">
        <v>0.49074494999914731</v>
      </c>
      <c r="D44">
        <v>0.5</v>
      </c>
    </row>
    <row r="45" spans="1:4" x14ac:dyDescent="0.45">
      <c r="A45" s="1">
        <v>43</v>
      </c>
      <c r="B45">
        <v>11264</v>
      </c>
      <c r="C45">
        <v>0.50110267898596716</v>
      </c>
      <c r="D45">
        <v>0.5</v>
      </c>
    </row>
    <row r="46" spans="1:4" x14ac:dyDescent="0.45">
      <c r="A46" s="1">
        <v>44</v>
      </c>
      <c r="B46">
        <v>11520</v>
      </c>
      <c r="C46">
        <v>0.49007411257822708</v>
      </c>
      <c r="D46">
        <v>0.5</v>
      </c>
    </row>
    <row r="47" spans="1:4" x14ac:dyDescent="0.45">
      <c r="A47" s="1">
        <v>45</v>
      </c>
      <c r="B47">
        <v>11776</v>
      </c>
      <c r="C47">
        <v>0.33047426159366827</v>
      </c>
      <c r="D47">
        <v>0.5</v>
      </c>
    </row>
    <row r="48" spans="1:4" x14ac:dyDescent="0.45">
      <c r="A48" s="1">
        <v>46</v>
      </c>
      <c r="B48">
        <v>12032</v>
      </c>
      <c r="C48">
        <v>0.3913905313280257</v>
      </c>
      <c r="D48">
        <v>0.5</v>
      </c>
    </row>
    <row r="49" spans="1:4" x14ac:dyDescent="0.45">
      <c r="A49" s="1">
        <v>47</v>
      </c>
      <c r="B49">
        <v>12288</v>
      </c>
      <c r="C49">
        <v>0.38873098613505852</v>
      </c>
      <c r="D49">
        <v>0.5</v>
      </c>
    </row>
    <row r="50" spans="1:4" x14ac:dyDescent="0.45">
      <c r="A50" s="1">
        <v>48</v>
      </c>
      <c r="B50">
        <v>12544</v>
      </c>
      <c r="C50">
        <v>0.38484776324140357</v>
      </c>
      <c r="D50">
        <v>0.5</v>
      </c>
    </row>
    <row r="51" spans="1:4" x14ac:dyDescent="0.45">
      <c r="A51" s="1">
        <v>49</v>
      </c>
      <c r="B51">
        <v>12800</v>
      </c>
      <c r="C51">
        <v>0.44399330699330403</v>
      </c>
      <c r="D51">
        <v>0.5</v>
      </c>
    </row>
    <row r="52" spans="1:4" x14ac:dyDescent="0.45">
      <c r="A52" s="1">
        <v>50</v>
      </c>
      <c r="B52">
        <v>13056</v>
      </c>
      <c r="C52">
        <v>0.36636363273357242</v>
      </c>
      <c r="D52">
        <v>0.5</v>
      </c>
    </row>
    <row r="53" spans="1:4" x14ac:dyDescent="0.45">
      <c r="A53" s="1">
        <v>51</v>
      </c>
      <c r="B53">
        <v>13312</v>
      </c>
      <c r="C53">
        <v>0.46643099327902399</v>
      </c>
      <c r="D53">
        <v>0.5</v>
      </c>
    </row>
    <row r="54" spans="1:4" x14ac:dyDescent="0.45">
      <c r="A54" s="1">
        <v>52</v>
      </c>
      <c r="B54">
        <v>13568</v>
      </c>
      <c r="C54">
        <v>0.4023359231982308</v>
      </c>
      <c r="D54">
        <v>0.5</v>
      </c>
    </row>
    <row r="55" spans="1:4" x14ac:dyDescent="0.45">
      <c r="A55" s="1">
        <v>53</v>
      </c>
      <c r="B55">
        <v>13824</v>
      </c>
      <c r="C55">
        <v>0.41454551727351258</v>
      </c>
      <c r="D55">
        <v>0.5</v>
      </c>
    </row>
    <row r="56" spans="1:4" x14ac:dyDescent="0.45">
      <c r="A56" s="1">
        <v>54</v>
      </c>
      <c r="B56">
        <v>14080</v>
      </c>
      <c r="C56">
        <v>0.4053100877611126</v>
      </c>
      <c r="D56">
        <v>0.5</v>
      </c>
    </row>
    <row r="57" spans="1:4" x14ac:dyDescent="0.45">
      <c r="A57" s="1">
        <v>55</v>
      </c>
      <c r="B57">
        <v>14336</v>
      </c>
      <c r="C57">
        <v>0.33505736633265021</v>
      </c>
      <c r="D57">
        <v>0.5</v>
      </c>
    </row>
    <row r="58" spans="1:4" x14ac:dyDescent="0.45">
      <c r="A58" s="1">
        <v>56</v>
      </c>
      <c r="B58">
        <v>14592</v>
      </c>
      <c r="C58">
        <v>0.61046794721449582</v>
      </c>
      <c r="D58">
        <v>0.5</v>
      </c>
    </row>
    <row r="59" spans="1:4" x14ac:dyDescent="0.45">
      <c r="A59" s="1">
        <v>57</v>
      </c>
      <c r="B59">
        <v>14848</v>
      </c>
      <c r="C59">
        <v>0.3489391944103446</v>
      </c>
      <c r="D59">
        <v>0.5</v>
      </c>
    </row>
    <row r="60" spans="1:4" x14ac:dyDescent="0.45">
      <c r="A60" s="1">
        <v>58</v>
      </c>
      <c r="B60">
        <v>15104</v>
      </c>
      <c r="C60">
        <v>0.29420332254836828</v>
      </c>
      <c r="D60">
        <v>0.5</v>
      </c>
    </row>
    <row r="61" spans="1:4" x14ac:dyDescent="0.45">
      <c r="A61" s="1">
        <v>59</v>
      </c>
      <c r="B61">
        <v>15360</v>
      </c>
      <c r="C61">
        <v>0.32101406011841588</v>
      </c>
      <c r="D61">
        <v>0.5</v>
      </c>
    </row>
    <row r="62" spans="1:4" x14ac:dyDescent="0.45">
      <c r="A62" s="1">
        <v>60</v>
      </c>
      <c r="B62">
        <v>15616</v>
      </c>
      <c r="C62">
        <v>0.32004848110345058</v>
      </c>
      <c r="D62">
        <v>0.5</v>
      </c>
    </row>
    <row r="63" spans="1:4" x14ac:dyDescent="0.45">
      <c r="A63" s="1">
        <v>61</v>
      </c>
      <c r="B63">
        <v>15872</v>
      </c>
      <c r="C63">
        <v>0.31089891727835051</v>
      </c>
      <c r="D63">
        <v>0.5</v>
      </c>
    </row>
    <row r="64" spans="1:4" x14ac:dyDescent="0.45">
      <c r="A64" s="1">
        <v>62</v>
      </c>
      <c r="B64">
        <v>16128</v>
      </c>
      <c r="C64">
        <v>0.34458402867626609</v>
      </c>
      <c r="D64">
        <v>0.5</v>
      </c>
    </row>
    <row r="65" spans="1:4" x14ac:dyDescent="0.45">
      <c r="A65" s="1">
        <v>63</v>
      </c>
      <c r="B65">
        <v>16384</v>
      </c>
      <c r="C65">
        <v>0.42862708296207541</v>
      </c>
      <c r="D65">
        <v>0.5</v>
      </c>
    </row>
    <row r="66" spans="1:4" x14ac:dyDescent="0.45">
      <c r="A66" s="1">
        <v>64</v>
      </c>
      <c r="B66">
        <v>16640</v>
      </c>
      <c r="C66">
        <v>0.39191389027302581</v>
      </c>
      <c r="D66">
        <v>0.5</v>
      </c>
    </row>
    <row r="67" spans="1:4" x14ac:dyDescent="0.45">
      <c r="A67" s="1">
        <v>65</v>
      </c>
      <c r="B67">
        <v>16896</v>
      </c>
      <c r="C67">
        <v>0.37038585675793462</v>
      </c>
      <c r="D67">
        <v>0.5</v>
      </c>
    </row>
    <row r="68" spans="1:4" x14ac:dyDescent="0.45">
      <c r="A68" s="1">
        <v>66</v>
      </c>
      <c r="B68">
        <v>17152</v>
      </c>
      <c r="C68">
        <v>0.3651391992153124</v>
      </c>
      <c r="D68">
        <v>0.5</v>
      </c>
    </row>
    <row r="69" spans="1:4" x14ac:dyDescent="0.45">
      <c r="A69" s="1">
        <v>67</v>
      </c>
      <c r="B69">
        <v>17408</v>
      </c>
      <c r="C69">
        <v>0.40580541932587239</v>
      </c>
      <c r="D69">
        <v>0.5</v>
      </c>
    </row>
    <row r="70" spans="1:4" x14ac:dyDescent="0.45">
      <c r="A70" s="1">
        <v>68</v>
      </c>
      <c r="B70">
        <v>17664</v>
      </c>
      <c r="C70">
        <v>0.3149214679282748</v>
      </c>
      <c r="D70">
        <v>0.5</v>
      </c>
    </row>
    <row r="71" spans="1:4" x14ac:dyDescent="0.45">
      <c r="A71" s="1">
        <v>69</v>
      </c>
      <c r="B71">
        <v>17920</v>
      </c>
      <c r="C71">
        <v>0.32853731859228419</v>
      </c>
      <c r="D71">
        <v>0.5</v>
      </c>
    </row>
    <row r="72" spans="1:4" x14ac:dyDescent="0.45">
      <c r="A72" s="1">
        <v>70</v>
      </c>
      <c r="B72">
        <v>18176</v>
      </c>
      <c r="C72">
        <v>0.35870762773507081</v>
      </c>
      <c r="D72">
        <v>0.5</v>
      </c>
    </row>
    <row r="73" spans="1:4" x14ac:dyDescent="0.45">
      <c r="A73" s="1">
        <v>71</v>
      </c>
      <c r="B73">
        <v>18432</v>
      </c>
      <c r="C73">
        <v>0.31507559578946182</v>
      </c>
      <c r="D73">
        <v>0.5</v>
      </c>
    </row>
    <row r="74" spans="1:4" x14ac:dyDescent="0.45">
      <c r="A74" s="1">
        <v>72</v>
      </c>
      <c r="B74">
        <v>18688</v>
      </c>
      <c r="C74">
        <v>0.42577386960370028</v>
      </c>
      <c r="D74">
        <v>0.5</v>
      </c>
    </row>
    <row r="75" spans="1:4" x14ac:dyDescent="0.45">
      <c r="A75" s="1">
        <v>73</v>
      </c>
      <c r="B75">
        <v>18944</v>
      </c>
      <c r="C75">
        <v>0.32388763530694908</v>
      </c>
      <c r="D75">
        <v>0.5</v>
      </c>
    </row>
    <row r="76" spans="1:4" x14ac:dyDescent="0.45">
      <c r="A76" s="1">
        <v>74</v>
      </c>
      <c r="B76">
        <v>19200</v>
      </c>
      <c r="C76">
        <v>0.31138522639593558</v>
      </c>
      <c r="D76">
        <v>0.5</v>
      </c>
    </row>
    <row r="77" spans="1:4" x14ac:dyDescent="0.45">
      <c r="A77" s="1">
        <v>75</v>
      </c>
      <c r="B77">
        <v>19456</v>
      </c>
      <c r="C77">
        <v>0.36382274196719661</v>
      </c>
      <c r="D77">
        <v>0.5</v>
      </c>
    </row>
    <row r="78" spans="1:4" x14ac:dyDescent="0.45">
      <c r="A78" s="1">
        <v>76</v>
      </c>
      <c r="B78">
        <v>19712</v>
      </c>
      <c r="C78">
        <v>0.3197054827567879</v>
      </c>
      <c r="D78">
        <v>0.5</v>
      </c>
    </row>
    <row r="79" spans="1:4" x14ac:dyDescent="0.45">
      <c r="A79" s="1">
        <v>77</v>
      </c>
      <c r="B79">
        <v>19968</v>
      </c>
      <c r="C79">
        <v>0.29490505005786782</v>
      </c>
      <c r="D79">
        <v>0.5</v>
      </c>
    </row>
    <row r="80" spans="1:4" x14ac:dyDescent="0.45">
      <c r="A80" s="1">
        <v>78</v>
      </c>
      <c r="B80">
        <v>20224</v>
      </c>
      <c r="C80">
        <v>0.3152435714921073</v>
      </c>
      <c r="D80">
        <v>0.5</v>
      </c>
    </row>
    <row r="81" spans="1:4" x14ac:dyDescent="0.45">
      <c r="A81" s="1">
        <v>79</v>
      </c>
      <c r="B81">
        <v>20480</v>
      </c>
      <c r="C81">
        <v>0.27997138609203531</v>
      </c>
      <c r="D81">
        <v>0.5</v>
      </c>
    </row>
    <row r="82" spans="1:4" x14ac:dyDescent="0.45">
      <c r="A82" s="1">
        <v>80</v>
      </c>
      <c r="B82">
        <v>20736</v>
      </c>
      <c r="C82">
        <v>0.37960516311680498</v>
      </c>
      <c r="D82">
        <v>0.5</v>
      </c>
    </row>
    <row r="83" spans="1:4" x14ac:dyDescent="0.45">
      <c r="A83" s="1">
        <v>81</v>
      </c>
      <c r="B83">
        <v>20992</v>
      </c>
      <c r="C83">
        <v>0.30209016572735542</v>
      </c>
      <c r="D83">
        <v>0.5</v>
      </c>
    </row>
    <row r="84" spans="1:4" x14ac:dyDescent="0.45">
      <c r="A84" s="1">
        <v>82</v>
      </c>
      <c r="B84">
        <v>21248</v>
      </c>
      <c r="C84">
        <v>0.25870374373118188</v>
      </c>
      <c r="D84">
        <v>0.5</v>
      </c>
    </row>
    <row r="85" spans="1:4" x14ac:dyDescent="0.45">
      <c r="A85" s="1">
        <v>83</v>
      </c>
      <c r="B85">
        <v>21504</v>
      </c>
      <c r="C85">
        <v>0.38010861616654579</v>
      </c>
      <c r="D85">
        <v>0.5</v>
      </c>
    </row>
    <row r="86" spans="1:4" x14ac:dyDescent="0.45">
      <c r="A86" s="1">
        <v>84</v>
      </c>
      <c r="B86">
        <v>21760</v>
      </c>
      <c r="C86">
        <v>0.28085066067528619</v>
      </c>
      <c r="D86">
        <v>0.5</v>
      </c>
    </row>
    <row r="87" spans="1:4" x14ac:dyDescent="0.45">
      <c r="A87" s="1">
        <v>85</v>
      </c>
      <c r="B87">
        <v>22016</v>
      </c>
      <c r="C87">
        <v>0.25264974233202953</v>
      </c>
      <c r="D87">
        <v>0.5</v>
      </c>
    </row>
    <row r="88" spans="1:4" x14ac:dyDescent="0.45">
      <c r="A88" s="1">
        <v>86</v>
      </c>
      <c r="B88">
        <v>22272</v>
      </c>
      <c r="C88">
        <v>0.33027684590351092</v>
      </c>
      <c r="D88">
        <v>0.5</v>
      </c>
    </row>
    <row r="89" spans="1:4" x14ac:dyDescent="0.45">
      <c r="A89" s="1">
        <v>87</v>
      </c>
      <c r="B89">
        <v>22528</v>
      </c>
      <c r="C89">
        <v>0.36004129487547848</v>
      </c>
      <c r="D89">
        <v>0.5</v>
      </c>
    </row>
    <row r="90" spans="1:4" x14ac:dyDescent="0.45">
      <c r="A90" s="1">
        <v>88</v>
      </c>
      <c r="B90">
        <v>22784</v>
      </c>
      <c r="C90">
        <v>0.27405380477818608</v>
      </c>
      <c r="D90">
        <v>0.5</v>
      </c>
    </row>
    <row r="91" spans="1:4" x14ac:dyDescent="0.45">
      <c r="A91" s="1">
        <v>89</v>
      </c>
      <c r="B91">
        <v>23040</v>
      </c>
      <c r="C91">
        <v>0.24601773198076199</v>
      </c>
      <c r="D91">
        <v>0.5</v>
      </c>
    </row>
    <row r="92" spans="1:4" x14ac:dyDescent="0.45">
      <c r="A92" s="1">
        <v>90</v>
      </c>
      <c r="B92">
        <v>23296</v>
      </c>
      <c r="C92">
        <v>0.2485781971401321</v>
      </c>
      <c r="D92">
        <v>0.5</v>
      </c>
    </row>
    <row r="93" spans="1:4" x14ac:dyDescent="0.45">
      <c r="A93" s="1">
        <v>91</v>
      </c>
      <c r="B93">
        <v>23552</v>
      </c>
      <c r="C93">
        <v>0.28527308197418949</v>
      </c>
      <c r="D93">
        <v>0.5</v>
      </c>
    </row>
    <row r="94" spans="1:4" x14ac:dyDescent="0.45">
      <c r="A94" s="1">
        <v>92</v>
      </c>
      <c r="B94">
        <v>23808</v>
      </c>
      <c r="C94">
        <v>0.36146325480352792</v>
      </c>
      <c r="D94">
        <v>0.5</v>
      </c>
    </row>
    <row r="95" spans="1:4" x14ac:dyDescent="0.45">
      <c r="A95" s="1">
        <v>93</v>
      </c>
      <c r="B95">
        <v>24064</v>
      </c>
      <c r="C95">
        <v>0.2349070385090031</v>
      </c>
      <c r="D95">
        <v>0.5</v>
      </c>
    </row>
    <row r="96" spans="1:4" x14ac:dyDescent="0.45">
      <c r="A96" s="1">
        <v>94</v>
      </c>
      <c r="B96">
        <v>24320</v>
      </c>
      <c r="C96">
        <v>0.28845477566187427</v>
      </c>
      <c r="D96">
        <v>0.5</v>
      </c>
    </row>
    <row r="97" spans="1:4" x14ac:dyDescent="0.45">
      <c r="A97" s="1">
        <v>95</v>
      </c>
      <c r="B97">
        <v>24576</v>
      </c>
      <c r="C97">
        <v>0.36913685993111489</v>
      </c>
      <c r="D97">
        <v>0.5</v>
      </c>
    </row>
    <row r="98" spans="1:4" x14ac:dyDescent="0.45">
      <c r="A98" s="1">
        <v>96</v>
      </c>
      <c r="B98">
        <v>24832</v>
      </c>
      <c r="C98">
        <v>0.33624628070418261</v>
      </c>
      <c r="D98">
        <v>0.5</v>
      </c>
    </row>
    <row r="99" spans="1:4" x14ac:dyDescent="0.45">
      <c r="A99" s="1">
        <v>97</v>
      </c>
      <c r="B99">
        <v>25088</v>
      </c>
      <c r="C99">
        <v>0.3078961667242488</v>
      </c>
      <c r="D99">
        <v>0.5</v>
      </c>
    </row>
    <row r="100" spans="1:4" x14ac:dyDescent="0.45">
      <c r="A100" s="1">
        <v>98</v>
      </c>
      <c r="B100">
        <v>25344</v>
      </c>
      <c r="C100">
        <v>0.31352215123736732</v>
      </c>
      <c r="D100">
        <v>0.5</v>
      </c>
    </row>
    <row r="101" spans="1:4" x14ac:dyDescent="0.45">
      <c r="A101" s="1">
        <v>99</v>
      </c>
      <c r="B101">
        <v>25600</v>
      </c>
      <c r="C101">
        <v>0.29077920559506271</v>
      </c>
      <c r="D101">
        <v>0.5</v>
      </c>
    </row>
    <row r="102" spans="1:4" x14ac:dyDescent="0.45">
      <c r="A102" s="1">
        <v>100</v>
      </c>
      <c r="B102">
        <v>25856</v>
      </c>
      <c r="C102">
        <v>0.39145250374042229</v>
      </c>
      <c r="D102">
        <v>0.5</v>
      </c>
    </row>
    <row r="103" spans="1:4" x14ac:dyDescent="0.45">
      <c r="A103" s="1">
        <v>101</v>
      </c>
      <c r="B103">
        <v>26112</v>
      </c>
      <c r="C103">
        <v>0.28471892305815683</v>
      </c>
      <c r="D103">
        <v>0.5</v>
      </c>
    </row>
    <row r="104" spans="1:4" x14ac:dyDescent="0.45">
      <c r="A104" s="1">
        <v>102</v>
      </c>
      <c r="B104">
        <v>26368</v>
      </c>
      <c r="C104">
        <v>0.27294223457623817</v>
      </c>
      <c r="D104">
        <v>0.5</v>
      </c>
    </row>
    <row r="105" spans="1:4" x14ac:dyDescent="0.45">
      <c r="A105" s="1">
        <v>103</v>
      </c>
      <c r="B105">
        <v>26624</v>
      </c>
      <c r="C105">
        <v>0.2043682129540885</v>
      </c>
      <c r="D105">
        <v>0.5</v>
      </c>
    </row>
    <row r="106" spans="1:4" x14ac:dyDescent="0.45">
      <c r="A106" s="1">
        <v>104</v>
      </c>
      <c r="B106">
        <v>26880</v>
      </c>
      <c r="C106">
        <v>0.24062200662817201</v>
      </c>
      <c r="D106">
        <v>0.5</v>
      </c>
    </row>
    <row r="107" spans="1:4" x14ac:dyDescent="0.45">
      <c r="A107" s="1">
        <v>105</v>
      </c>
      <c r="B107">
        <v>27136</v>
      </c>
      <c r="C107">
        <v>0.31727601338207262</v>
      </c>
      <c r="D107">
        <v>0.5</v>
      </c>
    </row>
    <row r="108" spans="1:4" x14ac:dyDescent="0.45">
      <c r="A108" s="1">
        <v>106</v>
      </c>
      <c r="B108">
        <v>27392</v>
      </c>
      <c r="C108">
        <v>0.26844535428392219</v>
      </c>
      <c r="D108">
        <v>0.5</v>
      </c>
    </row>
    <row r="109" spans="1:4" x14ac:dyDescent="0.45">
      <c r="A109" s="1">
        <v>107</v>
      </c>
      <c r="B109">
        <v>27648</v>
      </c>
      <c r="C109">
        <v>0.28540910060637831</v>
      </c>
      <c r="D109">
        <v>0.5</v>
      </c>
    </row>
    <row r="110" spans="1:4" x14ac:dyDescent="0.45">
      <c r="A110" s="1">
        <v>108</v>
      </c>
      <c r="B110">
        <v>27904</v>
      </c>
      <c r="C110">
        <v>0.32017271273807429</v>
      </c>
      <c r="D110">
        <v>0.5</v>
      </c>
    </row>
    <row r="111" spans="1:4" x14ac:dyDescent="0.45">
      <c r="A111" s="1">
        <v>109</v>
      </c>
      <c r="B111">
        <v>28160</v>
      </c>
      <c r="C111">
        <v>0.28193121100352742</v>
      </c>
      <c r="D111">
        <v>0.5</v>
      </c>
    </row>
    <row r="112" spans="1:4" x14ac:dyDescent="0.45">
      <c r="A112" s="1">
        <v>110</v>
      </c>
      <c r="B112">
        <v>28416</v>
      </c>
      <c r="C112">
        <v>0.16053516431481041</v>
      </c>
      <c r="D112">
        <v>0.5</v>
      </c>
    </row>
    <row r="113" spans="1:4" x14ac:dyDescent="0.45">
      <c r="A113" s="1">
        <v>111</v>
      </c>
      <c r="B113">
        <v>28672</v>
      </c>
      <c r="C113">
        <v>0.30240405902566408</v>
      </c>
      <c r="D113">
        <v>0.5</v>
      </c>
    </row>
    <row r="114" spans="1:4" x14ac:dyDescent="0.45">
      <c r="A114" s="1">
        <v>112</v>
      </c>
      <c r="B114">
        <v>28928</v>
      </c>
      <c r="C114">
        <v>0.22563709288308831</v>
      </c>
      <c r="D114">
        <v>0.5</v>
      </c>
    </row>
    <row r="115" spans="1:4" x14ac:dyDescent="0.45">
      <c r="A115" s="1">
        <v>113</v>
      </c>
      <c r="B115">
        <v>29184</v>
      </c>
      <c r="C115">
        <v>0.22176578740284511</v>
      </c>
      <c r="D115">
        <v>0.5</v>
      </c>
    </row>
    <row r="116" spans="1:4" x14ac:dyDescent="0.45">
      <c r="A116" s="1">
        <v>114</v>
      </c>
      <c r="B116">
        <v>29440</v>
      </c>
      <c r="C116">
        <v>0.24723185460959579</v>
      </c>
      <c r="D116">
        <v>0.5</v>
      </c>
    </row>
    <row r="117" spans="1:4" x14ac:dyDescent="0.45">
      <c r="A117" s="1">
        <v>115</v>
      </c>
      <c r="B117">
        <v>29696</v>
      </c>
      <c r="C117">
        <v>0.24331106513686149</v>
      </c>
      <c r="D117">
        <v>0.5</v>
      </c>
    </row>
    <row r="118" spans="1:4" x14ac:dyDescent="0.45">
      <c r="A118" s="1">
        <v>116</v>
      </c>
      <c r="B118">
        <v>29952</v>
      </c>
      <c r="C118">
        <v>0.20059899686175639</v>
      </c>
      <c r="D118">
        <v>0.5</v>
      </c>
    </row>
    <row r="119" spans="1:4" x14ac:dyDescent="0.45">
      <c r="A119" s="1">
        <v>117</v>
      </c>
      <c r="B119">
        <v>30208</v>
      </c>
      <c r="C119">
        <v>0.29276983647583249</v>
      </c>
      <c r="D119">
        <v>0.5</v>
      </c>
    </row>
    <row r="120" spans="1:4" x14ac:dyDescent="0.45">
      <c r="A120" s="1">
        <v>118</v>
      </c>
      <c r="B120">
        <v>30464</v>
      </c>
      <c r="C120">
        <v>0.30350498165280859</v>
      </c>
      <c r="D120">
        <v>0.5</v>
      </c>
    </row>
    <row r="121" spans="1:4" x14ac:dyDescent="0.45">
      <c r="A121" s="1">
        <v>119</v>
      </c>
      <c r="B121">
        <v>30720</v>
      </c>
      <c r="C121">
        <v>0.22493615375233231</v>
      </c>
      <c r="D121">
        <v>0.5</v>
      </c>
    </row>
    <row r="122" spans="1:4" x14ac:dyDescent="0.45">
      <c r="A122" s="1">
        <v>120</v>
      </c>
      <c r="B122">
        <v>30976</v>
      </c>
      <c r="C122">
        <v>0.33441987325141642</v>
      </c>
      <c r="D122">
        <v>0.5</v>
      </c>
    </row>
    <row r="123" spans="1:4" x14ac:dyDescent="0.45">
      <c r="A123" s="1">
        <v>121</v>
      </c>
      <c r="B123">
        <v>31232</v>
      </c>
      <c r="C123">
        <v>0.24993524315427601</v>
      </c>
      <c r="D123">
        <v>0.5</v>
      </c>
    </row>
    <row r="124" spans="1:4" x14ac:dyDescent="0.45">
      <c r="A124" s="1">
        <v>122</v>
      </c>
      <c r="B124">
        <v>31488</v>
      </c>
      <c r="C124">
        <v>0.22836313742799999</v>
      </c>
      <c r="D124">
        <v>0.5</v>
      </c>
    </row>
    <row r="125" spans="1:4" x14ac:dyDescent="0.45">
      <c r="A125" s="1">
        <v>123</v>
      </c>
      <c r="B125">
        <v>31744</v>
      </c>
      <c r="C125">
        <v>0.26259979976901471</v>
      </c>
      <c r="D125">
        <v>0.5</v>
      </c>
    </row>
    <row r="126" spans="1:4" x14ac:dyDescent="0.45">
      <c r="A126" s="1">
        <v>124</v>
      </c>
      <c r="B126">
        <v>32000</v>
      </c>
      <c r="C126">
        <v>0.25681103769397551</v>
      </c>
      <c r="D126">
        <v>0.5</v>
      </c>
    </row>
    <row r="127" spans="1:4" x14ac:dyDescent="0.45">
      <c r="A127" s="1">
        <v>125</v>
      </c>
      <c r="B127">
        <v>32256</v>
      </c>
      <c r="C127">
        <v>0.21651646649212031</v>
      </c>
      <c r="D127">
        <v>0.5</v>
      </c>
    </row>
    <row r="128" spans="1:4" x14ac:dyDescent="0.45">
      <c r="A128" s="1">
        <v>126</v>
      </c>
      <c r="B128">
        <v>32512</v>
      </c>
      <c r="C128">
        <v>0.25586363695402531</v>
      </c>
      <c r="D128">
        <v>0.5</v>
      </c>
    </row>
    <row r="129" spans="1:4" x14ac:dyDescent="0.45">
      <c r="A129" s="1">
        <v>127</v>
      </c>
      <c r="B129">
        <v>32768</v>
      </c>
      <c r="C129">
        <v>0.26785579055962228</v>
      </c>
      <c r="D129">
        <v>0.5</v>
      </c>
    </row>
    <row r="130" spans="1:4" x14ac:dyDescent="0.45">
      <c r="A130" s="1">
        <v>128</v>
      </c>
      <c r="B130">
        <v>33024</v>
      </c>
      <c r="C130">
        <v>0.25309789568860969</v>
      </c>
      <c r="D130">
        <v>0.5</v>
      </c>
    </row>
    <row r="131" spans="1:4" x14ac:dyDescent="0.45">
      <c r="A131" s="1">
        <v>129</v>
      </c>
      <c r="B131">
        <v>33280</v>
      </c>
      <c r="C131">
        <v>0.25155086748873251</v>
      </c>
      <c r="D131">
        <v>0.5</v>
      </c>
    </row>
    <row r="132" spans="1:4" x14ac:dyDescent="0.45">
      <c r="A132" s="1">
        <v>130</v>
      </c>
      <c r="B132">
        <v>33536</v>
      </c>
      <c r="C132">
        <v>0.22967253851803909</v>
      </c>
      <c r="D132">
        <v>0.5</v>
      </c>
    </row>
    <row r="133" spans="1:4" x14ac:dyDescent="0.45">
      <c r="A133" s="1">
        <v>131</v>
      </c>
      <c r="B133">
        <v>33792</v>
      </c>
      <c r="C133">
        <v>0.2061695432550687</v>
      </c>
      <c r="D133">
        <v>0.5</v>
      </c>
    </row>
    <row r="134" spans="1:4" x14ac:dyDescent="0.45">
      <c r="A134" s="1">
        <v>132</v>
      </c>
      <c r="B134">
        <v>34048</v>
      </c>
      <c r="C134">
        <v>0.25717452620638048</v>
      </c>
      <c r="D134">
        <v>0.5</v>
      </c>
    </row>
    <row r="135" spans="1:4" x14ac:dyDescent="0.45">
      <c r="A135" s="1">
        <v>133</v>
      </c>
      <c r="B135">
        <v>34304</v>
      </c>
      <c r="C135">
        <v>0.23976494109843721</v>
      </c>
      <c r="D135">
        <v>0.5</v>
      </c>
    </row>
    <row r="136" spans="1:4" x14ac:dyDescent="0.45">
      <c r="A136" s="1">
        <v>134</v>
      </c>
      <c r="B136">
        <v>34560</v>
      </c>
      <c r="C136">
        <v>0.20187516507559619</v>
      </c>
      <c r="D136">
        <v>0.5</v>
      </c>
    </row>
    <row r="137" spans="1:4" x14ac:dyDescent="0.45">
      <c r="A137" s="1">
        <v>135</v>
      </c>
      <c r="B137">
        <v>34816</v>
      </c>
      <c r="C137">
        <v>0.23898891385174151</v>
      </c>
      <c r="D137">
        <v>0.5</v>
      </c>
    </row>
    <row r="138" spans="1:4" x14ac:dyDescent="0.45">
      <c r="A138" s="1">
        <v>136</v>
      </c>
      <c r="B138">
        <v>35072</v>
      </c>
      <c r="C138">
        <v>0.18884303111473499</v>
      </c>
      <c r="D138">
        <v>0.5</v>
      </c>
    </row>
    <row r="139" spans="1:4" x14ac:dyDescent="0.45">
      <c r="A139" s="1">
        <v>137</v>
      </c>
      <c r="B139">
        <v>35328</v>
      </c>
      <c r="C139">
        <v>0.25615333489655551</v>
      </c>
      <c r="D139">
        <v>0.5</v>
      </c>
    </row>
    <row r="140" spans="1:4" x14ac:dyDescent="0.45">
      <c r="A140" s="1">
        <v>138</v>
      </c>
      <c r="B140">
        <v>35584</v>
      </c>
      <c r="C140">
        <v>0.21444959873887429</v>
      </c>
      <c r="D140">
        <v>0.5</v>
      </c>
    </row>
    <row r="141" spans="1:4" x14ac:dyDescent="0.45">
      <c r="A141" s="1">
        <v>139</v>
      </c>
      <c r="B141">
        <v>35840</v>
      </c>
      <c r="C141">
        <v>0.2374323888159294</v>
      </c>
      <c r="D141">
        <v>0.5</v>
      </c>
    </row>
    <row r="142" spans="1:4" x14ac:dyDescent="0.45">
      <c r="A142" s="1">
        <v>140</v>
      </c>
      <c r="B142">
        <v>36096</v>
      </c>
      <c r="C142">
        <v>0.23496323083867651</v>
      </c>
      <c r="D142">
        <v>0.5</v>
      </c>
    </row>
    <row r="143" spans="1:4" x14ac:dyDescent="0.45">
      <c r="A143" s="1">
        <v>141</v>
      </c>
      <c r="B143">
        <v>36352</v>
      </c>
      <c r="C143">
        <v>0.2117914272209834</v>
      </c>
      <c r="D143">
        <v>0.5</v>
      </c>
    </row>
    <row r="144" spans="1:4" x14ac:dyDescent="0.45">
      <c r="A144" s="1">
        <v>142</v>
      </c>
      <c r="B144">
        <v>36608</v>
      </c>
      <c r="C144">
        <v>0.25428871842328421</v>
      </c>
      <c r="D144">
        <v>0.5</v>
      </c>
    </row>
    <row r="145" spans="1:4" x14ac:dyDescent="0.45">
      <c r="A145" s="1">
        <v>143</v>
      </c>
      <c r="B145">
        <v>36864</v>
      </c>
      <c r="C145">
        <v>0.17992359728351981</v>
      </c>
      <c r="D145">
        <v>0.5</v>
      </c>
    </row>
    <row r="146" spans="1:4" x14ac:dyDescent="0.45">
      <c r="A146" s="1">
        <v>144</v>
      </c>
      <c r="B146">
        <v>37120</v>
      </c>
      <c r="C146">
        <v>0.25993968923506178</v>
      </c>
      <c r="D146">
        <v>0.5</v>
      </c>
    </row>
    <row r="147" spans="1:4" x14ac:dyDescent="0.45">
      <c r="A147" s="1">
        <v>145</v>
      </c>
      <c r="B147">
        <v>37376</v>
      </c>
      <c r="C147">
        <v>0.17313994316794179</v>
      </c>
      <c r="D147">
        <v>0.5</v>
      </c>
    </row>
    <row r="148" spans="1:4" x14ac:dyDescent="0.45">
      <c r="A148" s="1">
        <v>146</v>
      </c>
      <c r="B148">
        <v>37632</v>
      </c>
      <c r="C148">
        <v>0.3177235595188973</v>
      </c>
      <c r="D148">
        <v>0.5</v>
      </c>
    </row>
    <row r="149" spans="1:4" x14ac:dyDescent="0.45">
      <c r="A149" s="1">
        <v>147</v>
      </c>
      <c r="B149">
        <v>37888</v>
      </c>
      <c r="C149">
        <v>0.26333495341797802</v>
      </c>
      <c r="D149">
        <v>0.5</v>
      </c>
    </row>
    <row r="150" spans="1:4" x14ac:dyDescent="0.45">
      <c r="A150" s="1">
        <v>148</v>
      </c>
      <c r="B150">
        <v>38144</v>
      </c>
      <c r="C150">
        <v>0.29051631601252847</v>
      </c>
      <c r="D150">
        <v>0.5</v>
      </c>
    </row>
    <row r="151" spans="1:4" x14ac:dyDescent="0.45">
      <c r="A151" s="1">
        <v>149</v>
      </c>
      <c r="B151">
        <v>38400</v>
      </c>
      <c r="C151">
        <v>0.25039148842541331</v>
      </c>
      <c r="D151">
        <v>0.5</v>
      </c>
    </row>
    <row r="152" spans="1:4" x14ac:dyDescent="0.45">
      <c r="A152" s="1">
        <v>150</v>
      </c>
      <c r="B152">
        <v>38656</v>
      </c>
      <c r="C152">
        <v>0.26200199845053512</v>
      </c>
      <c r="D152">
        <v>0.5</v>
      </c>
    </row>
    <row r="153" spans="1:4" x14ac:dyDescent="0.45">
      <c r="A153" s="1">
        <v>151</v>
      </c>
      <c r="B153">
        <v>38912</v>
      </c>
      <c r="C153">
        <v>0.19447965986619101</v>
      </c>
      <c r="D153">
        <v>0.5</v>
      </c>
    </row>
    <row r="154" spans="1:4" x14ac:dyDescent="0.45">
      <c r="A154" s="1">
        <v>152</v>
      </c>
      <c r="B154">
        <v>39168</v>
      </c>
      <c r="C154">
        <v>0.262591689337562</v>
      </c>
      <c r="D154">
        <v>0.5</v>
      </c>
    </row>
    <row r="155" spans="1:4" x14ac:dyDescent="0.45">
      <c r="A155" s="1">
        <v>153</v>
      </c>
      <c r="B155">
        <v>39424</v>
      </c>
      <c r="C155">
        <v>0.2440500548805756</v>
      </c>
      <c r="D155">
        <v>0.5</v>
      </c>
    </row>
    <row r="156" spans="1:4" x14ac:dyDescent="0.45">
      <c r="A156" s="1">
        <v>154</v>
      </c>
      <c r="B156">
        <v>39680</v>
      </c>
      <c r="C156">
        <v>0.20389598280706389</v>
      </c>
      <c r="D156">
        <v>0.5</v>
      </c>
    </row>
    <row r="157" spans="1:4" x14ac:dyDescent="0.45">
      <c r="A157" s="1">
        <v>155</v>
      </c>
      <c r="B157">
        <v>39936</v>
      </c>
      <c r="C157">
        <v>0.29093425475560603</v>
      </c>
      <c r="D157">
        <v>0.5</v>
      </c>
    </row>
    <row r="158" spans="1:4" x14ac:dyDescent="0.45">
      <c r="A158" s="1">
        <v>156</v>
      </c>
      <c r="B158">
        <v>40192</v>
      </c>
      <c r="C158">
        <v>0.24670408107519309</v>
      </c>
      <c r="D158">
        <v>0.5</v>
      </c>
    </row>
    <row r="159" spans="1:4" x14ac:dyDescent="0.45">
      <c r="A159" s="1">
        <v>157</v>
      </c>
      <c r="B159">
        <v>40448</v>
      </c>
      <c r="C159">
        <v>0.22408524200377419</v>
      </c>
      <c r="D159">
        <v>0.5</v>
      </c>
    </row>
    <row r="160" spans="1:4" x14ac:dyDescent="0.45">
      <c r="A160" s="1">
        <v>158</v>
      </c>
      <c r="B160">
        <v>40704</v>
      </c>
      <c r="C160">
        <v>0.20883953362329299</v>
      </c>
      <c r="D160">
        <v>0.5</v>
      </c>
    </row>
    <row r="161" spans="1:4" x14ac:dyDescent="0.45">
      <c r="A161" s="1">
        <v>159</v>
      </c>
      <c r="B161">
        <v>40960</v>
      </c>
      <c r="C161">
        <v>0.1781926252272405</v>
      </c>
      <c r="D161">
        <v>0.5</v>
      </c>
    </row>
    <row r="162" spans="1:4" x14ac:dyDescent="0.45">
      <c r="A162" s="1">
        <v>160</v>
      </c>
      <c r="B162">
        <v>41216</v>
      </c>
      <c r="C162">
        <v>0.19017800349314279</v>
      </c>
      <c r="D162">
        <v>0.5</v>
      </c>
    </row>
    <row r="163" spans="1:4" x14ac:dyDescent="0.45">
      <c r="A163" s="1">
        <v>161</v>
      </c>
      <c r="B163">
        <v>41472</v>
      </c>
      <c r="C163">
        <v>0.1614273759805662</v>
      </c>
      <c r="D163">
        <v>0.5</v>
      </c>
    </row>
    <row r="164" spans="1:4" x14ac:dyDescent="0.45">
      <c r="A164" s="1">
        <v>162</v>
      </c>
      <c r="B164">
        <v>41728</v>
      </c>
      <c r="C164">
        <v>0.26039284806578572</v>
      </c>
      <c r="D164">
        <v>0.5</v>
      </c>
    </row>
    <row r="165" spans="1:4" x14ac:dyDescent="0.45">
      <c r="A165" s="1">
        <v>163</v>
      </c>
      <c r="B165">
        <v>41984</v>
      </c>
      <c r="C165">
        <v>0.24682707285527331</v>
      </c>
      <c r="D165">
        <v>0.5</v>
      </c>
    </row>
    <row r="166" spans="1:4" x14ac:dyDescent="0.45">
      <c r="A166" s="1">
        <v>164</v>
      </c>
      <c r="B166">
        <v>42240</v>
      </c>
      <c r="C166">
        <v>0.2334637576908507</v>
      </c>
      <c r="D166">
        <v>0.5</v>
      </c>
    </row>
    <row r="167" spans="1:4" x14ac:dyDescent="0.45">
      <c r="A167" s="1">
        <v>165</v>
      </c>
      <c r="B167">
        <v>42496</v>
      </c>
      <c r="C167">
        <v>0.1913981259446976</v>
      </c>
      <c r="D167">
        <v>0.5</v>
      </c>
    </row>
    <row r="168" spans="1:4" x14ac:dyDescent="0.45">
      <c r="A168" s="1">
        <v>166</v>
      </c>
      <c r="B168">
        <v>42752</v>
      </c>
      <c r="C168">
        <v>0.2160239605012112</v>
      </c>
      <c r="D168">
        <v>0.5</v>
      </c>
    </row>
    <row r="169" spans="1:4" x14ac:dyDescent="0.45">
      <c r="A169" s="1">
        <v>167</v>
      </c>
      <c r="B169">
        <v>43008</v>
      </c>
      <c r="C169">
        <v>0.22560586743389299</v>
      </c>
      <c r="D169">
        <v>0.5</v>
      </c>
    </row>
    <row r="170" spans="1:4" x14ac:dyDescent="0.45">
      <c r="A170" s="1">
        <v>168</v>
      </c>
      <c r="B170">
        <v>43264</v>
      </c>
      <c r="C170">
        <v>0.27063883981045378</v>
      </c>
      <c r="D170">
        <v>0.5</v>
      </c>
    </row>
    <row r="171" spans="1:4" x14ac:dyDescent="0.45">
      <c r="A171" s="1">
        <v>169</v>
      </c>
      <c r="B171">
        <v>43520</v>
      </c>
      <c r="C171">
        <v>0.18718325286501969</v>
      </c>
      <c r="D171">
        <v>0.5</v>
      </c>
    </row>
    <row r="172" spans="1:4" x14ac:dyDescent="0.45">
      <c r="A172" s="1">
        <v>170</v>
      </c>
      <c r="B172">
        <v>43776</v>
      </c>
      <c r="C172">
        <v>0.25724228903120733</v>
      </c>
      <c r="D172">
        <v>0.5</v>
      </c>
    </row>
    <row r="173" spans="1:4" x14ac:dyDescent="0.45">
      <c r="A173" s="1">
        <v>171</v>
      </c>
      <c r="B173">
        <v>44032</v>
      </c>
      <c r="C173">
        <v>0.22531215120582179</v>
      </c>
      <c r="D173">
        <v>0.5</v>
      </c>
    </row>
    <row r="174" spans="1:4" x14ac:dyDescent="0.45">
      <c r="A174" s="1">
        <v>172</v>
      </c>
      <c r="B174">
        <v>44288</v>
      </c>
      <c r="C174">
        <v>0.23497813196098491</v>
      </c>
      <c r="D174">
        <v>0.5</v>
      </c>
    </row>
    <row r="175" spans="1:4" x14ac:dyDescent="0.45">
      <c r="A175" s="1">
        <v>173</v>
      </c>
      <c r="B175">
        <v>44544</v>
      </c>
      <c r="C175">
        <v>0.2039938128855848</v>
      </c>
      <c r="D175">
        <v>0.5</v>
      </c>
    </row>
    <row r="176" spans="1:4" x14ac:dyDescent="0.45">
      <c r="A176" s="1">
        <v>174</v>
      </c>
      <c r="B176">
        <v>44800</v>
      </c>
      <c r="C176">
        <v>0.18564199324441219</v>
      </c>
      <c r="D176">
        <v>0.5</v>
      </c>
    </row>
    <row r="177" spans="1:4" x14ac:dyDescent="0.45">
      <c r="A177" s="1">
        <v>175</v>
      </c>
      <c r="B177">
        <v>45056</v>
      </c>
      <c r="C177">
        <v>0.2077534393963934</v>
      </c>
      <c r="D177">
        <v>0.5</v>
      </c>
    </row>
    <row r="178" spans="1:4" x14ac:dyDescent="0.45">
      <c r="A178" s="1">
        <v>176</v>
      </c>
      <c r="B178">
        <v>45312</v>
      </c>
      <c r="C178">
        <v>0.26977235788343512</v>
      </c>
      <c r="D178">
        <v>0.5</v>
      </c>
    </row>
    <row r="179" spans="1:4" x14ac:dyDescent="0.45">
      <c r="A179" s="1">
        <v>177</v>
      </c>
      <c r="B179">
        <v>45568</v>
      </c>
      <c r="C179">
        <v>0.25645978825025068</v>
      </c>
      <c r="D179">
        <v>0.5</v>
      </c>
    </row>
    <row r="180" spans="1:4" x14ac:dyDescent="0.45">
      <c r="A180" s="1">
        <v>178</v>
      </c>
      <c r="B180">
        <v>45824</v>
      </c>
      <c r="C180">
        <v>0.24485283915131789</v>
      </c>
      <c r="D180">
        <v>0.5</v>
      </c>
    </row>
    <row r="181" spans="1:4" x14ac:dyDescent="0.45">
      <c r="A181" s="1">
        <v>179</v>
      </c>
      <c r="B181">
        <v>46080</v>
      </c>
      <c r="C181">
        <v>0.23026499050325111</v>
      </c>
      <c r="D181">
        <v>0.5</v>
      </c>
    </row>
    <row r="182" spans="1:4" x14ac:dyDescent="0.45">
      <c r="A182" s="1">
        <v>180</v>
      </c>
      <c r="B182">
        <v>46336</v>
      </c>
      <c r="C182">
        <v>0.20943433742297371</v>
      </c>
      <c r="D182">
        <v>0.5</v>
      </c>
    </row>
    <row r="183" spans="1:4" x14ac:dyDescent="0.45">
      <c r="A183" s="1">
        <v>181</v>
      </c>
      <c r="B183">
        <v>46592</v>
      </c>
      <c r="C183">
        <v>0.22786646617105619</v>
      </c>
      <c r="D183">
        <v>0.5</v>
      </c>
    </row>
    <row r="184" spans="1:4" x14ac:dyDescent="0.45">
      <c r="A184" s="1">
        <v>182</v>
      </c>
      <c r="B184">
        <v>46848</v>
      </c>
      <c r="C184">
        <v>0.176252682474968</v>
      </c>
      <c r="D184">
        <v>0.5</v>
      </c>
    </row>
    <row r="185" spans="1:4" x14ac:dyDescent="0.45">
      <c r="A185" s="1">
        <v>183</v>
      </c>
      <c r="B185">
        <v>47104</v>
      </c>
      <c r="C185">
        <v>0.2298771464224704</v>
      </c>
      <c r="D185">
        <v>0.5</v>
      </c>
    </row>
    <row r="186" spans="1:4" x14ac:dyDescent="0.45">
      <c r="A186" s="1">
        <v>184</v>
      </c>
      <c r="B186">
        <v>47360</v>
      </c>
      <c r="C186">
        <v>0.23410155593162371</v>
      </c>
      <c r="D186">
        <v>0.5</v>
      </c>
    </row>
    <row r="187" spans="1:4" x14ac:dyDescent="0.45">
      <c r="A187" s="1">
        <v>185</v>
      </c>
      <c r="B187">
        <v>47616</v>
      </c>
      <c r="C187">
        <v>0.1762336730802298</v>
      </c>
      <c r="D187">
        <v>0.5</v>
      </c>
    </row>
    <row r="188" spans="1:4" x14ac:dyDescent="0.45">
      <c r="A188" s="1">
        <v>186</v>
      </c>
      <c r="B188">
        <v>47872</v>
      </c>
      <c r="C188">
        <v>0.23189887635802711</v>
      </c>
      <c r="D188">
        <v>0.5</v>
      </c>
    </row>
    <row r="189" spans="1:4" x14ac:dyDescent="0.45">
      <c r="A189" s="1">
        <v>187</v>
      </c>
      <c r="B189">
        <v>48128</v>
      </c>
      <c r="C189">
        <v>0.22791635458042461</v>
      </c>
      <c r="D189">
        <v>0.5</v>
      </c>
    </row>
    <row r="190" spans="1:4" x14ac:dyDescent="0.45">
      <c r="A190" s="1">
        <v>188</v>
      </c>
      <c r="B190">
        <v>48384</v>
      </c>
      <c r="C190">
        <v>0.23008231909996629</v>
      </c>
      <c r="D190">
        <v>0.5</v>
      </c>
    </row>
    <row r="191" spans="1:4" x14ac:dyDescent="0.45">
      <c r="A191" s="1">
        <v>189</v>
      </c>
      <c r="B191">
        <v>48640</v>
      </c>
      <c r="C191">
        <v>0.2433863009547067</v>
      </c>
      <c r="D191">
        <v>0.5</v>
      </c>
    </row>
    <row r="192" spans="1:4" x14ac:dyDescent="0.45">
      <c r="A192" s="1">
        <v>190</v>
      </c>
      <c r="B192">
        <v>48896</v>
      </c>
      <c r="C192">
        <v>0.228188223946928</v>
      </c>
      <c r="D192">
        <v>0.5</v>
      </c>
    </row>
    <row r="193" spans="1:4" x14ac:dyDescent="0.45">
      <c r="A193" s="1">
        <v>191</v>
      </c>
      <c r="B193">
        <v>49152</v>
      </c>
      <c r="C193">
        <v>0.25281068805845319</v>
      </c>
      <c r="D193">
        <v>0.5</v>
      </c>
    </row>
    <row r="194" spans="1:4" x14ac:dyDescent="0.45">
      <c r="A194" s="1">
        <v>192</v>
      </c>
      <c r="B194">
        <v>49408</v>
      </c>
      <c r="C194">
        <v>0.2276404131918508</v>
      </c>
      <c r="D194">
        <v>0.5</v>
      </c>
    </row>
    <row r="195" spans="1:4" x14ac:dyDescent="0.45">
      <c r="A195" s="1">
        <v>193</v>
      </c>
      <c r="B195">
        <v>49664</v>
      </c>
      <c r="C195">
        <v>0.23073957387888039</v>
      </c>
      <c r="D195">
        <v>0.5</v>
      </c>
    </row>
    <row r="196" spans="1:4" x14ac:dyDescent="0.45">
      <c r="A196" s="1">
        <v>194</v>
      </c>
      <c r="B196">
        <v>49920</v>
      </c>
      <c r="C196">
        <v>0.20081236892368609</v>
      </c>
      <c r="D196">
        <v>0.5</v>
      </c>
    </row>
    <row r="197" spans="1:4" x14ac:dyDescent="0.45">
      <c r="A197" s="1">
        <v>195</v>
      </c>
      <c r="B197">
        <v>50176</v>
      </c>
      <c r="C197">
        <v>0.2036557743263302</v>
      </c>
      <c r="D197">
        <v>0.5</v>
      </c>
    </row>
    <row r="198" spans="1:4" x14ac:dyDescent="0.45">
      <c r="A198" s="1">
        <v>196</v>
      </c>
      <c r="B198">
        <v>50432</v>
      </c>
      <c r="C198">
        <v>0.23476409746738949</v>
      </c>
      <c r="D198">
        <v>0.5</v>
      </c>
    </row>
    <row r="199" spans="1:4" x14ac:dyDescent="0.45">
      <c r="A199" s="1">
        <v>197</v>
      </c>
      <c r="B199">
        <v>50688</v>
      </c>
      <c r="C199">
        <v>0.18441837632965341</v>
      </c>
      <c r="D199">
        <v>0.5</v>
      </c>
    </row>
    <row r="200" spans="1:4" x14ac:dyDescent="0.45">
      <c r="A200" s="1">
        <v>198</v>
      </c>
      <c r="B200">
        <v>50944</v>
      </c>
      <c r="C200">
        <v>0.22780929908023179</v>
      </c>
      <c r="D200">
        <v>0.5</v>
      </c>
    </row>
    <row r="201" spans="1:4" x14ac:dyDescent="0.45">
      <c r="A201" s="1">
        <v>199</v>
      </c>
      <c r="B201">
        <v>51200</v>
      </c>
      <c r="C201">
        <v>0.1823451631063587</v>
      </c>
      <c r="D201">
        <v>0.5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김선민(대학원생-인공지능융합전공)</cp:lastModifiedBy>
  <dcterms:created xsi:type="dcterms:W3CDTF">2024-08-26T05:36:13Z</dcterms:created>
  <dcterms:modified xsi:type="dcterms:W3CDTF">2024-09-01T15:01:10Z</dcterms:modified>
</cp:coreProperties>
</file>