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Masta Plumbing &amp; Heating</v>
      </c>
      <c r="B2" t="str">
        <v>https://sites.google.com/view/masta-plumbing-and-heating3/home</v>
      </c>
      <c r="C2" t="str">
        <v>ekanemdaniel462@gmail.com</v>
      </c>
      <c r="D2" t="str">
        <v>07538 238186</v>
      </c>
      <c r="E2" t="str">
        <v>Facebook: https://www.facebook.com/p/Masta-Plumbing-and-Heating-61562014196657/</v>
      </c>
      <c r="F2" t="str">
        <v>A homepage redesign concept for Masta Plumbing &amp; Heating</v>
      </c>
      <c r="G2" t="str" xml:space="preserve">
        <v xml:space="preserve">Hi Masta Plumbing &amp; Heating team,
I came across Masta Plumbing &amp; Heating and noticed that your site clearly shows that you cover plumbing and heating work across West London.
I identified four specific issues that may be limiting enquiries:
1. Long article-style copy dominates the homepage before visitors reach the main services.
2. Plumbing and heating services are not grouped into quick, easy-to-scan customer pathways.
3. The emergency call option competes with general information instead of standing out immediately.
4. The quotation route does not clearly guide visitors to describe the type and urgency of the job.
Business impact: Someone dealing with a leak or heating problem may struggle to confirm the right service and contact you quickly.
I created a complimentary homepage concept using your original logo. It shows a focused emergency call-to-action, clear service cards, a short working process and a simple quote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2" t="str">
        <v>Sent</v>
      </c>
      <c r="I2" t="str">
        <v>2026-09-16</v>
      </c>
      <c r="J2" t="str">
        <v>Following up on the Masta Plumbing &amp; Heating homepage concept</v>
      </c>
      <c r="K2" t="str" xml:space="preserve">
        <v xml:space="preserve">Hi Masta Plumbing &amp; Heating team,
Just following up on the homepage concept I sent. The first improvements I would prioritise are a focused emergency call-to-action, clear service cards, a short working process and a simple quote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 Masta Plumbing &amp; Heating website concept</v>
      </c>
      <c r="O2" t="str" xml:space="preserve">
        <v xml:space="preserve">Hi Masta Plumbing &amp; Heating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Acorn Heating and Plumbing</v>
      </c>
      <c r="B3" t="str">
        <v>https://sites.google.com/view/acornheatingandplumbing/plumbing-heating-services-west-london</v>
      </c>
      <c r="C3" t="str">
        <v>acornheatingplumbing44@gmail.com</v>
      </c>
      <c r="D3" t="str">
        <v>07774 955 150</v>
      </c>
      <c r="E3" t="str">
        <v/>
      </c>
      <c r="F3" t="str">
        <v>A homepage redesign concept for Acorn Heating and Plumbing</v>
      </c>
      <c r="G3" t="str" xml:space="preserve">
        <v xml:space="preserve">Hi Acorn Heating and Plumbing team,
I came across Acorn Heating and Plumbing and noticed that your website explains the range of plumbing and heating work you provide in Putney and West London.
I identified four specific issues that may be limiting enquiries:
1. The visible Google Sites structure makes the website feel less like a dedicated business site.
2. Navigation and page information repeat in several places.
3. Important plumbing and heating services are presented in dense text rather than clear categories.
4. There is no strong visual route from choosing a service to requesting a quotation.
Business impact: Visitors may understand that you offer the service but still hesitate because the next step is not immediate or easy to follow.
I created a complimentary homepage concept using your original logo. It shows a clearer hero, scannable plumbing and heating services, trust-building sections and a shorter enquiry route.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3" t="str">
        <v>Sent</v>
      </c>
      <c r="I3" t="str">
        <v>2026-09-16</v>
      </c>
      <c r="J3" t="str">
        <v>Following up on the Acorn Heating and Plumbing homepage concept</v>
      </c>
      <c r="K3" t="str" xml:space="preserve">
        <v xml:space="preserve">Hi Acorn Heating and Plumbing team,
Just following up on the homepage concept I sent. The first improvements I would prioritise are a clearer hero, scannable plumbing and heating services, trust-building sections and a shorter enquiry route.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 Acorn Heating and Plumbing website concept</v>
      </c>
      <c r="O3" t="str" xml:space="preserve">
        <v xml:space="preserve">Hi Acorn Heating and Plumbing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SW Locksmith</v>
      </c>
      <c r="B4" t="str">
        <v>https://sw-locksmith.co.uk/</v>
      </c>
      <c r="C4" t="str">
        <v>office@sw-locksmith.co.uk</v>
      </c>
      <c r="D4" t="str">
        <v>07383 010010</v>
      </c>
      <c r="E4" t="str">
        <v/>
      </c>
      <c r="F4" t="str">
        <v>A homepage redesign concept for SW Locksmith</v>
      </c>
      <c r="G4" t="str" xml:space="preserve">
        <v xml:space="preserve">Hi SW Locksmith team,
I came across SW Locksmith and noticed that your 24/7 service and broad locksmith capability give customers a strong reason to call.
I identified four specific issues that may be limiting enquiries:
1. The first screen feels crowded for customers who may need urgent help.
2. The logo and emergency messaging repeat instead of creating one clear priority.
3. Individual locksmith services are difficult to compare quickly.
4. The call and enquiry actions compete with other page elements, particularly on mobile.
Business impact: A locked-out visitor needs one obvious action and may choose a competitor if the page takes too long to understand.
I created a complimentary homepage concept using your original logo. It shows one dominant emergency action, cleaner service cards, clearer coverage information and a shorter mobile enquiry path.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4" t="str">
        <v>Sent</v>
      </c>
      <c r="I4" t="str">
        <v>2026-09-16</v>
      </c>
      <c r="J4" t="str">
        <v>Following up on the SW Locksmith homepage concept</v>
      </c>
      <c r="K4" t="str" xml:space="preserve">
        <v xml:space="preserve">Hi SW Locksmith team,
Just following up on the homepage concept I sent. The first improvements I would prioritise are one dominant emergency action, cleaner service cards, clearer coverage information and a shorter mobile enquiry path.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 SW Locksmith website concept</v>
      </c>
      <c r="O4" t="str" xml:space="preserve">
        <v xml:space="preserve">Hi SW Locksmith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RN Locksmiths</v>
      </c>
      <c r="B5" t="str">
        <v>https://rnlocksmiths.co.uk/</v>
      </c>
      <c r="C5" t="str">
        <v>info@rnlocksmiths.co.uk</v>
      </c>
      <c r="D5" t="str">
        <v>0790 8848 735</v>
      </c>
      <c r="E5" t="str">
        <v/>
      </c>
      <c r="F5" t="str">
        <v>A homepage redesign concept for RN Locksmiths</v>
      </c>
      <c r="G5" t="str" xml:space="preserve">
        <v xml:space="preserve">Hi RN Locksmiths team,
I came across RN Locksmiths and noticed that your site shows useful residential and commercial locksmith services with real project photography.
I identified four specific issues that may be limiting enquiries:
1. The homepage has an older visual style that does not fully reflect the quality of the work shown.
2. Spacing and visual hierarchy make the page harder to scan.
3. The emergency contact action competes with several other elements.
4. Residential, commercial and project content are not organised into clear customer pathways.
Business impact: Customers may miss the emergency route or find it difficult to identify the most relevant locksmith service.
I created a complimentary homepage concept using your original logo. It shows a stronger emergency header, clearer residential and commercial routes, an organised gallery and a simple enquiry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5" t="str">
        <v>Sent</v>
      </c>
      <c r="I5" t="str">
        <v>2026-09-16</v>
      </c>
      <c r="J5" t="str">
        <v>Following up on the RN Locksmiths homepage concept</v>
      </c>
      <c r="K5" t="str" xml:space="preserve">
        <v xml:space="preserve">Hi RN Locksmiths team,
Just following up on the homepage concept I sent. The first improvements I would prioritise are a stronger emergency header, clearer residential and commercial routes, an organised gallery and a simple enquiry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 RN Locksmiths website concept</v>
      </c>
      <c r="O5" t="str" xml:space="preserve">
        <v xml:space="preserve">Hi RN Locksmiths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Peter Fournel Antique Restoration &amp; Upholstery</v>
      </c>
      <c r="B6" t="str">
        <v>https://peterfournel.com/</v>
      </c>
      <c r="C6" t="str">
        <v>peterfournel@gmail.com</v>
      </c>
      <c r="D6" t="str">
        <v>01622 843284 / 07712 801308</v>
      </c>
      <c r="E6" t="str" xml:space="preserve">
        <v xml:space="preserve">Facebook
Instagram</v>
      </c>
      <c r="F6" t="str">
        <v>A homepage redesign concept for Peter Fournel Antique Restoration &amp; Upholstery</v>
      </c>
      <c r="G6" t="str" xml:space="preserve">
        <v xml:space="preserve">Hi Peter,
I came across Peter Fournel Antique Restoration &amp; Upholstery and noticed that your experience in antique restoration, upholstery and fine cabinet work deserves to be shown through the quality of the craftsmanship.
I identified four specific issues that may be limiting enquiries:
1. The current WordPress layout is text-heavy before visitors see the craftsmanship.
2. Strong before-and-after work is spread across the site rather than presented in one focused portfolio.
3. Restoration, upholstery and cabinet-work services are not easy to compare at a glance.
4. The quotation route does not immediately encourage customers to send photographs of their piece.
Business impact: Potential clients may not see enough relevant proof or know what information to provide before requesting a quotation.
I created a complimentary homepage concept using your original logo. It shows a craft-led homepage, focused services, a before-and-after portfolio and a photo-led quote request.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6" t="str">
        <v>Sent</v>
      </c>
      <c r="I6" t="str">
        <v>2026-09-16</v>
      </c>
      <c r="J6" t="str">
        <v>Following up on the Peter Fournel Antique Restoration &amp; Upholstery homepage concept</v>
      </c>
      <c r="K6" t="str" xml:space="preserve">
        <v xml:space="preserve">Hi Peter,
Just following up on the homepage concept I sent. The first improvements I would prioritise are a craft-led homepage, focused services, a before-and-after portfolio and a photo-led quote request.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 Peter Fournel Antique Restoration &amp; Upholstery website concept</v>
      </c>
      <c r="O6" t="str" xml:space="preserve">
        <v xml:space="preserve">Hi Peter,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The Painting Specialist</v>
      </c>
      <c r="B7" t="str">
        <v>https://www.thepaintingspecialist.co.uk/</v>
      </c>
      <c r="C7" t="str">
        <v>thepaintingspecialistmark@gmail.com</v>
      </c>
      <c r="D7" t="str">
        <v>020 7372 4092 / 07940 508530</v>
      </c>
      <c r="E7" t="str" xml:space="preserve">
        <v xml:space="preserve">Facebook
Instagram
LinkedIn</v>
      </c>
      <c r="F7" t="str">
        <v>A homepage redesign concept for The Painting Specialist</v>
      </c>
      <c r="G7" t="str" xml:space="preserve">
        <v xml:space="preserve">Hi The Painting Specialist team,
I came across The Painting Specialist and noticed that your site presents a wide range of residential and commercial decorating services across London.
I identified four specific issues that may be limiting enquiries:
1. Calls to action repeat without creating one clear priority.
2. Several service blocks cover similar information and make the page feel dense.
3. Completed decorating work is not given enough visual prominence.
4. The quotation journey is not explained as a simple sequence for the customer.
Business impact: Visitors may overlook the quality of your projects and take longer to understand how to request a quote.
I created a complimentary homepage concept using your original logo. It shows a concise hero, cleaner service categories, a stronger recent-work gallery and a three-step quote journey.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7" t="str">
        <v>Sent</v>
      </c>
      <c r="I7" t="str">
        <v>2026-09-16</v>
      </c>
      <c r="J7" t="str">
        <v>Following up on the The Painting Specialist homepage concept</v>
      </c>
      <c r="K7" t="str" xml:space="preserve">
        <v xml:space="preserve">Hi The Painting Specialist team,
Just following up on the homepage concept I sent. The first improvements I would prioritise are a concise hero, cleaner service categories, a stronger recent-work gallery and a three-step quote journey.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 The Painting Specialist website concept</v>
      </c>
      <c r="O7" t="str" xml:space="preserve">
        <v xml:space="preserve">Hi The Painting Specialist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Upholster London</v>
      </c>
      <c r="B8" t="str">
        <v>https://www.upholster-london.com/</v>
      </c>
      <c r="C8" t="str">
        <v>hello@upholster-london.com</v>
      </c>
      <c r="D8" t="str">
        <v>020 8447 5750 / 07539 523227</v>
      </c>
      <c r="E8" t="str">
        <v/>
      </c>
      <c r="F8" t="str">
        <v>A homepage redesign concept for Upholster London</v>
      </c>
      <c r="G8" t="str" xml:space="preserve">
        <v xml:space="preserve">Hi Upholster London team,
I came across Upholster London and noticed that your design-led approach and mix of bespoke upholstery, reupholstery and fabric walling are distinctive.
I identified four specific issues that may be limiting enquiries:
1. Projects are shown with limited context about the brief, materials or result.
2. Bespoke upholstery, reupholstery and fabric walling routes are understated.
3. Residential and commercial visitors are not guided through distinct enquiry paths.
4. The contact journey does not clearly invite a project brief or reference photographs.
Business impact: Prospective clients may appreciate the visual style but still be unsure which service fits their project or how to begin.
I created a complimentary homepage concept using your original logo. It shows an editorial project-led homepage, clearer service routes, a simple process and a focused consultation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8" t="str">
        <v>Sent</v>
      </c>
      <c r="I8" t="str">
        <v>2026-09-16</v>
      </c>
      <c r="J8" t="str">
        <v>Following up on the Upholster London homepage concept</v>
      </c>
      <c r="K8" t="str" xml:space="preserve">
        <v xml:space="preserve">Hi Upholster London team,
Just following up on the homepage concept I sent. The first improvements I would prioritise are an editorial project-led homepage, clearer service routes, a simple process and a focused consultation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 Upholster London website concept</v>
      </c>
      <c r="O8" t="str" xml:space="preserve">
        <v xml:space="preserve">Hi Upholster London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Industry Decorators</v>
      </c>
      <c r="B9" t="str">
        <v>https://industrydecorators.co.uk/</v>
      </c>
      <c r="C9" t="str">
        <v>info@industrydecorators.co.uk</v>
      </c>
      <c r="D9" t="str">
        <v>020 3592 7953</v>
      </c>
      <c r="E9" t="str" xml:space="preserve">
        <v xml:space="preserve">Facebook
Instagram</v>
      </c>
      <c r="F9" t="str">
        <v>A homepage redesign concept for Industry Decorators</v>
      </c>
      <c r="G9" t="str" xml:space="preserve">
        <v xml:space="preserve">Hi Industry Decorators team,
I came across Industry Decorators and noticed that your services cover both residential and commercial decorating work across London.
I identified four specific issues that may be limiting enquiries:
1. The homepage presents a large amount of information at once.
2. Lengthy copy appears before visitors reach the strongest project examples.
3. Residential and commercial services are not separated into clear pathways.
4. The quotation action is not prioritised consistently across the page.
Business impact: Visitors may miss relevant project evidence and the quickest route to request a decorating quotation.
I created a complimentary homepage concept using your original logo. It shows clear residential and commercial routes, concise service cards, a visual project gallery and a short quote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9" t="str">
        <v>Sent</v>
      </c>
      <c r="I9" t="str">
        <v>2026-09-16</v>
      </c>
      <c r="J9" t="str">
        <v>Following up on the Industry Decorators homepage concept</v>
      </c>
      <c r="K9" t="str" xml:space="preserve">
        <v xml:space="preserve">Hi Industry Decorators team,
Just following up on the homepage concept I sent. The first improvements I would prioritise are clear residential and commercial routes, concise service cards, a visual project gallery and a short quote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 Industry Decorators website concept</v>
      </c>
      <c r="O9" t="str" xml:space="preserve">
        <v xml:space="preserve">Hi Industry Decorators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Holton Building Services</v>
      </c>
      <c r="B10" t="str">
        <v>https://www.holtonbuildingservices.co.uk/</v>
      </c>
      <c r="C10" t="str">
        <v>info@holtonbuildingservices.co.uk</v>
      </c>
      <c r="D10" t="str">
        <v>020 3301 4541</v>
      </c>
      <c r="E10" t="str">
        <v/>
      </c>
      <c r="F10" t="str">
        <v>A homepage redesign concept for Holton Building Services</v>
      </c>
      <c r="G10" t="str" xml:space="preserve">
        <v xml:space="preserve">Hi Holton Building Services team,
I came across Holton Building Services and noticed that your multi-trade capability gives clients one team for domestic and commercial building work.
I identified four specific issues that may be limiting enquiries:
1. Small navigation makes the range of services harder to explore.
2. Dense service lists require visitors to read too much before finding the relevant trade.
3. Domestic and commercial work are not presented as clearly separated customer routes.
4. The portfolio and consultation action receive limited emphasis.
Business impact: Potential clients may not quickly understand the benefit of using one coordinated multi-trade team or see enough proof to enquire.
I created a complimentary homepage concept using your original logo. It shows a stronger overview of your coordinated services, clear domestic and commercial routes, featured work and a consultation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0" t="str">
        <v>Sent</v>
      </c>
      <c r="I10" t="str">
        <v>2026-09-16</v>
      </c>
      <c r="J10" t="str">
        <v>Following up on the Holton Building Services homepage concept</v>
      </c>
      <c r="K10" t="str" xml:space="preserve">
        <v xml:space="preserve">Hi Holton Building Services team,
Just following up on the homepage concept I sent. The first improvements I would prioritise are a stronger overview of your coordinated services, clear domestic and commercial routes, featured work and a consultation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 Holton Building Services website concept</v>
      </c>
      <c r="O10" t="str" xml:space="preserve">
        <v xml:space="preserve">Hi Holton Building Services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London Clean Carpet</v>
      </c>
      <c r="B11" t="str">
        <v>https://londoncleancarpet.co.uk/</v>
      </c>
      <c r="C11" t="str">
        <v>info@londoncleancarpet.co.uk</v>
      </c>
      <c r="D11" t="str">
        <v>0203 129 4247</v>
      </c>
      <c r="E11" t="str">
        <v>Facebook</v>
      </c>
      <c r="F11" t="str">
        <v>A homepage redesign concept for London Clean Carpet</v>
      </c>
      <c r="G11" t="str" xml:space="preserve">
        <v xml:space="preserve">Hi London Clean Carpet team,
I came across London Clean Carpet and noticed that your site covers carpet, rug, sofa and upholstery cleaning throughout Greater London.
I identified four specific issues that may be limiting enquiries:
1. The homepage uses a dated visual style.
2. Carpet, rug, sofa and upholstery services are spread across several sections.
3. The service options are not easy to compare by customer need.
4. The quotation route could be shorter and more prominent.
Business impact: Visitors may find it harder to choose the right cleaning service and move directly to a quote request.
I created a complimentary homepage concept using your original logo. It shows a cleaner health-focused hero, organised cleaning services, a simple three-step process and one clear enquiry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1" t="str">
        <v>Sent</v>
      </c>
      <c r="I11" t="str">
        <v>2026-09-16</v>
      </c>
      <c r="J11" t="str">
        <v>Following up on the London Clean Carpet homepage concept</v>
      </c>
      <c r="K11" t="str" xml:space="preserve">
        <v xml:space="preserve">Hi London Clean Carpet team,
Just following up on the homepage concept I sent. The first improvements I would prioritise are a cleaner health-focused hero, organised cleaning services, a simple three-step process and one clear enquiry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 London Clean Carpet website concept</v>
      </c>
      <c r="O11" t="str" xml:space="preserve">
        <v xml:space="preserve">Hi London Clean Carpet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London Carpet Cleaner</v>
      </c>
      <c r="B12" t="str">
        <v>https://londoncarpetcleaner.org.uk/</v>
      </c>
      <c r="C12" t="str">
        <v>office@londoncarpetcleaner.org.uk</v>
      </c>
      <c r="D12" t="str">
        <v>020 3743 8575</v>
      </c>
      <c r="E12" t="str">
        <v/>
      </c>
      <c r="F12" t="str">
        <v>A homepage redesign concept for London Carpet Cleaner</v>
      </c>
      <c r="G12" t="str" xml:space="preserve">
        <v xml:space="preserve">Hi London Carpet Cleaner team,
I came across London Carpet Cleaner and noticed that your website provides a direct contact route for professional carpet and upholstery cleaning.
I identified four specific issues that may be limiting enquiries:
1. The overall design feels dated compared with current service websites.
2. The main cleaning services are not easy to scan from the first screen.
3. Important customer benefits are buried inside the page content.
4. Repeated navigation distracts from the quotation action.
Business impact: A visitor may leave without clearly understanding the service benefits or finding the fastest way to request a quote.
I created a complimentary homepage concept using your original logo. It shows a cleaner service overview, a visible call-to-action, a straightforward process and a compact quote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2" t="str">
        <v>Sent</v>
      </c>
      <c r="I12" t="str">
        <v>2026-09-16</v>
      </c>
      <c r="J12" t="str">
        <v>Following up on the London Carpet Cleaner homepage concept</v>
      </c>
      <c r="K12" t="str" xml:space="preserve">
        <v xml:space="preserve">Hi London Carpet Cleaner team,
Just following up on the homepage concept I sent. The first improvements I would prioritise are a cleaner service overview, a visible call-to-action, a straightforward process and a compact quote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 London Carpet Cleaner website concept</v>
      </c>
      <c r="O12" t="str" xml:space="preserve">
        <v xml:space="preserve">Hi London Carpet Cleaner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Unlimited Carpet Clean</v>
      </c>
      <c r="B13" t="str">
        <v>https://unlimitedcarpetclean.com/</v>
      </c>
      <c r="C13" t="str">
        <v>Not found</v>
      </c>
      <c r="D13" t="str">
        <v>07727 979607 / 0208 257 8024</v>
      </c>
      <c r="E13" t="str">
        <v/>
      </c>
      <c r="F13" t="str">
        <v>A homepage redesign concept for Unlimited Carpet Clean</v>
      </c>
      <c r="G13" t="str" xml:space="preserve">
        <v xml:space="preserve">Hi Unlimited Carpet Clean team,
I came across Unlimited Carpet Clean and noticed that your website communicates more than 15 years of carpet and upholstery cleaning experience.
I identified four specific issues that may be limiting enquiries:
1. Visible spelling and grammar problems reduce the professional finish.
2. Uneven visual hierarchy makes important information difficult to prioritise.
3. Service sections are small and do not clearly explain the different cleaning options.
4. There is no polished route from selecting a service to requesting an estimate.
Business impact: These presentation issues can reduce confidence even when the business has substantial cleaning experience.
I created a complimentary homepage concept using your original logo. It shows corrected concise copy, clear cleaning categories, before-and-after work and a simple free-estimate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3" t="str">
        <v>Sent</v>
      </c>
      <c r="I13" t="str">
        <v>2026-09-16</v>
      </c>
      <c r="J13" t="str">
        <v>Following up on the Unlimited Carpet Clean homepage concept</v>
      </c>
      <c r="K13" t="str" xml:space="preserve">
        <v xml:space="preserve">Hi Unlimited Carpet Clean team,
Just following up on the homepage concept I sent. The first improvements I would prioritise are corrected concise copy, clear cleaning categories, before-and-after work and a simple free-estimate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 Unlimited Carpet Clean website concept</v>
      </c>
      <c r="O13" t="str" xml:space="preserve">
        <v xml:space="preserve">Hi Unlimited Carpet Clean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Furniture Restorers in London</v>
      </c>
      <c r="B14" t="str">
        <v>https://www.furniturerestorersinlondon.co.uk/</v>
      </c>
      <c r="C14" t="str">
        <v>wgf.furniturerestorers@gmail.com</v>
      </c>
      <c r="D14" t="str">
        <v>020 8826 9817 / 07931 190333</v>
      </c>
      <c r="E14" t="str">
        <v/>
      </c>
      <c r="F14" t="str">
        <v>A homepage redesign concept for Furniture Restorers in London</v>
      </c>
      <c r="G14" t="str" xml:space="preserve">
        <v xml:space="preserve">Hi Furniture Restorers in London team,
I came across Furniture Restorers in London and noticed that your specialist restoration work is well suited to a visual, craftsmanship-led presentation.
I identified four specific issues that may be limiting enquiries:
1. The site has a template-like layout that does not fully reflect specialist craftsmanship.
2. The visual hierarchy gives limited emphasis to the most important services.
3. Before-and-after project evidence is not prominent enough.
4. The contact route does not encourage visitors to upload photographs of the furniture.
Business impact: Customers with valuable pieces may need stronger visual proof and a clearer way to request an informed quotation.
I created a complimentary homepage concept using your original logo. It shows a craft-led hero, focused restoration services, before-and-after examples and a photo-led quote form.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4" t="str">
        <v>Sent</v>
      </c>
      <c r="I14" t="str">
        <v>2026-09-16</v>
      </c>
      <c r="J14" t="str">
        <v>Following up on the Furniture Restorers in London homepage concept</v>
      </c>
      <c r="K14" t="str" xml:space="preserve">
        <v xml:space="preserve">Hi Furniture Restorers in London team,
Just following up on the homepage concept I sent. The first improvements I would prioritise are a craft-led hero, focused restoration services, before-and-after examples and a photo-led quote form.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 Furniture Restorers in London website concept</v>
      </c>
      <c r="O14" t="str" xml:space="preserve">
        <v xml:space="preserve">Hi Furniture Restorers in London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Barrdale French Polishers</v>
      </c>
      <c r="B15" t="str">
        <v>https://www.frenchpolisher.co.uk/london</v>
      </c>
      <c r="C15" t="str">
        <v>dale.brooks@frenchpolisher.co.uk</v>
      </c>
      <c r="D15" t="str">
        <v>020 3968 7081 / 07483 415299</v>
      </c>
      <c r="E15" t="str">
        <v/>
      </c>
      <c r="F15" t="str">
        <v>A homepage redesign concept for Barrdale French Polishers</v>
      </c>
      <c r="G15" t="str" xml:space="preserve">
        <v xml:space="preserve">Hi Dale,
I came across Barrdale French Polishers and noticed that your French polishing, furniture repair and colour-matching services show specialist craftsmanship.
I identified four specific issues that may be limiting enquiries:
1. The current page uses a generic website-builder layout.
2. Contact blocks repeat instead of creating one focused enquiry route.
3. French polishing, furniture repair and colour matching are not clearly separated.
4. Examples of completed restoration work receive limited visual prominence.
Business impact: The specialist nature of your work can be missed, making it harder for visitors to judge the quality and choose the right service.
I created a complimentary homepage concept using your original logo. It shows a premium workshop-led homepage, clearer service categories, a restoration gallery and a simple photo-enquiry route.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5" t="str">
        <v>Sent</v>
      </c>
      <c r="I15" t="str">
        <v>2026-09-16</v>
      </c>
      <c r="J15" t="str">
        <v>Following up on the Barrdale French Polishers homepage concept</v>
      </c>
      <c r="K15" t="str" xml:space="preserve">
        <v xml:space="preserve">Hi Dale,
Just following up on the homepage concept I sent. The first improvements I would prioritise are a premium workshop-led homepage, clearer service categories, a restoration gallery and a simple photo-enquiry route.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 Barrdale French Polishers website concept</v>
      </c>
      <c r="O15" t="str" xml:space="preserve">
        <v xml:space="preserve">Hi Dale,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Coffee Matters London</v>
      </c>
      <c r="B16" t="str">
        <v>https://www.coffeematterslondon.com/</v>
      </c>
      <c r="C16" t="str">
        <v>info@coffeematterslondon.com</v>
      </c>
      <c r="D16" t="str">
        <v>Not found</v>
      </c>
      <c r="E16" t="str">
        <v>Instagram: https://www.instagram.com/coffeematterslondon/</v>
      </c>
      <c r="F16" t="str">
        <v>A homepage redesign concept for Coffee Matters London</v>
      </c>
      <c r="G16" t="str" xml:space="preserve">
        <v xml:space="preserve">Hi Coffee Matters team,
I came across Coffee Matters London and noticed that your specialty coffee, Greek bakes and Mediterranean-inspired brunch give the café a clear personality.
I identified four specific issues that may be limiting enquiries:
1. The menu is not immediately visible to someone deciding where to eat or drink.
2. Location and visit information could be more prominent.
3. Strong food and atmosphere photography is not organised into a clear visual journey.
4. Menu, directions and contact actions do not have a clear priority on the first screen.
Business impact: Potential customers may not quickly see what is available, where to find you or what makes the café worth visiting.
I created a complimentary homepage concept using your original logo. It shows a warm visual hero, clear menu and visit actions, featured food and drink, and a stronger location section.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6" t="str">
        <v>Sent</v>
      </c>
      <c r="I16" t="str">
        <v>2026-09-16</v>
      </c>
      <c r="J16" t="str">
        <v>Following up on the Coffee Matters London homepage concept</v>
      </c>
      <c r="K16" t="str" xml:space="preserve">
        <v xml:space="preserve">Hi Coffee Matters team,
Just following up on the homepage concept I sent. The first improvements I would prioritise are a warm visual hero, clear menu and visit actions, featured food and drink, and a stronger location section.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 Coffee Matters London website concept</v>
      </c>
      <c r="O16" t="str" xml:space="preserve">
        <v xml:space="preserve">Hi Coffee Matters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London Interior Blinds</v>
      </c>
      <c r="B17" t="str">
        <v>https://londoninteriorblinds.co.uk/</v>
      </c>
      <c r="C17" t="str">
        <v>sales@londoninteriorblinds.co.uk</v>
      </c>
      <c r="D17" t="str">
        <v>020 3417 8911 / 07595 411700</v>
      </c>
      <c r="E17" t="str">
        <v/>
      </c>
      <c r="F17" t="str">
        <v>A homepage redesign concept for London Interior Blinds</v>
      </c>
      <c r="G17" t="str" xml:space="preserve">
        <v xml:space="preserve">Hi London Interior Blinds team,
I came across London Interior Blinds and noticed that your range of bespoke blinds, shutters, curtains and soft furnishings supports a premium interiors presentation.
I identified four specific issues that may be limiting enquiries:
1. Catalogue-style navigation presents too many choices at once.
2. Blinds, shutters, curtains and soft furnishings compete for attention.
3. Visitors receive limited guidance on choosing the right product for their space.
4. The consultation journey is not obvious from the first screen.
Business impact: Customers may feel overwhelmed by the product range and postpone arranging a consultation.
I created a complimentary homepage concept using your original logo. It shows a calmer interiors-led homepage, clear product categories, an explained consultation process and a project gallery.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7" t="str">
        <v>Sent</v>
      </c>
      <c r="I17" t="str">
        <v>2026-09-16</v>
      </c>
      <c r="J17" t="str">
        <v>Following up on the London Interior Blinds homepage concept</v>
      </c>
      <c r="K17" t="str" xml:space="preserve">
        <v xml:space="preserve">Hi London Interior Blinds team,
Just following up on the homepage concept I sent. The first improvements I would prioritise are a calmer interiors-led homepage, clear product categories, an explained consultation process and a project gallery.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 London Interior Blinds website concept</v>
      </c>
      <c r="O17" t="str" xml:space="preserve">
        <v xml:space="preserve">Hi London Interior Blinds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Hatton Garden Workshop</v>
      </c>
      <c r="B18" t="str">
        <v>https://www.hattongardenworkshop.com/</v>
      </c>
      <c r="C18" t="str">
        <v>info@hattongardenworkshop.com</v>
      </c>
      <c r="D18" t="str">
        <v>0203 780 2258</v>
      </c>
      <c r="E18" t="str">
        <v/>
      </c>
      <c r="F18" t="str">
        <v>A homepage redesign concept for Hatton Garden Workshop</v>
      </c>
      <c r="G18" t="str" xml:space="preserve">
        <v xml:space="preserve">Hi Hatton Garden Workshop team,
I came across Hatton Garden Workshop and noticed that your same-day ring resizing and specialist jewellery repair services offer a strong, practical reason to book.
I identified four specific issues that may be limiting enquiries:
1. Navigation repeats and makes the homepage feel busier than necessary.
2. Long service lists make specific jewellery repairs difficult to find quickly.
3. Appointment booking competes with other page content.
4. Workshop craftsmanship and repair results are not given enough visual priority.
Business impact: Customers needing a repair or same-day resizing may miss the booking route or the specialist proof that builds trust.
I created a complimentary homepage concept using your original logo. It shows a premium jewellery-focused hero, organised repair services, a simple appointment journey and stronger workshop imagery.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8" t="str">
        <v>Sent</v>
      </c>
      <c r="I18" t="str">
        <v>2026-09-16</v>
      </c>
      <c r="J18" t="str">
        <v>Following up on the Hatton Garden Workshop homepage concept</v>
      </c>
      <c r="K18" t="str" xml:space="preserve">
        <v xml:space="preserve">Hi Hatton Garden Workshop team,
Just following up on the homepage concept I sent. The first improvements I would prioritise are a premium jewellery-focused hero, organised repair services, a simple appointment journey and stronger workshop imagery.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 Hatton Garden Workshop website concept</v>
      </c>
      <c r="O18" t="str" xml:space="preserve">
        <v xml:space="preserve">Hi Hatton Garden Workshop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No One Famous Tailoring</v>
      </c>
      <c r="B19" t="str">
        <v>https://www.noonefamoustailoring.co.uk/</v>
      </c>
      <c r="C19" t="str">
        <v>info@noonefamoustailoring.co.uk</v>
      </c>
      <c r="D19" t="str">
        <v>020 8988 1984 / 07956 126314</v>
      </c>
      <c r="E19" t="str" xml:space="preserve">
        <v xml:space="preserve">Instagram: https://instagram.com/noonefamoustailoring
Instagram: https://twitter.com/noonefamous_</v>
      </c>
      <c r="F19" t="str">
        <v>A homepage redesign concept for No One Famous Tailoring</v>
      </c>
      <c r="G19" t="str" xml:space="preserve">
        <v xml:space="preserve">Hi No One Famous Tailoring team,
I came across No One Famous Tailoring and noticed that your long tailoring experience and community approach give the business a memorable story.
I identified four specific issues that may be limiting enquiries:
1. Long full-screen sections make the homepage slower to scan.
2. Key alteration and tailoring services are difficult to compare quickly.
3. Practical appointment information appears late in the page.
4. The fitting and alteration process is not explained as a simple customer journey.
Business impact: Visitors may like the business story but still be unsure which service they need or how to arrange a fitting.
I created a complimentary homepage concept using your original logo. It shows a concise tailoring-led hero, scannable services, a clear fitting process and prominent appointment details.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19" t="str">
        <v>Sent</v>
      </c>
      <c r="I19" t="str">
        <v>2026-09-16</v>
      </c>
      <c r="J19" t="str">
        <v>Following up on the No One Famous Tailoring homepage concept</v>
      </c>
      <c r="K19" t="str" xml:space="preserve">
        <v xml:space="preserve">Hi No One Famous Tailoring team,
Just following up on the homepage concept I sent. The first improvements I would prioritise are a concise tailoring-led hero, scannable services, a clear fitting process and prominent appointment details.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 No One Famous Tailoring website concept</v>
      </c>
      <c r="O19" t="str" xml:space="preserve">
        <v xml:space="preserve">Hi No One Famous Tailoring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OIS Removals</v>
      </c>
      <c r="B20" t="str">
        <v>https://oisremovals.co.uk/</v>
      </c>
      <c r="C20" t="str">
        <v>info@oisremovals.co.uk</v>
      </c>
      <c r="D20" t="str">
        <v>020 8944 9713 / 0800 783 5702</v>
      </c>
      <c r="E20" t="str">
        <v/>
      </c>
      <c r="F20" t="str">
        <v>A homepage redesign concept for OIS Removals</v>
      </c>
      <c r="G20" t="str" xml:space="preserve">
        <v xml:space="preserve">Hi OIS Removals team,
I came across OIS Removals and noticed that your removals, packing and storage services provide a complete route for London moves.
I identified four specific issues that may be limiting enquiries:
1. The homepage menu is busy and presents many competing options.
2. Several accreditation graphics compete with the main moving message.
3. Visitors follow a long path before reaching a focused quotation form.
4. Removals, packing, storage and coverage information are not easy to compare at a glance.
Business impact: Someone planning a move may struggle to identify the right package and request a quote without unnecessary steps.
I created a complimentary homepage concept using your original logo. It shows one clear moving-quote action, simple service choices, a transparent move process and cleaner coverage information.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20" t="str">
        <v>Sent</v>
      </c>
      <c r="I20" t="str">
        <v>2026-09-16</v>
      </c>
      <c r="J20" t="str">
        <v>Following up on the OIS Removals homepage concept</v>
      </c>
      <c r="K20" t="str" xml:space="preserve">
        <v xml:space="preserve">Hi OIS Removals team,
Just following up on the homepage concept I sent. The first improvements I would prioritise are one clear moving-quote action, simple service choices, a transparent move process and cleaner coverage information.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 OIS Removals website concept</v>
      </c>
      <c r="O20" t="str" xml:space="preserve">
        <v xml:space="preserve">Hi OIS Removals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J&amp;I Cleaning Services</v>
      </c>
      <c r="B21" t="str">
        <v>https://jicleaning.com/</v>
      </c>
      <c r="C21" t="str">
        <v>info@jicleaning.com</v>
      </c>
      <c r="D21" t="str">
        <v>020 8866 3413</v>
      </c>
      <c r="E21" t="str" xml:space="preserve">
        <v xml:space="preserve">Facebook
Instagram
LinkedIn
YouTube</v>
      </c>
      <c r="F21" t="str">
        <v>A homepage redesign concept for J&amp;I Cleaning Services</v>
      </c>
      <c r="G21" t="str" xml:space="preserve">
        <v xml:space="preserve">Hi J&amp;I Cleaning Services team,
I came across J&amp;I Cleaning Services and noticed that your experience across commercial kitchens, ventilation, industrial and domestic cleaning is substantial.
I identified four specific issues that may be limiting enquiries:
1. The website contains a very large service menu.
2. Long pages require visitors to work through too much information.
3. Repeated content blocks make the customer journey feel less focused.
4. Commercial, specialist and domestic cleaning routes are not clearly separated.
Business impact: Prospective clients may find it difficult to identify the correct cleaning service and reach the relevant booking action quickly.
I created a complimentary homepage concept using your original logo. It shows separate commercial and domestic journeys, concise sector cards, a clear process and one focused booking action. The photographs are illustrative and would be replaced with your approved images in the finished website.
I’ve attached the concept for you to review. If you like the direction, would you be open to discussing it?
Kind regards,
Khaled Saifullah
Web Developer
Portfolio: ksnirob.com</v>
      </c>
      <c r="H21" t="str">
        <v>Sent</v>
      </c>
      <c r="I21" t="str">
        <v>2026-09-16</v>
      </c>
      <c r="J21" t="str">
        <v>Following up on the J&amp;I Cleaning Services homepage concept</v>
      </c>
      <c r="K21" t="str" xml:space="preserve">
        <v xml:space="preserve">Hi J&amp;I Cleaning Services team,
Just following up on the homepage concept I sent. The first improvements I would prioritise are separate commercial and domestic journeys, concise sector cards, a clear process and one focused booking action.
To keep the next step low-risk, a redesign is usually a one-time cost of US$200–US$800, depending on the final pages and features. We would confirm the scope and fixed price before I start. There is no upfront payment—you would pay only after the website is delivered, reviewed and approved. Domain, hosting and any paid third-party services would be separate if needed.
Would it be helpful if I sent a short plan and recommended scope?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 J&amp;I Cleaning Services website concept</v>
      </c>
      <c r="O21" t="str" xml:space="preserve">
        <v xml:space="preserve">Hi J&amp;I Cleaning Services team,
Just a final follow-up about the homepage concept. I believe a clearer design could make your services easier to understand and give visitors a simpler route to contact you.
If a redesign is not a priority now, no problem at all. If you would like the plan, reply with “plan” and I’ll send a concise scope, timeline and fixed price with no obligation.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