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dd-m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Martins Builders</v>
      </c>
      <c r="B2" t="str">
        <v>https://www.martinsbuilders.com/</v>
      </c>
      <c r="C2" t="str">
        <v>info@martinsbuilders.com</v>
      </c>
      <c r="D2" t="str">
        <v>020 8670 5771</v>
      </c>
      <c r="E2" t="str">
        <v/>
      </c>
      <c r="F2" t="str">
        <v>A clearer website for Martins Builders</v>
      </c>
      <c r="G2" t="str" xml:space="preserve">
        <v xml:space="preserve">Hi Martins Builders team,
I reviewed your website and noticed a few things that may be making it harder for visitors to contact you:
1. The website exposes Joomla/Symfony error traces and raw technical messages.
2. Visible injected or unrelated links appear in the page content.
3. The error-heavy layout makes services and completed work difficult to find.
4. There is no clear, modern enquiry path for a new building project.
I created a complimentary homepage concept using your existing business name and logo, with a clean builder-led homepage, clear service sections, project gallery and a simple enquiry form.
Would you be open to a short chat about developing this into a modern, responsive website?
Kind regards,
Khaled Saifullah
Web Developer
Portfolio: ksnirob.com</v>
      </c>
      <c r="H2" t="str">
        <v>Sent</v>
      </c>
      <c r="I2" t="str">
        <v>2026-09-16</v>
      </c>
      <c r="J2" t="str">
        <v>Following up on your website concept</v>
      </c>
      <c r="K2" t="str" xml:space="preserve">
        <v xml:space="preserve">Hi Martins Builders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Sent</v>
      </c>
      <c r="M2" t="str">
        <v>2026-09-21</v>
      </c>
      <c r="N2" t="str">
        <v>Final check-in about your website</v>
      </c>
      <c r="O2" t="str" xml:space="preserve">
        <v xml:space="preserve">Hi Martins Builders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Sent</v>
      </c>
      <c r="Q2" t="str">
        <v>2026-10-01</v>
      </c>
      <c r="R2" t="str">
        <v/>
      </c>
    </row>
    <row r="3" xml:space="preserve">
      <c r="A3" t="str">
        <v>Petits Kids Club</v>
      </c>
      <c r="B3" t="str">
        <v>https://sites.google.com/view/petits-kids-club</v>
      </c>
      <c r="C3" t="str">
        <v>petitskidsclub@gmail.com</v>
      </c>
      <c r="D3" t="str">
        <v>Not found</v>
      </c>
      <c r="E3" t="str">
        <v/>
      </c>
      <c r="F3" t="str">
        <v>A clearer website for Petits Kids Club</v>
      </c>
      <c r="G3" t="str" xml:space="preserve">
        <v xml:space="preserve">Hi Petits Kids Club team,
I reviewed your website and noticed a few things that may be making it harder for visitors to contact you:
1. The business uses a basic Google Sites layout rather than a polished parent-focused experience.
2. Holiday club, after-school club and tutoring information are not easy to compare.
3. Activity photography and age-group information are not prioritised clearly.
4. The booking journey does not guide parents through availability, ages and requirements.
I created a complimentary homepage concept using your existing business name and logo, with a cheerful parent-focused homepage, programme cards, activities, age groups, safeguarding reassurance and a booking enquiry.
Would you be open to a short chat about developing this into a modern, responsive website?
Kind regards,
Khaled Saifullah
Web Developer
Portfolio: ksnirob.com</v>
      </c>
      <c r="H3" t="str">
        <v>Sent</v>
      </c>
      <c r="I3" t="str">
        <v>2026-09-16</v>
      </c>
      <c r="J3" t="str">
        <v>Following up on your website concept</v>
      </c>
      <c r="K3" t="str" xml:space="preserve">
        <v xml:space="preserve">Hi Petits Kids Club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Sent</v>
      </c>
      <c r="M3" t="str">
        <v>2026-09-21</v>
      </c>
      <c r="N3" t="str">
        <v>Final check-in about your website</v>
      </c>
      <c r="O3" t="str" xml:space="preserve">
        <v xml:space="preserve">Hi Petits Kids Club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Sent</v>
      </c>
      <c r="Q3" t="str">
        <v>2026-10-01</v>
      </c>
      <c r="R3" t="str">
        <v/>
      </c>
    </row>
    <row r="4" xml:space="preserve">
      <c r="A4" t="str">
        <v>Solomon Upholstery</v>
      </c>
      <c r="B4" t="str">
        <v>https://solomonupholstery.com/</v>
      </c>
      <c r="C4" t="str">
        <v>solomon@solomonretro.com</v>
      </c>
      <c r="D4" t="str">
        <v>07752 377725</v>
      </c>
      <c r="E4" t="str">
        <v/>
      </c>
      <c r="F4" t="str">
        <v>A clearer website for Solomon Upholstery</v>
      </c>
      <c r="G4" t="str" xml:space="preserve">
        <v xml:space="preserve">Hi Solomon Upholstery team,
I reviewed your website and noticed a few things that may be making it harder for visitors to contact you:
1. The site has a very sparse, old-fashioned presentation.
2. The upholstery, restoration and furniture services are not separated clearly.
3. Large areas of text appear before visitors can see examples of work.
4. There is no prominent photo-led enquiry form.
I created a complimentary homepage concept using your existing business name and logo, with a craft-focused hero, service categories, project gallery and an easy enquiry form.
Would you be open to a short chat about developing this into a modern, responsive website?
Kind regards,
Khaled Saifullah
Web Developer
Portfolio: ksnirob.com</v>
      </c>
      <c r="H4" t="str">
        <v>Sent</v>
      </c>
      <c r="I4" t="str">
        <v>2026-09-16</v>
      </c>
      <c r="J4" t="str">
        <v>Following up on your website concept</v>
      </c>
      <c r="K4" t="str" xml:space="preserve">
        <v xml:space="preserve">Hi Solomon Upholstery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Sent</v>
      </c>
      <c r="M4" t="str">
        <v>2026-09-21</v>
      </c>
      <c r="N4" t="str">
        <v>Final check-in about your website</v>
      </c>
      <c r="O4" t="str" xml:space="preserve">
        <v xml:space="preserve">Hi Solomon Upholstery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Sent</v>
      </c>
      <c r="Q4" t="str">
        <v>2026-10-01</v>
      </c>
      <c r="R4" t="str">
        <v/>
      </c>
    </row>
    <row r="5" xml:space="preserve">
      <c r="A5" t="str">
        <v>Edmonton Green Painters &amp; Decorators</v>
      </c>
      <c r="B5" t="str">
        <v>https://sites.google.com/view/edmonton-green-painters/work</v>
      </c>
      <c r="C5" t="str">
        <v>infolondonpainters@gmail.com</v>
      </c>
      <c r="D5" t="str">
        <v>07756 968944</v>
      </c>
      <c r="E5" t="str" xml:space="preserve">
        <v xml:space="preserve">Facebook: Facebook
YouTube: YouTube</v>
      </c>
      <c r="F5" t="str">
        <v>A clearer website for Edmonton Green Painters &amp; Decorators</v>
      </c>
      <c r="G5" t="str" xml:space="preserve">
        <v xml:space="preserve">Hi Edmonton Green Painters team,
I reviewed your website and noticed a few things that may be making it harder for visitors to contact you:
1. The business relies on a long Google Sites page rather than a polished company website.
2. The page contains crowded text, inconsistent spacing and several wording errors.
3. Domestic, commercial, interior and exterior services are difficult to compare quickly.
4. Project examples are not organised into clear before-and-after case studies.
I created a complimentary homepage concept using your existing business name and logo, with a project-led homepage, clear service cards, before-and-after gallery, coverage and a quote form.
Would you be open to a short chat about developing this into a modern, responsive website?
Kind regards,
Khaled Saifullah
Web Developer
Portfolio: ksnirob.com</v>
      </c>
      <c r="H5" t="str">
        <v>Sent</v>
      </c>
      <c r="I5" t="str">
        <v>2026-09-16</v>
      </c>
      <c r="J5" t="str">
        <v>Following up on your website concept</v>
      </c>
      <c r="K5" t="str" xml:space="preserve">
        <v xml:space="preserve">Hi Edmonton Green Painters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Sent</v>
      </c>
      <c r="M5" t="str">
        <v>2026-09-21</v>
      </c>
      <c r="N5" t="str">
        <v>Final check-in about your website</v>
      </c>
      <c r="O5" t="str" xml:space="preserve">
        <v xml:space="preserve">Hi Edmonton Green Painters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Sent</v>
      </c>
      <c r="Q5" t="str">
        <v>2026-10-01</v>
      </c>
      <c r="R5" t="str">
        <v/>
      </c>
    </row>
    <row r="6" xml:space="preserve">
      <c r="A6" t="str">
        <v>Acorn Heating and Plumbing</v>
      </c>
      <c r="B6" t="str">
        <v>https://sites.google.com/view/acornheatingandplumbing/plumbing-heating-services-west-london</v>
      </c>
      <c r="C6" t="str">
        <v>acornheatingplumbing44@gmail.com</v>
      </c>
      <c r="D6" t="str">
        <v>07774 955150</v>
      </c>
      <c r="E6" t="str">
        <v/>
      </c>
      <c r="F6" t="str">
        <v>A clearer website for Acorn Heating and Plumbing</v>
      </c>
      <c r="G6" t="str" xml:space="preserve">
        <v xml:space="preserve">Hi Acorn Heating and Plumbing team,
I reviewed your website and noticed a few things that may be making it harder for visitors to contact you:
1. The company uses a long Google Sites page rather than a focused emergency-service website.
2. Large blocks of repeated location and service text make the page difficult to scan.
3. Emergency plumbing, heating, boiler and landlord services are not separated clearly.
4. The urgent call and quote actions are not prominent enough for mobile visitors.
I created a complimentary homepage concept using your existing business name and logo, with an emergency call-first homepage, service cards, 24/7 response information, coverage and a fast quote form.
Would you be open to a short chat about developing this into a modern, responsive website?
Kind regards,
Khaled Saifullah
Web Developer
Portfolio: ksnirob.com</v>
      </c>
      <c r="H6" t="str">
        <v>Sent</v>
      </c>
      <c r="I6" t="str">
        <v>2026-09-16</v>
      </c>
      <c r="J6" t="str">
        <v>Following up on your website concept</v>
      </c>
      <c r="K6" t="str" xml:space="preserve">
        <v xml:space="preserve">Hi Acorn Heating and Plumbing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Sent</v>
      </c>
      <c r="M6" t="str">
        <v>2026-09-21</v>
      </c>
      <c r="N6" t="str">
        <v>Final check-in about your website</v>
      </c>
      <c r="O6" t="str" xml:space="preserve">
        <v xml:space="preserve">Hi Acorn Heating and Plumbing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Sent</v>
      </c>
      <c r="Q6" t="str">
        <v>2026-10-01</v>
      </c>
      <c r="R6" t="str">
        <v/>
      </c>
    </row>
    <row r="7" xml:space="preserve">
      <c r="A7" t="str">
        <v>Adelaide Children’s Physiotherapy</v>
      </c>
      <c r="B7" t="str">
        <v>https://sites.google.com/view/adelaidechildrensphysio/home</v>
      </c>
      <c r="C7" t="str">
        <v>ddeeppaass@gmail.com</v>
      </c>
      <c r="D7" t="str">
        <v>020 8022 1512 / 07877 462605</v>
      </c>
      <c r="E7" t="str">
        <v/>
      </c>
      <c r="F7" t="str">
        <v>A clearer website for Adelaide Children’s Physiotherapy</v>
      </c>
      <c r="G7" t="str" xml:space="preserve">
        <v xml:space="preserve">Hi Adelaide Children’s Physiotherapy team,
I reviewed your website and noticed a few things that may be making it harder for visitors to contact you:
1. The practice relies on a basic Google Sites template.
2. The page includes template-like spacing and placeholder presentation.
3. Parents must read long sections before understanding appointments and support areas.
4. The contact journey is not designed as a reassuring first enquiry.
I created a complimentary homepage concept using your existing business name and logo, with a warm parent-focused homepage, therapy pathways, practitioner proof and a clear booking form.
Would you be open to a short chat about developing this into a modern, responsive website?
Kind regards,
Khaled Saifullah
Web Developer
Portfolio: ksnirob.com</v>
      </c>
      <c r="H7" t="str">
        <v>Sent</v>
      </c>
      <c r="I7" t="str">
        <v>2026-09-16</v>
      </c>
      <c r="J7" t="str">
        <v>Following up on your website concept</v>
      </c>
      <c r="K7" t="str" xml:space="preserve">
        <v xml:space="preserve">Hi Adelaide Children’s Physiotherapy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Sent</v>
      </c>
      <c r="M7" t="str">
        <v>2026-09-21</v>
      </c>
      <c r="N7" t="str">
        <v>Final check-in about your website</v>
      </c>
      <c r="O7" t="str" xml:space="preserve">
        <v xml:space="preserve">Hi Adelaide Children’s Physiotherapy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Sent</v>
      </c>
      <c r="Q7" t="str">
        <v>2026-10-01</v>
      </c>
      <c r="R7" t="str">
        <v/>
      </c>
    </row>
    <row r="8" xml:space="preserve">
      <c r="A8" t="str">
        <v>Ghanshyam Diystore</v>
      </c>
      <c r="B8" t="str">
        <v>https://ghanshyamdiystore.wixsite.com/website</v>
      </c>
      <c r="C8" t="str">
        <v>ghanshyamdiystore@outlook.com</v>
      </c>
      <c r="D8" t="str">
        <v>Not found</v>
      </c>
      <c r="E8" t="str">
        <v/>
      </c>
      <c r="F8" t="str">
        <v>A clearer website for Ghanshyam Diystore</v>
      </c>
      <c r="G8" t="str" xml:space="preserve">
        <v xml:space="preserve">Hi Ghanshyam Diystore team,
I reviewed your website and noticed a few things that may be making it harder for visitors to contact you:
1. The shop is presented on a free Wix subdomain rather than a focused retail domain.
2. The homepage gives little context about products, opening times or delivery.
3. Product categories are not easy to browse on a phone.
4. There is no clear route for customer questions or orders.
I created a complimentary homepage concept using your existing business name and logo, with a branded retail homepage, visual categories, opening information and a simple order enquiry.
Would you be open to a short chat about developing this into a modern, responsive website?
Kind regards,
Khaled Saifullah
Web Developer
Portfolio: ksnirob.com</v>
      </c>
      <c r="H8" t="str">
        <v>Sent</v>
      </c>
      <c r="I8" t="str">
        <v>2026-09-16</v>
      </c>
      <c r="J8" t="str">
        <v>Following up on your website concept</v>
      </c>
      <c r="K8" t="str" xml:space="preserve">
        <v xml:space="preserve">Hi Ghanshyam Diystore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Sent</v>
      </c>
      <c r="M8" t="str">
        <v>2026-09-21</v>
      </c>
      <c r="N8" t="str">
        <v>Final check-in about your website</v>
      </c>
      <c r="O8" t="str" xml:space="preserve">
        <v xml:space="preserve">Hi Ghanshyam Diystore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Sent</v>
      </c>
      <c r="Q8" t="str">
        <v>2026-10-01</v>
      </c>
      <c r="R8" t="str">
        <v/>
      </c>
    </row>
    <row r="9" xml:space="preserve">
      <c r="A9" t="str">
        <v>Italian Pizza &amp; Cafe</v>
      </c>
      <c r="B9" t="str">
        <v>https://sites.google.com/view/italianpizzaandcafe</v>
      </c>
      <c r="C9" t="str">
        <v>help.italianpizza@gmail.com</v>
      </c>
      <c r="D9" t="str">
        <v>07440 501914 / 020 8503 5279</v>
      </c>
      <c r="E9" t="str">
        <v/>
      </c>
      <c r="F9" t="str">
        <v>A clearer website for Italian Pizza &amp; Cafe</v>
      </c>
      <c r="G9" t="str" xml:space="preserve">
        <v xml:space="preserve">Hi Italian Pizza &amp; Cafe team,
I reviewed your website and noticed a few things that may be making it harder for visitors to contact you:
1. The restaurant uses a basic Google Sites page with uneven formatting.
2. Menu and venue information are not presented in a quick, visual layout.
3. Some labels and page sections feel like template content.
4. Ordering, table enquiries and location details are not brought together.
I created a complimentary homepage concept using your existing business name and logo, with a food-led homepage, visual menu, opening details, map and clear order/table actions.
Would you be open to a short chat about developing this into a modern, responsive website?
Kind regards,
Khaled Saifullah
Web Developer
Portfolio: ksnirob.com</v>
      </c>
      <c r="H9" t="str">
        <v>Sent</v>
      </c>
      <c r="I9" t="str">
        <v>2026-09-16</v>
      </c>
      <c r="J9" t="str">
        <v>Following up on your website concept</v>
      </c>
      <c r="K9" t="str" xml:space="preserve">
        <v xml:space="preserve">Hi Italian Pizza &amp; Cafe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Sent</v>
      </c>
      <c r="M9" t="str">
        <v>2026-09-21</v>
      </c>
      <c r="N9" t="str">
        <v>Final check-in about your website</v>
      </c>
      <c r="O9" t="str" xml:space="preserve">
        <v xml:space="preserve">Hi Italian Pizza &amp; Cafe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Sent</v>
      </c>
      <c r="Q9" t="str">
        <v>2026-10-01</v>
      </c>
      <c r="R9" t="str">
        <v/>
      </c>
    </row>
    <row r="10" xml:space="preserve">
      <c r="A10" t="str">
        <v>Kerry Plant Services</v>
      </c>
      <c r="B10" t="str">
        <v>https://sites.google.com/view/kerryplantservices/home</v>
      </c>
      <c r="C10" t="str">
        <v>kerryplantservicesltd@gmail.com</v>
      </c>
      <c r="D10" t="str">
        <v>07495 598189</v>
      </c>
      <c r="E10" t="str" xml:space="preserve">
        <v xml:space="preserve">Facebook: Facebook
Instagram: Instagram
TikTok: TikTok</v>
      </c>
      <c r="F10" t="str">
        <v>A clearer website for Kerry Plant Services</v>
      </c>
      <c r="G10" t="str" xml:space="preserve">
        <v xml:space="preserve">Hi Kerry Plant Services team,
I reviewed your website and noticed a few things that may be making it harder for visitors to contact you:
1. The website relies on a basic Google Sites template.
2. The long emoji-heavy introduction looks less professional for plant and hydraulic work.
3. Repairs, diagnostics and breakdown assistance are not separated into clear routes.
4. There is little job evidence or structured breakdown enquiry form.
I created a complimentary homepage concept using your existing business name and logo, with a call-first engineering homepage, service cards, coverage, job proof and fault enquiry form.
Would you be open to a short chat about developing this into a modern, responsive website?
Kind regards,
Khaled Saifullah
Web Developer
Portfolio: ksnirob.com</v>
      </c>
      <c r="H10" t="str">
        <v>Sent</v>
      </c>
      <c r="I10" t="str">
        <v>2026-09-16</v>
      </c>
      <c r="J10" t="str">
        <v>Following up on your website concept</v>
      </c>
      <c r="K10" t="str" xml:space="preserve">
        <v xml:space="preserve">Hi Kerry Plant Services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Sent</v>
      </c>
      <c r="M10" t="str">
        <v>2026-09-21</v>
      </c>
      <c r="N10" t="str">
        <v>Final check-in about your website</v>
      </c>
      <c r="O10" t="str" xml:space="preserve">
        <v xml:space="preserve">Hi Kerry Plant Services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Sent</v>
      </c>
      <c r="Q10" t="str">
        <v>2026-10-01</v>
      </c>
      <c r="R10" t="str">
        <v/>
      </c>
    </row>
    <row r="11" xml:space="preserve">
      <c r="A11" t="str">
        <v>Little Vietnam SW19</v>
      </c>
      <c r="B11" t="str">
        <v>https://sites.google.com/view/littlevietnamsw19/contact-us</v>
      </c>
      <c r="C11" t="str">
        <v>littlevietnamsw19@gmail.com</v>
      </c>
      <c r="D11" t="str">
        <v>020 8543 7585</v>
      </c>
      <c r="E11" t="str">
        <v/>
      </c>
      <c r="F11" t="str">
        <v>A clearer website for Little Vietnam SW19</v>
      </c>
      <c r="G11" t="str" xml:space="preserve">
        <v xml:space="preserve">Hi Little Vietnam team,
I reviewed your website and noticed a few things that may be making it harder for visitors to contact you:
1. The restaurant is presented on a basic Google Sites layout.
2. Opening-hours copy still refers to 2025, which looks out of date.
3. Menu, location and ordering information are not visually prioritised.
4. There is no strong mobile-first booking or takeaway journey.
I created a complimentary homepage concept using your existing business name and logo, with a modern restaurant homepage, current hours, visual menu and clear booking/takeaway actions.
Would you be open to a short chat about developing this into a modern, responsive website?
Kind regards,
Khaled Saifullah
Web Developer
Portfolio: ksnirob.com</v>
      </c>
      <c r="H11" t="str">
        <v>Sent</v>
      </c>
      <c r="I11" t="str">
        <v>2026-09-16</v>
      </c>
      <c r="J11" t="str">
        <v>Following up on your website concept</v>
      </c>
      <c r="K11" t="str" xml:space="preserve">
        <v xml:space="preserve">Hi Little Vietnam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Sent</v>
      </c>
      <c r="M11" t="str">
        <v>2026-09-21</v>
      </c>
      <c r="N11" t="str">
        <v>Final check-in about your website</v>
      </c>
      <c r="O11" t="str" xml:space="preserve">
        <v xml:space="preserve">Hi Little Vietnam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Sent</v>
      </c>
      <c r="Q11" t="str">
        <v>2026-10-01</v>
      </c>
      <c r="R11" t="str">
        <v/>
      </c>
    </row>
    <row r="12" xml:space="preserve">
      <c r="A12" t="str">
        <v>RF Physiotherapy</v>
      </c>
      <c r="B12" t="str">
        <v>https://sites.google.com/view/rfphysiotherapy/home</v>
      </c>
      <c r="C12" t="str">
        <v>rfphysiotherapy@gmail.com</v>
      </c>
      <c r="D12" t="str">
        <v>07865 464761</v>
      </c>
      <c r="E12" t="str">
        <v/>
      </c>
      <c r="F12" t="str">
        <v>A clearer website for RF Physiotherapy</v>
      </c>
      <c r="G12" t="str" xml:space="preserve">
        <v xml:space="preserve">Hi RF Physiotherapy team,
I reviewed your website and noticed a few things that may be making it harder for visitors to contact you:
1. The practice uses a basic Google Sites presentation.
2. The opening copy is generic and does not quickly explain specialist treatment areas.
3. Practical appointment information is difficult to scan.
4. There is no strong call-to-action for a first assessment.
I created a complimentary homepage concept using your existing business name and logo, with a patient-friendly homepage, treatment pathways, clinician profile and assessment booking form.
Would you be open to a short chat about developing this into a modern, responsive website?
Kind regards,
Khaled Saifullah
Web Developer
Portfolio: ksnirob.com</v>
      </c>
      <c r="H12" t="str">
        <v>Sent</v>
      </c>
      <c r="I12" t="str">
        <v>2026-09-16</v>
      </c>
      <c r="J12" t="str">
        <v>Following up on your website concept</v>
      </c>
      <c r="K12" t="str" xml:space="preserve">
        <v xml:space="preserve">Hi RF Physiotherapy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Sent</v>
      </c>
      <c r="M12" t="str">
        <v>2026-09-21</v>
      </c>
      <c r="N12" t="str">
        <v>Final check-in about your website</v>
      </c>
      <c r="O12" t="str" xml:space="preserve">
        <v xml:space="preserve">Hi RF Physiotherapy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Sent</v>
      </c>
      <c r="Q12" t="str">
        <v>2026-10-01</v>
      </c>
      <c r="R12" t="str">
        <v/>
      </c>
    </row>
    <row r="13" xml:space="preserve">
      <c r="A13" t="str">
        <v>TN Tailors Ltd</v>
      </c>
      <c r="B13" t="str">
        <v>https://sites.google.com/view/tntailors/home</v>
      </c>
      <c r="C13" t="str">
        <v>tntailors@gmail.com</v>
      </c>
      <c r="D13" t="str">
        <v>Not found</v>
      </c>
      <c r="E13" t="str">
        <v/>
      </c>
      <c r="F13" t="str">
        <v>A clearer website for TN Tailors Ltd</v>
      </c>
      <c r="G13" t="str" xml:space="preserve">
        <v xml:space="preserve">Hi TN Tailors team,
I reviewed your website and noticed a few things that may be making it harder for visitors to contact you:
1. The site is built on a basic Google Sites template.
2. Tailoring services are not organised by alteration, repair and made-to-measure needs.
3. There is little visual proof of finished garments.
4. The route to request a fitting or quote is unclear.
I created a complimentary homepage concept using your existing business name and logo, with a fashion-led homepage, service categories, garment gallery and fitting request form.
Would you be open to a short chat about developing this into a modern, responsive website?
Kind regards,
Khaled Saifullah
Web Developer
Portfolio: ksnirob.com</v>
      </c>
      <c r="H13" t="str">
        <v>Sent</v>
      </c>
      <c r="I13" t="str">
        <v>2026-09-16</v>
      </c>
      <c r="J13" t="str">
        <v>Following up on your website concept</v>
      </c>
      <c r="K13" t="str" xml:space="preserve">
        <v xml:space="preserve">Hi TN Tailors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Sent</v>
      </c>
      <c r="M13" t="str">
        <v>2026-09-21</v>
      </c>
      <c r="N13" t="str">
        <v>Final check-in about your website</v>
      </c>
      <c r="O13" t="str" xml:space="preserve">
        <v xml:space="preserve">Hi TN Tailors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Sent</v>
      </c>
      <c r="Q13" t="str">
        <v>2026-10-01</v>
      </c>
      <c r="R13" t="str">
        <v/>
      </c>
    </row>
    <row r="14" xml:space="preserve">
      <c r="A14" t="str">
        <v>Peacock Practice Alexander Technique</v>
      </c>
      <c r="B14" t="str">
        <v>https://sites.google.com/view/peacock-practice/home</v>
      </c>
      <c r="C14" t="str">
        <v>annampeacock@gmail.com</v>
      </c>
      <c r="D14" t="str">
        <v>Not found</v>
      </c>
      <c r="E14" t="str">
        <v/>
      </c>
      <c r="F14" t="str">
        <v>A clearer website for Peacock Practice Alexander Technique</v>
      </c>
      <c r="G14" t="str" xml:space="preserve">
        <v xml:space="preserve">Hi Peacock Practice team,
I reviewed your website and noticed a few things that may be making it harder for visitors to contact you:
1. The practice relies on a simple Google Sites layout.
2. The opening information is text-heavy and slow to scan.
3. Class, location and introductory-session details are not prioritised.
4. There is no clear enquiry path for a first lesson.
I created a complimentary homepage concept using your existing business name and logo, with a calm class-led homepage, benefits, timetable, location details and introductory booking.
Would you be open to a short chat about developing this into a modern, responsive website?
Kind regards,
Khaled Saifullah
Web Developer
Portfolio: ksnirob.com</v>
      </c>
      <c r="H14" t="str">
        <v>Sent</v>
      </c>
      <c r="I14" t="str">
        <v>2026-09-16</v>
      </c>
      <c r="J14" t="str">
        <v>Following up on your website concept</v>
      </c>
      <c r="K14" t="str" xml:space="preserve">
        <v xml:space="preserve">Hi Peacock Practice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Sent</v>
      </c>
      <c r="M14" t="str">
        <v>2026-09-21</v>
      </c>
      <c r="N14" t="str">
        <v>Final check-in about your website</v>
      </c>
      <c r="O14" t="str" xml:space="preserve">
        <v xml:space="preserve">Hi Peacock Practice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Sent</v>
      </c>
      <c r="Q14" t="str">
        <v>2026-10-01</v>
      </c>
      <c r="R14" t="str">
        <v/>
      </c>
    </row>
    <row r="15" xml:space="preserve">
      <c r="A15" t="str">
        <v>Sash Window Pro</v>
      </c>
      <c r="B15" t="str">
        <v>https://sites.google.com/view/sashwindowprorepairrestoration/home</v>
      </c>
      <c r="C15" t="str">
        <v>grinhamchrissy@gmail.com</v>
      </c>
      <c r="D15" t="str">
        <v>07442 764764</v>
      </c>
      <c r="E15" t="str">
        <v/>
      </c>
      <c r="F15" t="str">
        <v>A clearer website for Sash Window Pro</v>
      </c>
      <c r="G15" t="str" xml:space="preserve">
        <v xml:space="preserve">Hi Sash Window Pro team,
I reviewed your website and noticed a few things that may be making it harder for visitors to contact you:
1. The site is hosted on Google Sites and includes visible spacing and formatting problems.
2. The phrase “your’e” and spaced headings such as “S ash W indow R epair” look unfinished.
3. Repair, restoration and draught-proofing services are not clearly separated.
4. There is little project photography or quote guidance.
I created a complimentary homepage concept using your existing business name and logo, with a heritage-focused homepage, service cards, before-and-after work and a clear quote form.
Would you be open to a short chat about developing this into a modern, responsive website?
Kind regards,
Khaled Saifullah
Web Developer
Portfolio: ksnirob.com</v>
      </c>
      <c r="H15" t="str">
        <v>Sent</v>
      </c>
      <c r="I15" t="str">
        <v>2026-09-16</v>
      </c>
      <c r="J15" t="str">
        <v>Following up on your website concept</v>
      </c>
      <c r="K15" t="str" xml:space="preserve">
        <v xml:space="preserve">Hi Sash Window Pro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Sent</v>
      </c>
      <c r="M15" t="str">
        <v>2026-09-21</v>
      </c>
      <c r="N15" t="str">
        <v>Final check-in about your website</v>
      </c>
      <c r="O15" t="str" xml:space="preserve">
        <v xml:space="preserve">Hi Sash Window Pro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Sent</v>
      </c>
      <c r="Q15" t="str">
        <v>2026-10-01</v>
      </c>
      <c r="R15" t="str">
        <v/>
      </c>
    </row>
    <row r="16" xml:space="preserve">
      <c r="A16" t="str">
        <v>Premium Clean Ltd</v>
      </c>
      <c r="B16" t="str">
        <v>https://sites.google.com/view/premiumclean/</v>
      </c>
      <c r="C16" t="str">
        <v>office@premiumclean.co.uk</v>
      </c>
      <c r="D16" t="str">
        <v>020 3004 0643 / 0777 45 18 219</v>
      </c>
      <c r="E16" t="str">
        <v/>
      </c>
      <c r="F16" t="str">
        <v>A clearer website for Premium Clean Ltd</v>
      </c>
      <c r="G16" t="str" xml:space="preserve">
        <v xml:space="preserve">Hi Premium Clean team,
I reviewed your website and noticed a few things that may be making it harder for visitors to contact you:
1. The website uses a basic Google Sites layout instead of a polished company presentation.
2. Visible grammar errors such as “proving” and “possitive” reduce credibility.
3. Domestic, commercial and specialist services are not easy to compare.
4. The quote journey does not explain what information customers should send.
I created a complimentary homepage concept using your existing business name and logo, with a professional cleaning homepage, clear packages, proof of standards and a fast quote form.
Would you be open to a short chat about developing this into a modern, responsive website?
Kind regards,
Khaled Saifullah
Web Developer
Portfolio: ksnirob.com</v>
      </c>
      <c r="H16" t="str">
        <v>Sent</v>
      </c>
      <c r="I16" t="str">
        <v>2026-09-16</v>
      </c>
      <c r="J16" t="str">
        <v>Following up on your website concept</v>
      </c>
      <c r="K16" t="str" xml:space="preserve">
        <v xml:space="preserve">Hi Premium Clean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Sent</v>
      </c>
      <c r="M16" t="str">
        <v>2026-09-21</v>
      </c>
      <c r="N16" t="str">
        <v>Final check-in about your website</v>
      </c>
      <c r="O16" t="str" xml:space="preserve">
        <v xml:space="preserve">Hi Premium Clean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Sent</v>
      </c>
      <c r="Q16" t="str">
        <v>2026-10-01</v>
      </c>
      <c r="R16" t="str">
        <v/>
      </c>
    </row>
    <row r="17" xml:space="preserve">
      <c r="A17" t="str">
        <v>Herbal Shop London</v>
      </c>
      <c r="B17" t="str">
        <v>https://sites.google.com/view/herbal-shop-london</v>
      </c>
      <c r="C17" t="str">
        <v>goodthingzinlife@gmail.com</v>
      </c>
      <c r="D17" t="str">
        <v>07746 014043</v>
      </c>
      <c r="E17" t="str">
        <v/>
      </c>
      <c r="F17" t="str">
        <v>A clearer website for Herbal Shop London</v>
      </c>
      <c r="G17" t="str" xml:space="preserve">
        <v xml:space="preserve">Hi Herbal Shop London team,
I reviewed your website and noticed a few things that may be making it harder for visitors to contact you:
1. The shop is presented on a simple Google Sites page.
2. The storefront and product range are not introduced with a strong visual hierarchy.
3. Visitors cannot quickly distinguish products, advice and opening information.
4. There is no clear enquiry or visit call-to-action.
I created a complimentary homepage concept using your existing business name and logo, with a warm retail homepage, product categories, shop information and direct contact action.
Would you be open to a short chat about developing this into a modern, responsive website?
Kind regards,
Khaled Saifullah
Web Developer
Portfolio: ksnirob.com</v>
      </c>
      <c r="H17" t="str">
        <v>Sent</v>
      </c>
      <c r="I17" t="str">
        <v>2026-09-16</v>
      </c>
      <c r="J17" t="str">
        <v>Following up on your website concept</v>
      </c>
      <c r="K17" t="str" xml:space="preserve">
        <v xml:space="preserve">Hi Herbal Shop London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Sent</v>
      </c>
      <c r="M17" t="str">
        <v>2026-09-21</v>
      </c>
      <c r="N17" t="str">
        <v>Final check-in about your website</v>
      </c>
      <c r="O17" t="str" xml:space="preserve">
        <v xml:space="preserve">Hi Herbal Shop London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Sent</v>
      </c>
      <c r="Q17" t="str">
        <v>2026-10-01</v>
      </c>
      <c r="R17" t="str">
        <v/>
      </c>
    </row>
    <row r="18" xml:space="preserve">
      <c r="A18" t="str">
        <v>Dear Asia London</v>
      </c>
      <c r="B18" t="str">
        <v>https://sites.google.com/view/dearasia</v>
      </c>
      <c r="C18" t="str">
        <v>hello@dearasia.co.uk</v>
      </c>
      <c r="D18" t="str">
        <v>020 3637 2335</v>
      </c>
      <c r="E18" t="str">
        <v/>
      </c>
      <c r="F18" t="str">
        <v>A clearer website for Dear Asia London</v>
      </c>
      <c r="G18" t="str" xml:space="preserve">
        <v xml:space="preserve">Hi Dear Asia team,
I reviewed your website and noticed a few things that may be making it harder for visitors to contact you:
1. The school uses a basic Google Sites presentation for a competitive language market.
2. Courses and learner outcomes are not organised into clear routes.
3. The page has limited visual proof of classes, teachers or student experience.
4. The enquiry path is not prominent for a prospective learner.
I created a complimentary homepage concept using your existing business name and logo, with a course-led homepage, class imagery, teacher credibility and an easy enrolment enquiry.
Would you be open to a short chat about developing this into a modern, responsive website?
Kind regards,
Khaled Saifullah
Web Developer
Portfolio: ksnirob.com</v>
      </c>
      <c r="H18" t="str">
        <v>Sent</v>
      </c>
      <c r="I18" t="str">
        <v>2026-09-16</v>
      </c>
      <c r="J18" t="str">
        <v>Following up on your website concept</v>
      </c>
      <c r="K18" t="str" xml:space="preserve">
        <v xml:space="preserve">Hi Dear Asia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Sent</v>
      </c>
      <c r="M18" t="str">
        <v>2026-09-21</v>
      </c>
      <c r="N18" t="str">
        <v>Final check-in about your website</v>
      </c>
      <c r="O18" t="str" xml:space="preserve">
        <v xml:space="preserve">Hi Dear Asia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Sent</v>
      </c>
      <c r="Q18" t="str">
        <v>2026-10-01</v>
      </c>
      <c r="R18" t="str">
        <v/>
      </c>
    </row>
    <row r="19" xml:space="preserve">
      <c r="A19" t="str">
        <v>VC Print UK</v>
      </c>
      <c r="B19" t="str">
        <v>https://sites.google.com/view/vc-print-uk</v>
      </c>
      <c r="C19" t="str">
        <v>info@vitalconcept.co.uk</v>
      </c>
      <c r="D19" t="str">
        <v>020 8902 9298</v>
      </c>
      <c r="E19" t="str" xml:space="preserve">
        <v xml:space="preserve">Instagram: Instagram
LinkedIn: LinkedIn</v>
      </c>
      <c r="F19" t="str">
        <v>A clearer website for VC Print UK</v>
      </c>
      <c r="G19" t="str" xml:space="preserve">
        <v xml:space="preserve">Hi VC Print UK team,
I reviewed your website and noticed a few things that may be making it harder for visitors to contact you:
1. The company relies on a basic Google Sites page despite serving business clients.
2. Print and design services are not grouped into clear customer needs.
3. The portfolio is not presented as a strong visual case-study gallery.
4. There is no structured quote form for quantities, formats or deadlines.
I created a complimentary homepage concept using your existing business name and logo, with a professional print-services homepage, case studies, product categories and a structured quote request.
Would you be open to a short chat about developing this into a modern, responsive website?
Kind regards,
Khaled Saifullah
Web Developer
Portfolio: ksnirob.com</v>
      </c>
      <c r="H19" t="str">
        <v>Sent</v>
      </c>
      <c r="I19" t="str">
        <v>2026-09-16</v>
      </c>
      <c r="J19" t="str">
        <v>Following up on your website concept</v>
      </c>
      <c r="K19" t="str" xml:space="preserve">
        <v xml:space="preserve">Hi VC Print UK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Sent</v>
      </c>
      <c r="M19" t="str">
        <v>2026-09-21</v>
      </c>
      <c r="N19" t="str">
        <v>Final check-in about your website</v>
      </c>
      <c r="O19" t="str" xml:space="preserve">
        <v xml:space="preserve">Hi VC Print UK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Sent</v>
      </c>
      <c r="Q19" t="str">
        <v>2026-10-01</v>
      </c>
      <c r="R19" t="str">
        <v/>
      </c>
    </row>
    <row r="20" xml:space="preserve">
      <c r="A20" t="str">
        <v>Design and Build UK</v>
      </c>
      <c r="B20" t="str">
        <v>https://designandbuilduk.weebly.com/</v>
      </c>
      <c r="C20" t="str">
        <v>info@designandbuild.co.uk</v>
      </c>
      <c r="D20" t="str">
        <v>+44 20 8050 5237</v>
      </c>
      <c r="E20" t="str">
        <v/>
      </c>
      <c r="F20" t="str">
        <v>A clearer website for Design and Build UK</v>
      </c>
      <c r="G20" t="str" xml:space="preserve">
        <v xml:space="preserve">Hi Design and Build UK team,
I reviewed your website and noticed a few things that may be making it harder for visitors to contact you:
1. The public site is a Weebly subdomain rather than a consistent branded experience.
2. The homepage has limited project photography and visual hierarchy.
3. Design, build and refurbishment services are not explained as a clear process.
4. The enquiry route does not make it easy to request an initial discussion.
I created a complimentary homepage concept using your existing business name and logo, with a project-led homepage, service process, case studies and a concise consultation form.
Would you be open to a short chat about developing this into a modern, responsive website?
Kind regards,
Khaled Saifullah
Web Developer
Portfolio: ksnirob.com</v>
      </c>
      <c r="H20" t="str">
        <v>Sent</v>
      </c>
      <c r="I20" t="str">
        <v>2026-09-16</v>
      </c>
      <c r="J20" t="str">
        <v>Following up on your website concept</v>
      </c>
      <c r="K20" t="str" xml:space="preserve">
        <v xml:space="preserve">Hi Design and Build UK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Sent</v>
      </c>
      <c r="M20" t="str">
        <v>2026-09-21</v>
      </c>
      <c r="N20" t="str">
        <v>Final check-in about your website</v>
      </c>
      <c r="O20" t="str" xml:space="preserve">
        <v xml:space="preserve">Hi Design and Build UK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Sent</v>
      </c>
      <c r="Q20" t="str">
        <v>2026-10-01</v>
      </c>
      <c r="R20" t="str">
        <v/>
      </c>
    </row>
    <row r="21" xml:space="preserve">
      <c r="A21" t="str">
        <v>Mecnitecs Mobile Mechanics</v>
      </c>
      <c r="B21" t="str">
        <v>https://sites.google.com/view/mecnitecs/home</v>
      </c>
      <c r="C21" t="str">
        <v>mecnitecs@gmail.com</v>
      </c>
      <c r="D21" t="str">
        <v>020 8629 1181</v>
      </c>
      <c r="E21" t="str" xml:space="preserve">
        <v xml:space="preserve">Facebook: Facebook
Instagram: Instagram
YouTube: YouTube
Pinterest: Pinterest</v>
      </c>
      <c r="F21" t="str">
        <v>A clearer website for Mecnitecs Mobile Mechanics</v>
      </c>
      <c r="G21" t="str" xml:space="preserve">
        <v xml:space="preserve">Hi Mecnitecs team,
I reviewed your website and noticed a few things that may be making it harder for visitors to contact you:
1. The public Google Sites page contains a dense block of address, social and directory links.
2. Service descriptions are long and difficult to scan on a phone.
3. Diagnostics, servicing, clutch work and repairs are not presented as clear booking routes.
4. Recent jobs and customer proof are not organised into a focused mobile-mechanic journey.
I created a complimentary homepage concept using your existing business name and logo, with a call-out focused homepage, service cards, vehicle coverage, recent jobs, reviews and a fault-description form.
Would you be open to a short chat about developing this into a modern, responsive website?
Kind regards,
Khaled Saifullah
Web Developer
Portfolio: ksnirob.com</v>
      </c>
      <c r="H21" t="str">
        <v>Sent</v>
      </c>
      <c r="I21" t="str">
        <v>2026-09-16</v>
      </c>
      <c r="J21" t="str">
        <v>Following up on your website concept</v>
      </c>
      <c r="K21" t="str" xml:space="preserve">
        <v xml:space="preserve">Hi Mecnitecs team,
Just following up on the homepage concept I sent. A cleaner layout could make your services easier to understand and enquiries easier to receive.
The redesign can usually be kept affordable, around US$200–US$800 one time depending on your requirements. There is no upfront payment; you pay only after delivery and approval.
Would you like me to send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Sent</v>
      </c>
      <c r="M21" t="str">
        <v>2026-09-21</v>
      </c>
      <c r="N21" t="str">
        <v>Final check-in about your website</v>
      </c>
      <c r="O21" t="str" xml:space="preserve">
        <v xml:space="preserve">Hi Mecnitecs team,
Just a final check-in about the complimentary website concept. If improving the site is useful, reply “plan” and I’ll send a short scope, timeline and fixed price. If not, no problem—I won’t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Sent</v>
      </c>
      <c r="Q21" t="str">
        <v>2026-10-01</v>
      </c>
      <c r="R21" t="str">
        <v/>
      </c>
    </row>
  </sheetData>
  <ignoredErrors>
    <ignoredError numberStoredAsText="1" sqref="A1:R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