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42.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c r="S1" t="str">
        <v>Notes</v>
      </c>
    </row>
    <row r="2" xml:space="preserve">
      <c r="A2" t="str">
        <v>Fix Electrical London</v>
      </c>
      <c r="B2" t="str">
        <v>https://sites.google.com/view/wwwfixelectricallondoncouk/home</v>
      </c>
      <c r="C2" t="str">
        <v/>
      </c>
      <c r="D2" t="str">
        <v>07474 179883</v>
      </c>
      <c r="E2" t="str">
        <v/>
      </c>
      <c r="F2" t="str">
        <v>A practical homepage redesign for Fix Electrical London</v>
      </c>
      <c r="G2" t="str" xml:space="preserve">
        <v xml:space="preserve">Hi Fix Electrical London team,
I reviewed Fix Electrical London's website because your 24-hour emergency service, 18th Edition training and free home survey are useful reasons for London homeowners to call.
I identified four specific issues that may be limiting enquiries:
1. The business website is hosted on a visibly branded Google Sites address rather than a focused company domain.
2. The copyright remains at 2019 and the homepage contains spacing and grammar errors such as missing spaces between sentences.
3. Services are described in broad paragraphs without separate routes for emergencies, rewiring, fault finding or smaller repairs.
4. There is no recent project evidence, customer review section or structured quotation form.
Business impact: For an urgent electrical enquiry, these issues can reduce confidence and make it harder for a visitor to confirm the right service quickly.
I created a complimentary homepage redesign concept showing a call-first emergency hero, four clear service pathways, qualifications and review proof, recent-work photography, London coverage and a short quotation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2" t="str">
        <v>Sent</v>
      </c>
      <c r="I2" t="str">
        <v>2026-09-14</v>
      </c>
      <c r="J2" t="str">
        <v>Following up on the Fix Electrical London website concept</v>
      </c>
      <c r="K2" t="str" xml:space="preserve">
        <v xml:space="preserve">Hi Fix Electrical London team,
I wanted to follow up on the homepage concept I sent for Fix Electrical London. Based on the current site, my first priorities would be a call-first emergency hero, four clear service pathways, qualifications and review proof, recent-work photography, London coverage and a short quotation form.
That would directly address the main friction I found: the business website is hosted on a visibly branded Google Sites address rather than a focused company domain; the copyright remains at 2019 and the homepage contains spacing and grammar errors such as missing spaces between sentences.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Draft</v>
      </c>
      <c r="M2" t="str">
        <v/>
      </c>
      <c r="N2" t="str">
        <v>Final check-in: Fix Electrical London redesign concept</v>
      </c>
      <c r="O2" t="str" xml:space="preserve">
        <v xml:space="preserve">Hi Fix Electrical London team,
Just a final check-in about the complimentary redesign concept I sent for Fix Electrical London.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c r="S2" t="str">
        <v/>
      </c>
    </row>
    <row r="3" xml:space="preserve">
      <c r="A3" t="str">
        <v>UK Electrician Ltd</v>
      </c>
      <c r="B3" t="str">
        <v>https://sites.google.com/view/ukelectricianltd/home</v>
      </c>
      <c r="C3" t="str">
        <v>info@ukelectricianltd.com</v>
      </c>
      <c r="D3" t="str">
        <v>0800 193 0712 / 07949 720712</v>
      </c>
      <c r="E3" t="str">
        <v/>
      </c>
      <c r="F3" t="str">
        <v>A practical homepage redesign for UK Electrician Ltd</v>
      </c>
      <c r="G3" t="str" xml:space="preserve">
        <v xml:space="preserve">Hi UK Electrician team,
I reviewed UK Electrician Ltd's website because your ten-plus years of London experience and wide domestic electrical service range give the business a strong local proposition.
I identified four specific issues that may be limiting enquiries:
1. The indexed page uses Google Sites even though a separate company domain is mentioned, creating an inconsistent brand journey.
2. The homepage is dominated by long paragraphs before visitors reach the service list.
3. The business name changes between UK Electrician Ltd and UK Electrical Ltd in the copy.
4. Raw document links labelled DRAWINGS, DOCUMENT ELECTRICAL and PRESENTATION appear in the customer journey.
Business impact: The inconsistent name and document links can look unfinished, while customers must work too hard to identify the service they need.
I created a complimentary homepage redesign concept showing one consistent branded domain, a concise service-led hero, emergency and planned-work routes, qualification proof, completed-project examples and a clear quote request.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3" t="str">
        <v>Sent</v>
      </c>
      <c r="I3" t="str">
        <v>2026-09-14</v>
      </c>
      <c r="J3" t="str">
        <v>Following up on the UK Electrician Ltd website concept</v>
      </c>
      <c r="K3" t="str" xml:space="preserve">
        <v xml:space="preserve">Hi UK Electrician team,
I wanted to follow up on the homepage concept I sent for UK Electrician Ltd. Based on the current site, my first priorities would be one consistent branded domain, a concise service-led hero, emergency and planned-work routes, qualification proof, completed-project examples and a clear quote request.
That would directly address the main friction I found: the indexed page uses Google Sites even though a separate company domain is mentioned, creating an inconsistent brand journey; the homepage is dominated by long paragraphs before visitors reach the service list.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Draft</v>
      </c>
      <c r="M3" t="str">
        <v/>
      </c>
      <c r="N3" t="str">
        <v>Final check-in: UK Electrician Ltd redesign concept</v>
      </c>
      <c r="O3" t="str" xml:space="preserve">
        <v xml:space="preserve">Hi UK Electrician team,
Just a final check-in about the complimentary redesign concept I sent for UK Electrician Ltd.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c r="S3" t="str">
        <v/>
      </c>
    </row>
    <row r="4" xml:space="preserve">
      <c r="A4" t="str">
        <v>Chris Johnson Electrical</v>
      </c>
      <c r="B4" t="str">
        <v>https://sites.google.com/site/chrisjohnsonelectrical/</v>
      </c>
      <c r="C4" t="str">
        <v>info@chrisjohnsonelectrical.co.uk</v>
      </c>
      <c r="D4" t="str">
        <v>0800 242 5541 / 07904 089458</v>
      </c>
      <c r="E4" t="str">
        <v/>
      </c>
      <c r="F4" t="str">
        <v>A practical homepage redesign for Chris Johnson Electrical</v>
      </c>
      <c r="G4" t="str" xml:space="preserve">
        <v xml:space="preserve">Hi Chris,
I reviewed Chris Johnson Electrical's website because your Bromley and South London experience, broad electrical capability and customer recommendations provide strong content for a credible local website.
I identified four specific issues that may be limiting enquiries:
1. The navigation contains dozens of nested and repeated links, including multiple testimonial paths.
2. The page repeats the complete navigation several times before reaching the main content.
3. Visible copy errors such as 'to discus' and 're wires' weaken the professional presentation.
4. Older testimonial sources and project entries are shown without a current, easy-to-scan proof section.
Business impact: Mobile visitors can lose the quotation route inside the navigation, and the dated structure does not reflect the professionalism customers describe.
I created a complimentary homepage redesign concept showing a simplified mobile navigation, emergency call action, grouped domestic and commercial services, recent project stories, current reviews and a short quote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4" t="str">
        <v>Sent</v>
      </c>
      <c r="I4" t="str">
        <v>2026-09-14</v>
      </c>
      <c r="J4" t="str">
        <v>Following up on the Chris Johnson Electrical website concept</v>
      </c>
      <c r="K4" t="str" xml:space="preserve">
        <v xml:space="preserve">Hi Chris,
I wanted to follow up on the homepage concept I sent for Chris Johnson Electrical. Based on the current site, my first priorities would be a simplified mobile navigation, emergency call action, grouped domestic and commercial services, recent project stories, current reviews and a short quote form.
That would directly address the main friction I found: the navigation contains dozens of nested and repeated links, including multiple testimonial paths; the page repeats the complete navigation several times before reaching the main content.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Draft</v>
      </c>
      <c r="M4" t="str">
        <v/>
      </c>
      <c r="N4" t="str">
        <v>Final check-in: Chris Johnson Electrical redesign concept</v>
      </c>
      <c r="O4" t="str" xml:space="preserve">
        <v xml:space="preserve">Hi Chris,
Just a final check-in about the complimentary redesign concept I sent for Chris Johnson Electrical.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c r="S4" t="str">
        <v/>
      </c>
    </row>
    <row r="5" xml:space="preserve">
      <c r="A5" t="str">
        <v>EVP Electrical Ltd</v>
      </c>
      <c r="B5" t="str">
        <v>https://sites.google.com/view/evpelectricalltd/</v>
      </c>
      <c r="C5" t="str">
        <v>info@evpelectrical.co.uk</v>
      </c>
      <c r="D5" t="str">
        <v>07534 508284</v>
      </c>
      <c r="E5" t="str">
        <v/>
      </c>
      <c r="F5" t="str">
        <v>A practical homepage redesign for EVP Electrical Ltd</v>
      </c>
      <c r="G5" t="str" xml:space="preserve">
        <v xml:space="preserve">Hi EVP Electrical team,
I reviewed EVP Electrical Ltd's website because your London electrical service and direct mobile contact give customers a straightforward local option.
I identified four specific issues that may be limiting enquiries:
1. The site relies on the Google Sites interface rather than a polished branded experience.
2. Important services are presented in long generic blocks instead of customer-focused categories.
3. There is little visible evidence of completed work, qualifications or recent reviews.
4. The quotation journey is not prominent or structured around the type and urgency of the job.
Business impact: Customers comparing electricians may not find enough proof or a sufficiently clear next step to choose the business.
I created a complimentary homepage redesign concept showing a modern branded hero, domestic and commercial service cards, qualification and insurance proof, recent work, reviews and an urgency-aware quote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5" t="str">
        <v>Bounce Back</v>
      </c>
      <c r="I5" t="str">
        <v>2026-09-18</v>
      </c>
      <c r="J5" t="str">
        <v>Following up on the EVP Electrical Ltd website concept</v>
      </c>
      <c r="K5" t="str" xml:space="preserve">
        <v xml:space="preserve">Hi EVP Electrical team,
I wanted to follow up on the homepage concept I sent for EVP Electrical Ltd. Based on the current site, my first priorities would be a modern branded hero, domestic and commercial service cards, qualification and insurance proof, recent work, reviews and an urgency-aware quote form.
That would directly address the main friction I found: the site relies on the Google Sites interface rather than a polished branded experience; important services are presented in long generic blocks instead of customer-focused categories.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Draft</v>
      </c>
      <c r="M5" t="str">
        <v/>
      </c>
      <c r="N5" t="str">
        <v>Final check-in: EVP Electrical Ltd redesign concept</v>
      </c>
      <c r="O5" t="str" xml:space="preserve">
        <v xml:space="preserve">Hi EVP Electrical team,
Just a final check-in about the complimentary redesign concept I sent for EVP Electrical Ltd.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c r="S5" t="str">
        <v/>
      </c>
    </row>
    <row r="6" xml:space="preserve">
      <c r="A6" t="str">
        <v>South London Electricians</v>
      </c>
      <c r="B6" t="str">
        <v>https://south-london-electricians.co.uk/</v>
      </c>
      <c r="C6" t="str">
        <v/>
      </c>
      <c r="D6" t="str">
        <v>07910 777737 / 0800 612 7483</v>
      </c>
      <c r="E6" t="str">
        <v/>
      </c>
      <c r="F6" t="str">
        <v>A practical homepage redesign for South London Electricians</v>
      </c>
      <c r="G6" t="str" xml:space="preserve">
        <v xml:space="preserve">Hi Jonathan,
I reviewed South London Electricians's website because your 45 years of combined experience, NAPIT registration and broad South London coverage are substantial trust signals.
I identified four specific issues that may be limiting enquiries:
1. The primary navigation contains many service pages and competes with the enquiry route.
2. Customer reviews displayed on the homepage are mostly from 2016–2019 despite more recent blog activity.
3. Visible copy errors include 'A electrical', 'usally' and inconsistent punctuation.
4. Large amounts of service, FAQ and location text make the homepage lengthy and difficult to scan.
Business impact: The site is active, but the strongest credentials and current expertise can be missed inside an overloaded page.
I created a complimentary homepage redesign concept showing a concise credential-led hero, three main service paths, recent project and review evidence, simplified navigation, service-area search and a shorter enquiry journey.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6" t="str">
        <v>Sent</v>
      </c>
      <c r="I6" t="str">
        <v>2026-09-14</v>
      </c>
      <c r="J6" t="str">
        <v>Following up on the South London Electricians website concept</v>
      </c>
      <c r="K6" t="str" xml:space="preserve">
        <v xml:space="preserve">Hi Jonathan,
I wanted to follow up on the homepage concept I sent for South London Electricians. Based on the current site, my first priorities would be a concise credential-led hero, three main service paths, recent project and review evidence, simplified navigation, service-area search and a shorter enquiry journey.
That would directly address the main friction I found: the primary navigation contains many service pages and competes with the enquiry route; customer reviews displayed on the homepage are mostly from 2016–2019 despite more recent blog activity.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check-in: South London Electricians redesign concept</v>
      </c>
      <c r="O6" t="str" xml:space="preserve">
        <v xml:space="preserve">Hi Jonathan,
Just a final check-in about the complimentary redesign concept I sent for South London Electricians.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c r="S6" t="str">
        <v/>
      </c>
    </row>
    <row r="7" xml:space="preserve">
      <c r="A7" t="str">
        <v>Sensational Cleaning</v>
      </c>
      <c r="B7" t="str">
        <v>https://sites.google.com/sensationalcleaning.co.uk/sensational-cleaning/home</v>
      </c>
      <c r="C7" t="str">
        <v>sales@sensationalcleaning.co.uk</v>
      </c>
      <c r="D7" t="str">
        <v>07859 995071 / 07392 362238</v>
      </c>
      <c r="E7" t="str">
        <v/>
      </c>
      <c r="F7" t="str">
        <v>A practical homepage redesign for Sensational Cleaning</v>
      </c>
      <c r="G7" t="str" xml:space="preserve">
        <v xml:space="preserve">Hi Sensational Cleaning team,
I reviewed Sensational Cleaning's website because your domestic and commercial cleaning offer and direct local team contacts provide a useful foundation for customer trust.
I identified four specific issues that may be limiting enquiries:
1. The site displays Google Sites navigation and platform elements rather than a fully branded booking experience.
2. Service and company information is spread across long text sections.
3. Visible wording errors including 'personlized' and other awkward phrases reduce polish.
4. Customers encounter several contact routes without a single clear booking flow or service comparison.
Business impact: A visitor may struggle to understand the right package and whether the presentation matches the standard of the cleaning service.
I created a complimentary homepage redesign concept showing a fresh booking-led hero, simple home and business packages, clear inclusions, team and review proof, before-and-after results and one short booking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7" t="str">
        <v>Sent</v>
      </c>
      <c r="I7" t="str">
        <v>2026-09-14</v>
      </c>
      <c r="J7" t="str">
        <v>Following up on the Sensational Cleaning website concept</v>
      </c>
      <c r="K7" t="str" xml:space="preserve">
        <v xml:space="preserve">Hi Sensational Cleaning team,
I wanted to follow up on the homepage concept I sent for Sensational Cleaning. Based on the current site, my first priorities would be a fresh booking-led hero, simple home and business packages, clear inclusions, team and review proof, before-and-after results and one short booking form.
That would directly address the main friction I found: the site displays Google Sites navigation and platform elements rather than a fully branded booking experience; service and company information is spread across long text sections.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Draft</v>
      </c>
      <c r="M7" t="str">
        <v/>
      </c>
      <c r="N7" t="str">
        <v>Final check-in: Sensational Cleaning redesign concept</v>
      </c>
      <c r="O7" t="str" xml:space="preserve">
        <v xml:space="preserve">Hi Sensational Cleaning team,
Just a final check-in about the complimentary redesign concept I sent for Sensational Cleaning.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c r="S7" t="str">
        <v/>
      </c>
    </row>
    <row r="8" xml:space="preserve">
      <c r="A8" t="str">
        <v>P&amp;J Martins Services</v>
      </c>
      <c r="B8" t="str">
        <v>https://sites.google.com/view/pj-martins-services</v>
      </c>
      <c r="C8" t="str">
        <v>contactus@pandjmartinsservices.co.uk</v>
      </c>
      <c r="D8" t="str">
        <v/>
      </c>
      <c r="E8" t="str">
        <v/>
      </c>
      <c r="F8" t="str">
        <v>A practical homepage redesign for P&amp;J Martins Services</v>
      </c>
      <c r="G8" t="str" xml:space="preserve">
        <v xml:space="preserve">Hi P&amp;J Martins Services team,
I reviewed P&amp;J Martins Services's website because your coverage across London, Greater London and Kent and your multi-service capability can appeal to property owners seeking one dependable contractor.
I identified four specific issues that may be limiting enquiries:
1. The Google Sites navigation is repeated and contains a large number of service destinations.
2. Long paragraphs contain several grammatical errors and make key benefits difficult to scan.
3. Different service types are mixed together without clear customer pathways.
4. Images appear without enough captions, project context or a focused London enquiry action.
Business impact: Potential customers may not immediately understand which work you specialise in or see enough proof to request a quotation.
I created a complimentary homepage redesign concept showing a clear property-services hero, three grouped service categories, captioned project evidence, coverage information, trust signals and a structured quote request.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8" t="str">
        <v>Bounce Back</v>
      </c>
      <c r="I8" t="str">
        <v>2026-09-18</v>
      </c>
      <c r="J8" t="str">
        <v>Following up on the P&amp;J Martins Services website concept</v>
      </c>
      <c r="K8" t="str" xml:space="preserve">
        <v xml:space="preserve">Hi P&amp;J Martins Services team,
I wanted to follow up on the homepage concept I sent for P&amp;J Martins Services. Based on the current site, my first priorities would be a clear property-services hero, three grouped service categories, captioned project evidence, coverage information, trust signals and a structured quote request.
That would directly address the main friction I found: the Google Sites navigation is repeated and contains a large number of service destinations; long paragraphs contain several grammatical errors and make key benefits difficult to scan.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Draft</v>
      </c>
      <c r="M8" t="str">
        <v/>
      </c>
      <c r="N8" t="str">
        <v>Final check-in: P&amp;J Martins Services redesign concept</v>
      </c>
      <c r="O8" t="str" xml:space="preserve">
        <v xml:space="preserve">Hi P&amp;J Martins Services team,
Just a final check-in about the complimentary redesign concept I sent for P&amp;J Martins Services.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c r="S8" t="str">
        <v/>
      </c>
    </row>
    <row r="9" xml:space="preserve">
      <c r="A9" t="str">
        <v>West Clean Ltd</v>
      </c>
      <c r="B9" t="str">
        <v>https://sites.google.com/view/westcleanltd</v>
      </c>
      <c r="C9" t="str">
        <v>info@westclean.uk</v>
      </c>
      <c r="D9" t="str">
        <v>020 8993 6864</v>
      </c>
      <c r="E9" t="str">
        <v>Facebook: https://www.facebook.com/WestCleanLtd/</v>
      </c>
      <c r="F9" t="str">
        <v>A practical homepage redesign for West Clean Ltd</v>
      </c>
      <c r="G9" t="str" xml:space="preserve">
        <v xml:space="preserve">Hi West Clean team,
I reviewed West Clean Ltd's website because your London cleaning experience and active Facebook presence give the company current proof that the website could use more effectively.
I identified four specific issues that may be limiting enquiries:
1. The public website is a sparse Google Sites page with visible platform chrome.
2. Services are not compared by customer type, frequency or included tasks.
3. The homepage contains little visual proof of teams, standards or completed work.
4. There is no clear quote process explaining what information a customer should provide.
Business impact: The website does not transfer the business's current social activity into trust or make it easy to choose and book a service.
I created a complimentary homepage redesign concept showing a modern cleaning hero, domestic and commercial package cards, recent social proof, standards and team information, coverage and a fast quote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9" t="str">
        <v>Sent</v>
      </c>
      <c r="I9" t="str">
        <v>2026-09-14</v>
      </c>
      <c r="J9" t="str">
        <v>Following up on the West Clean Ltd website concept</v>
      </c>
      <c r="K9" t="str" xml:space="preserve">
        <v xml:space="preserve">Hi West Clean team,
I wanted to follow up on the homepage concept I sent for West Clean Ltd. Based on the current site, my first priorities would be a modern cleaning hero, domestic and commercial package cards, recent social proof, standards and team information, coverage and a fast quote form.
That would directly address the main friction I found: the public website is a sparse Google Sites page with visible platform chrome; services are not compared by customer type, frequency or included tasks.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Draft</v>
      </c>
      <c r="M9" t="str">
        <v/>
      </c>
      <c r="N9" t="str">
        <v>Final check-in: West Clean Ltd redesign concept</v>
      </c>
      <c r="O9" t="str" xml:space="preserve">
        <v xml:space="preserve">Hi West Clean team,
Just a final check-in about the complimentary redesign concept I sent for West Clean Ltd.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c r="S9" t="str">
        <v/>
      </c>
    </row>
    <row r="10" xml:space="preserve">
      <c r="A10" t="str">
        <v>ECU Mobile Mechanic</v>
      </c>
      <c r="B10" t="str">
        <v>https://sites.google.com/site/ecumobilemechanic/</v>
      </c>
      <c r="C10" t="str">
        <v/>
      </c>
      <c r="D10" t="str">
        <v>07421 186356</v>
      </c>
      <c r="E10" t="str">
        <v>[x] WhatsApp: 07421 186356</v>
      </c>
      <c r="F10" t="str">
        <v>A practical homepage redesign for ECU Mobile Mechanic</v>
      </c>
      <c r="G10" t="str" xml:space="preserve">
        <v xml:space="preserve">Hi ECU Mobile Mechanic team,
I reviewed ECU Mobile Mechanic's website because your mobile diagnostic and repair service solves an urgent problem without requiring customers to move their vehicle.
I identified four specific issues that may be limiting enquiries:
1. The live page includes the phrase 'Here's a rewritten 300-word WordPress page', making draft or generated copy visible to customers.
2. The website uses an old Google Sites structure and repeated generic paragraphs.
3. Services are listed without a clear diagnostic, repair and booking journey.
4. There is little proof of vehicle types, completed repairs, coverage or customer feedback.
Business impact: Visible drafting language can immediately damage trust, especially when customers need confidence in a technical repair service.
I created a complimentary homepage redesign concept showing an emergency booking hero, diagnostic and repair categories, supported vehicle information, mobile coverage, genuine repair proof, reviews and a short fault-description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0" t="str">
        <v>Replied</v>
      </c>
      <c r="I10" t="str">
        <v>2026-09-14</v>
      </c>
      <c r="J10" t="str">
        <v>Following up on the ECU Mobile Mechanic website concept</v>
      </c>
      <c r="K10" t="str" xml:space="preserve">
        <v xml:space="preserve">Hi ECU Mobile Mechanic team,
I wanted to follow up on the homepage concept I sent for ECU Mobile Mechanic. Based on the current site, my first priorities would be an emergency booking hero, diagnostic and repair categories, supported vehicle information, mobile coverage, genuine repair proof, reviews and a short fault-description form.
That would directly address the main friction I found: the live page includes the phrase 'Here's a rewritten 300-word WordPress page', making draft or generated copy visible to customers; the website uses an old Google Sites structure and repeated generic paragraphs.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Draft</v>
      </c>
      <c r="M10" t="str">
        <v/>
      </c>
      <c r="N10" t="str">
        <v>Final check-in: ECU Mobile Mechanic redesign concept</v>
      </c>
      <c r="O10" t="str" xml:space="preserve">
        <v xml:space="preserve">Hi ECU Mobile Mechanic team,
Just a final check-in about the complimentary redesign concept I sent for ECU Mobile Mechanic.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Lost</v>
      </c>
      <c r="S10" t="str">
        <v/>
      </c>
    </row>
    <row r="11" xml:space="preserve">
      <c r="A11" t="str">
        <v>Pizza Pazzo</v>
      </c>
      <c r="B11" t="str">
        <v>https://sites.google.com/view/pizzapazzoitaliano/home</v>
      </c>
      <c r="C11" t="str">
        <v>email@pizza-pazzo.co.uk</v>
      </c>
      <c r="D11" t="str">
        <v>07576 446111</v>
      </c>
      <c r="E11" t="str">
        <v>Instagram: https://www.instagram.com/pizzapazzoitaliano/</v>
      </c>
      <c r="F11" t="str">
        <v>A practical homepage redesign for Pizza Pazzo</v>
      </c>
      <c r="G11" t="str" xml:space="preserve">
        <v xml:space="preserve">Hi Pizza Pazzo team,
I reviewed Pizza Pazzo's website because your family-run mobile wood-fired pizza service and active Instagram presence are highly visual strengths for private and corporate events.
I identified four specific issues that may be limiting enquiries:
1. The website is a long Google Sites page rather than a focused event-booking experience.
2. Menu choices and packages are not presented in a visual, easy-to-compare format.
3. Booking requirements and practical information are scattered through the page.
4. The strongest food imagery and social proof are not connected to a clear availability request.
Business impact: Event organisers may enjoy the idea but postpone contacting you because they cannot quickly compare the offer or check the next step.
I created a complimentary homepage redesign concept showing a food-led hero, visual menu and event packages, an Instagram gallery, how-it-works section, practical requirements and an availability enquiry.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1" t="str">
        <v>Bounce Back</v>
      </c>
      <c r="I11" t="str">
        <v>2026-09-18</v>
      </c>
      <c r="J11" t="str">
        <v>Following up on the Pizza Pazzo website concept</v>
      </c>
      <c r="K11" t="str" xml:space="preserve">
        <v xml:space="preserve">Hi Pizza Pazzo team,
I wanted to follow up on the homepage concept I sent for Pizza Pazzo. Based on the current site, my first priorities would be a food-led hero, visual menu and event packages, an Instagram gallery, how-it-works section, practical requirements and an availability enquiry.
That would directly address the main friction I found: the website is a long Google Sites page rather than a focused event-booking experience; menu choices and packages are not presented in a visual, easy-to-compare format.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Draft</v>
      </c>
      <c r="M11" t="str">
        <v/>
      </c>
      <c r="N11" t="str">
        <v>Final check-in: Pizza Pazzo redesign concept</v>
      </c>
      <c r="O11" t="str" xml:space="preserve">
        <v xml:space="preserve">Hi Pizza Pazzo team,
Just a final check-in about the complimentary redesign concept I sent for Pizza Pazzo.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c r="S11" t="str">
        <v/>
      </c>
    </row>
    <row r="12" xml:space="preserve">
      <c r="A12" t="str">
        <v>London Injector Removal</v>
      </c>
      <c r="B12" t="str">
        <v>https://londoninjectorremoval.co.uk/</v>
      </c>
      <c r="C12" t="str">
        <v/>
      </c>
      <c r="D12" t="str">
        <v>07903 059948</v>
      </c>
      <c r="E12" t="str" xml:space="preserve">
        <v xml:space="preserve">Facebook: https://www.instagram.com/london_injector_removal/
Facebook: https://www.facebook.com/londoninjectorremoval/</v>
      </c>
      <c r="F12" t="str">
        <v>A practical homepage redesign for London Injector Removal</v>
      </c>
      <c r="G12" t="str" xml:space="preserve">
        <v xml:space="preserve">Hi London Injector Removal team,
I reviewed London Injector Removal's website because your specialist mobile injector-removal service and active social profiles provide a focused, urgent automotive proposition.
I identified four specific issues that may be limiting enquiries:
1. The company domain redirects into a visibly hosted Google Sites page.
2. The homepage repeats the telephone number but does not structure the booking information customers need.
3. Visible wording such as 'glowing removal' appears incorrect or unclear.
4. There is limited proof of vehicle coverage, removal process, completed jobs or response area.
Business impact: A garage or driver with an immobilised vehicle needs immediate clarity and proof before making a call.
I created a complimentary homepage redesign concept showing a specialist call-first hero, vehicle and injector service paths, process and risk explanation, genuine job evidence, London coverage and a photo-enabled booking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2" t="str">
        <v>Sent</v>
      </c>
      <c r="I12" t="str">
        <v>2026-09-14</v>
      </c>
      <c r="J12" t="str">
        <v>Following up on the London Injector Removal website concept</v>
      </c>
      <c r="K12" t="str" xml:space="preserve">
        <v xml:space="preserve">Hi London Injector Removal team,
I wanted to follow up on the homepage concept I sent for London Injector Removal. Based on the current site, my first priorities would be a specialist call-first hero, vehicle and injector service paths, process and risk explanation, genuine job evidence, London coverage and a photo-enabled booking form.
That would directly address the main friction I found: the company domain redirects into a visibly hosted Google Sites page; the homepage repeats the telephone number but does not structure the booking information customers need.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Draft</v>
      </c>
      <c r="M12" t="str">
        <v/>
      </c>
      <c r="N12" t="str">
        <v>Final check-in: London Injector Removal redesign concept</v>
      </c>
      <c r="O12" t="str" xml:space="preserve">
        <v xml:space="preserve">Hi London Injector Removal team,
Just a final check-in about the complimentary redesign concept I sent for London Injector Removal.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c r="S12" t="str">
        <v/>
      </c>
    </row>
    <row r="13" xml:space="preserve">
      <c r="A13" t="str">
        <v>Hurlingham Counselling Clinic</v>
      </c>
      <c r="B13" t="str">
        <v>https://hurlinghamcounsellingclinic.co.uk/</v>
      </c>
      <c r="C13" t="str">
        <v/>
      </c>
      <c r="D13" t="str">
        <v>07789 873261 / WhatsApp 07789 873261</v>
      </c>
      <c r="E13" t="str">
        <v/>
      </c>
      <c r="F13" t="str">
        <v>A practical homepage redesign for Hurlingham Counselling Clinic</v>
      </c>
      <c r="G13" t="str" xml:space="preserve">
        <v xml:space="preserve">Hi Hurlingham Counselling Clinic team,
I reviewed Hurlingham Counselling Clinic's website because your Putney and Fulham counselling service, current fee information and direct WhatsApp contact can give prospective clients a reassuring first step.
I identified four specific issues that may be limiting enquiries:
1. Navigation and footer content repeat, making the page feel template-led.
2. Long paragraphs appear before visitors can quickly understand who the service is for.
3. Capitalisation and wording are inconsistent in visible areas.
4. Consultation, fees, location and contact information are not brought together into one calm decision path.
Business impact: Someone seeking support may leave if the site feels difficult to scan or if arranging the first conversation is not immediately clear.
I created a complimentary homepage redesign concept showing a calm accessible hero, concise support pathways, therapist and approach information, clear fees and locations, FAQs and a discreet consultation request.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3" t="str">
        <v>Sent</v>
      </c>
      <c r="I13" t="str">
        <v>2026-09-14</v>
      </c>
      <c r="J13" t="str">
        <v>Following up on the Hurlingham Counselling Clinic website concept</v>
      </c>
      <c r="K13" t="str" xml:space="preserve">
        <v xml:space="preserve">Hi Hurlingham Counselling Clinic team,
I wanted to follow up on the homepage concept I sent for Hurlingham Counselling Clinic. Based on the current site, my first priorities would be a calm accessible hero, concise support pathways, therapist and approach information, clear fees and locations, FAQs and a discreet consultation request.
That would directly address the main friction I found: navigation and footer content repeat, making the page feel template-led; long paragraphs appear before visitors can quickly understand who the service is for.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Draft</v>
      </c>
      <c r="M13" t="str">
        <v/>
      </c>
      <c r="N13" t="str">
        <v>Final check-in: Hurlingham Counselling Clinic redesign concept</v>
      </c>
      <c r="O13" t="str" xml:space="preserve">
        <v xml:space="preserve">Hi Hurlingham Counselling Clinic team,
Just a final check-in about the complimentary redesign concept I sent for Hurlingham Counselling Clinic.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c r="S13" t="str">
        <v/>
      </c>
    </row>
    <row r="14" xml:space="preserve">
      <c r="A14" t="str">
        <v>Woman to Woman Clinic</v>
      </c>
      <c r="B14" t="str">
        <v>https://www.womenstherapy.co.uk/</v>
      </c>
      <c r="C14" t="str">
        <v/>
      </c>
      <c r="D14" t="str">
        <v>0844 247 2115</v>
      </c>
      <c r="E14" t="str">
        <v/>
      </c>
      <c r="F14" t="str">
        <v>A practical homepage redesign for Woman to Woman Clinic</v>
      </c>
      <c r="G14" t="str" xml:space="preserve">
        <v xml:space="preserve">Hi Woman to Woman Clinic team,
I reviewed Woman to Woman Clinic's website because your women-focused therapy specialism and two central London locations offer a clear, differentiated service.
I identified four specific issues that may be limiting enquiries:
1. The older template relies on repeated generic feature imagery instead of a personal, reassuring introduction.
2. The homepage contains lengthy text with limited visual hierarchy.
3. Visible location punctuation such as 'Bond Street ,Oxford' appears unpolished.
4. The path from reading about support to arranging an appointment is not prominent.
Business impact: Prospective clients may find it harder to understand the approach, therapist relationship and practical first step at a sensitive moment.
I created a complimentary homepage redesign concept showing a warm confidential hero, clear therapy concerns, practitioner introduction, location and session details, FAQs and a private consultation action.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4" t="str">
        <v>Sent</v>
      </c>
      <c r="I14" t="str">
        <v>2026-09-14</v>
      </c>
      <c r="J14" t="str">
        <v>Following up on the Woman to Woman Clinic website concept</v>
      </c>
      <c r="K14" t="str" xml:space="preserve">
        <v xml:space="preserve">Hi Woman to Woman Clinic team,
I wanted to follow up on the homepage concept I sent for Woman to Woman Clinic. Based on the current site, my first priorities would be a warm confidential hero, clear therapy concerns, practitioner introduction, location and session details, FAQs and a private consultation action.
That would directly address the main friction I found: the older template relies on repeated generic feature imagery instead of a personal, reassuring introduction; the homepage contains lengthy text with limited visual hierarchy.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Draft</v>
      </c>
      <c r="M14" t="str">
        <v/>
      </c>
      <c r="N14" t="str">
        <v>Final check-in: Woman to Woman Clinic redesign concept</v>
      </c>
      <c r="O14" t="str" xml:space="preserve">
        <v xml:space="preserve">Hi Woman to Woman Clinic team,
Just a final check-in about the complimentary redesign concept I sent for Woman to Woman Clinic.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c r="S14" t="str">
        <v/>
      </c>
    </row>
    <row r="15" xml:space="preserve">
      <c r="A15" t="str">
        <v>Mariana Panayides Counselling &amp; Psychotherapy</v>
      </c>
      <c r="B15" t="str">
        <v>https://www.counsellorinlondon.net/</v>
      </c>
      <c r="C15" t="str">
        <v/>
      </c>
      <c r="D15" t="str">
        <v>07980 751045</v>
      </c>
      <c r="E15" t="str">
        <v/>
      </c>
      <c r="F15" t="str">
        <v>A practical homepage redesign for Mariana Panayides Counselling &amp; Psychotherapy</v>
      </c>
      <c r="G15" t="str" xml:space="preserve">
        <v xml:space="preserve">Hi Mariana,
I reviewed Mariana Panayides Counselling &amp; Psychotherapy's website because your North London counselling experience and current EFT training provide a thoughtful, specialist personal practice.
I identified four specific issues that may be limiting enquiries:
1. The homepage relies on dense paragraphs with little separation between concerns, approach and practical details.
2. An Administration link is exposed in the public navigation.
3. A visible 'click' placeholder appears without a meaningful action label.
4. Qualifications and the initial-consultation route are difficult to locate quickly.
Business impact: People comparing therapists may not receive the immediate reassurance or clarity needed to make contact.
I created a complimentary homepage redesign concept showing a personal therapist-led hero, concern and approach sections, clear credentials, session details, a first-meeting explanation and a discreet consultation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5" t="str">
        <v>Sent</v>
      </c>
      <c r="I15" t="str">
        <v>2026-09-14</v>
      </c>
      <c r="J15" t="str">
        <v>Following up on the Mariana Panayides Counselling &amp; Psychotherapy website concept</v>
      </c>
      <c r="K15" t="str" xml:space="preserve">
        <v xml:space="preserve">Hi Mariana,
I wanted to follow up on the homepage concept I sent for Mariana Panayides Counselling &amp; Psychotherapy. Based on the current site, my first priorities would be a personal therapist-led hero, concern and approach sections, clear credentials, session details, a first-meeting explanation and a discreet consultation form.
That would directly address the main friction I found: the homepage relies on dense paragraphs with little separation between concerns, approach and practical details; an Administration link is exposed in the public navigation.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Draft</v>
      </c>
      <c r="M15" t="str">
        <v/>
      </c>
      <c r="N15" t="str">
        <v>Final check-in: Mariana Panayides Counselling &amp; Psychotherapy redesign concept</v>
      </c>
      <c r="O15" t="str" xml:space="preserve">
        <v xml:space="preserve">Hi Mariana,
Just a final check-in about the complimentary redesign concept I sent for Mariana Panayides Counselling &amp; Psychotherapy.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c r="S15" t="str">
        <v/>
      </c>
    </row>
    <row r="16" xml:space="preserve">
      <c r="A16" t="str">
        <v>The Counselling Clinic Putney</v>
      </c>
      <c r="B16" t="str">
        <v>https://www.counsellingclinic.co.uk/</v>
      </c>
      <c r="C16" t="str">
        <v/>
      </c>
      <c r="D16" t="str">
        <v>07933 093197</v>
      </c>
      <c r="E16" t="str">
        <v/>
      </c>
      <c r="F16" t="str">
        <v>A practical homepage redesign for The Counselling Clinic Putney</v>
      </c>
      <c r="G16" t="str" xml:space="preserve">
        <v xml:space="preserve">Hi Anthea,
I reviewed The Counselling Clinic Putney's website because your counselling, mindfulness and yoga experience across Putney, Wimbledon and Fulham gives clients several relevant ways to access support.
I identified four specific issues that may be limiting enquiries:
1. The site uses a legacy structure with old Lotus/NSF-style page routes.
2. An Administration login destination is publicly exposed and indexed.
3. The layout is sparse but still difficult to navigate because practical appointment details are not prioritised.
4. Services, therapist credentials and first-session expectations are not organised into a clear journey.
Business impact: The technical age of the site can undermine reassurance and make arranging an initial appointment feel less straightforward.
I created a complimentary homepage redesign concept showing a calm mobile-first introduction, clear therapy and mindfulness pathways, practitioner profile, session and location details, FAQs and a secure enquiry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6" t="str">
        <v>Sent</v>
      </c>
      <c r="I16" t="str">
        <v>2026-09-14</v>
      </c>
      <c r="J16" t="str">
        <v>Following up on the The Counselling Clinic Putney website concept</v>
      </c>
      <c r="K16" t="str" xml:space="preserve">
        <v xml:space="preserve">Hi Anthea,
I wanted to follow up on the homepage concept I sent for The Counselling Clinic Putney. Based on the current site, my first priorities would be a calm mobile-first introduction, clear therapy and mindfulness pathways, practitioner profile, session and location details, FAQs and a secure enquiry form.
That would directly address the main friction I found: the site uses a legacy structure with old Lotus/NSF-style page routes; an Administration login destination is publicly exposed and indexed.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check-in: The Counselling Clinic Putney redesign concept</v>
      </c>
      <c r="O16" t="str" xml:space="preserve">
        <v xml:space="preserve">Hi Anthea,
Just a final check-in about the complimentary redesign concept I sent for The Counselling Clinic Putney.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c r="S16" t="str">
        <v/>
      </c>
    </row>
    <row r="17" xml:space="preserve">
      <c r="A17" t="str">
        <v>Nicola Morton – Psychotherapy in London</v>
      </c>
      <c r="B17" t="str">
        <v>https://www.psychotherapyinlondon.com/</v>
      </c>
      <c r="C17" t="str">
        <v/>
      </c>
      <c r="D17" t="str">
        <v>07984 023709</v>
      </c>
      <c r="E17" t="str">
        <v/>
      </c>
      <c r="F17" t="str">
        <v>A practical homepage redesign for Nicola Morton</v>
      </c>
      <c r="G17" t="str" xml:space="preserve">
        <v xml:space="preserve">Hi Nicola,
I reviewed Nicola Morton – Psychotherapy in London's website because your South West London psychotherapy service and stated 24-hour response expectation provide useful reassurance for prospective clients.
I identified four specific issues that may be limiting enquiries:
1. The homepage retains a visibly template-based WebHealer structure.
2. Footer and navigation elements repeat and add unnecessary length.
3. Long text blocks make the therapeutic approach and practical details difficult to compare.
4. An Administration link and limited personal imagery make the site feel less client-focused.
Business impact: Visitors may miss the response promise and hesitate because the site does not quickly explain fit, process and the first conversation.
I created a complimentary homepage redesign concept showing a personal, calm hero, concise areas of support, approach and credentials, session details, the response promise, FAQs and a private consultation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7" t="str">
        <v>Sent</v>
      </c>
      <c r="I17" t="str">
        <v>2026-09-14</v>
      </c>
      <c r="J17" t="str">
        <v>Following up on the Nicola Morton – Psychotherapy in London website concept</v>
      </c>
      <c r="K17" t="str" xml:space="preserve">
        <v xml:space="preserve">Hi Nicola,
I wanted to follow up on the homepage concept I sent for Nicola Morton – Psychotherapy in London. Based on the current site, my first priorities would be a personal, calm hero, concise areas of support, approach and credentials, session details, the response promise, FAQs and a private consultation form.
That would directly address the main friction I found: the homepage retains a visibly template-based WebHealer structure; footer and navigation elements repeat and add unnecessary length.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check-in: Nicola Morton – Psychotherapy in London redesign concept</v>
      </c>
      <c r="O17" t="str" xml:space="preserve">
        <v xml:space="preserve">Hi Nicola,
Just a final check-in about the complimentary redesign concept I sent for Nicola Morton – Psychotherapy in London.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c r="S17" t="str">
        <v/>
      </c>
    </row>
    <row r="18" xml:space="preserve">
      <c r="A18" t="str">
        <v>West London Counselling &amp; Psychotherapy Service</v>
      </c>
      <c r="B18" t="str">
        <v>https://www.westlondoncounsellingpsychotherapy.co.uk/</v>
      </c>
      <c r="C18" t="str">
        <v>info@westlondoncounsellingpsychotherapy.co.uk</v>
      </c>
      <c r="D18" t="str">
        <v>020 7565 4724</v>
      </c>
      <c r="E18" t="str">
        <v/>
      </c>
      <c r="F18" t="str">
        <v>A practical homepage redesign for West London Counselling &amp; Psychotherapy Service</v>
      </c>
      <c r="G18" t="str" xml:space="preserve">
        <v xml:space="preserve">Hi West London Counselling team,
I reviewed West London Counselling &amp; Psychotherapy Service's website because your coverage around Ealing, Chiswick and Hammersmith and your direct service contact provide a useful local proposition.
I identified four specific issues that may be limiting enquiries:
1. The website uses an older WebHealer template with repeated navigation and footer elements.
2. The opening language is broad and does not quickly distinguish therapists, approaches or ideal client needs.
3. Practical information about sessions, availability and the first consultation is not prominent.
4. The homepage offers limited personal or environmental proof to build confidence.
Business impact: People looking for local support may struggle to judge fit and move on to a practice with a clearer therapist and appointment journey.
I created a complimentary homepage redesign concept showing a reassuring local hero, therapist profiles, support and approach pathways, practical session details, clear availability and a confidential consultation request.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8" t="str">
        <v>Sent</v>
      </c>
      <c r="I18" t="str">
        <v>2026-09-14</v>
      </c>
      <c r="J18" t="str">
        <v>Following up on the West London Counselling &amp; Psychotherapy Service website concept</v>
      </c>
      <c r="K18" t="str" xml:space="preserve">
        <v xml:space="preserve">Hi West London Counselling team,
I wanted to follow up on the homepage concept I sent for West London Counselling &amp; Psychotherapy Service. Based on the current site, my first priorities would be a reassuring local hero, therapist profiles, support and approach pathways, practical session details, clear availability and a confidential consultation request.
That would directly address the main friction I found: the website uses an older WebHealer template with repeated navigation and footer elements; the opening language is broad and does not quickly distinguish therapists, approaches or ideal client needs.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Draft</v>
      </c>
      <c r="M18" t="str">
        <v/>
      </c>
      <c r="N18" t="str">
        <v>Final check-in: West London Counselling &amp; Psychotherapy Service redesign concept</v>
      </c>
      <c r="O18" t="str" xml:space="preserve">
        <v xml:space="preserve">Hi West London Counselling team,
Just a final check-in about the complimentary redesign concept I sent for West London Counselling &amp; Psychotherapy Service.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c r="S18" t="str">
        <v/>
      </c>
    </row>
    <row r="19" xml:space="preserve">
      <c r="A19" t="str">
        <v>Skiinic Lounge</v>
      </c>
      <c r="B19" t="str">
        <v>https://sites.google.com/view/skiiniclounge/</v>
      </c>
      <c r="C19" t="str">
        <v/>
      </c>
      <c r="D19" t="str">
        <v>020 8759 0041</v>
      </c>
      <c r="E19" t="str">
        <v/>
      </c>
      <c r="F19" t="str">
        <v>A practical homepage redesign for Skiinic Lounge</v>
      </c>
      <c r="G19" t="str" xml:space="preserve">
        <v xml:space="preserve">Hi Skiinic Lounge team,
I reviewed Skiinic Lounge's website because your Cranford beauty location and treatment range could translate into a strong visual booking experience.
I identified four specific issues that may be limiting enquiries:
1. The business name is presented inconsistently in visible copy.
2. The website displays Google Sites platform navigation rather than a polished salon brand.
3. Treatments are scattered without clear pricing, duration or suitability information.
4. There is no strong online booking path or visual before-and-after gallery.
Business impact: Beauty clients often decide visually and quickly, so inconsistent branding and missing booking details can reduce appointments.
I created a complimentary homepage redesign concept showing a premium treatment-led hero, three clear service categories, pricing and duration cards, real results and reviews, therapist trust and a prominent booking action.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19" t="str">
        <v>Mail Not Found</v>
      </c>
      <c r="I19" t="str">
        <v>2026-10-07</v>
      </c>
      <c r="J19" t="str">
        <v>Following up on the Skiinic Lounge website concept</v>
      </c>
      <c r="K19" t="str" xml:space="preserve">
        <v xml:space="preserve">Hi Skiinic Lounge team,
I wanted to follow up on the homepage concept I sent for Skiinic Lounge. Based on the current site, my first priorities would be a premium treatment-led hero, three clear service categories, pricing and duration cards, real results and reviews, therapist trust and a prominent booking action.
That would directly address the main friction I found: the business name is presented inconsistently in visible copy; the website displays Google Sites platform navigation rather than a polished salon brand.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Draft</v>
      </c>
      <c r="M19" t="str">
        <v/>
      </c>
      <c r="N19" t="str">
        <v>Final check-in: Skiinic Lounge redesign concept</v>
      </c>
      <c r="O19" t="str" xml:space="preserve">
        <v xml:space="preserve">Hi Skiinic Lounge team,
Just a final check-in about the complimentary redesign concept I sent for Skiinic Lounge.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c r="S19" t="str">
        <v/>
      </c>
    </row>
    <row r="20" xml:space="preserve">
      <c r="A20" t="str">
        <v>Astelle Beauty Palace</v>
      </c>
      <c r="B20" t="str">
        <v>https://sites.google.com/view/astellebeautypalace/</v>
      </c>
      <c r="C20" t="str">
        <v/>
      </c>
      <c r="D20" t="str">
        <v/>
      </c>
      <c r="E20" t="str">
        <v/>
      </c>
      <c r="F20" t="str">
        <v>A practical homepage redesign for Astelle Beauty Palace</v>
      </c>
      <c r="G20" t="str" xml:space="preserve">
        <v xml:space="preserve">Hi Astelle Beauty Palace team,
I reviewed Astelle Beauty Palace's website because your Brixton beauty service has a local audience and a visual offering suited to a confident, appointment-focused website.
I identified four specific issues that may be limiting enquiries:
1. The site is hosted on Google Sites and retains visible platform chrome.
2. The introduction is overly long and uses awkward wording such as 'full variety'.
3. Treatments are not presented with clear prices, duration or booking availability.
4. There is limited result photography, practitioner proof or client feedback.
Business impact: Potential clients cannot easily compare treatments or see enough visual evidence to make a booking decision.
I created a complimentary homepage redesign concept showing a stylish local hero, clear treatment and price cards, real result imagery, practitioner and hygiene proof, reviews and a mobile booking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20" t="str">
        <v>Sent</v>
      </c>
      <c r="I20" t="str">
        <v>2026-09-14</v>
      </c>
      <c r="J20" t="str">
        <v>Following up on the Astelle Beauty Palace website concept</v>
      </c>
      <c r="K20" t="str" xml:space="preserve">
        <v xml:space="preserve">Hi Astelle Beauty Palace team,
I wanted to follow up on the homepage concept I sent for Astelle Beauty Palace. Based on the current site, my first priorities would be a stylish local hero, clear treatment and price cards, real result imagery, practitioner and hygiene proof, reviews and a mobile booking form.
That would directly address the main friction I found: the site is hosted on Google Sites and retains visible platform chrome; the introduction is overly long and uses awkward wording such as 'full variety'.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Draft</v>
      </c>
      <c r="M20" t="str">
        <v/>
      </c>
      <c r="N20" t="str">
        <v>Final check-in: Astelle Beauty Palace redesign concept</v>
      </c>
      <c r="O20" t="str" xml:space="preserve">
        <v xml:space="preserve">Hi Astelle Beauty Palace team,
Just a final check-in about the complimentary redesign concept I sent for Astelle Beauty Palace.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c r="S20" t="str">
        <v/>
      </c>
    </row>
    <row r="21" xml:space="preserve">
      <c r="A21" t="str">
        <v>BDS Drainage</v>
      </c>
      <c r="B21" t="str">
        <v>https://sites.google.com/view/bdsdrainage</v>
      </c>
      <c r="C21" t="str">
        <v/>
      </c>
      <c r="D21" t="str">
        <v/>
      </c>
      <c r="E21" t="str">
        <v/>
      </c>
      <c r="F21" t="str">
        <v>A practical homepage redesign for BDS Drainage</v>
      </c>
      <c r="G21" t="str" xml:space="preserve">
        <v xml:space="preserve">Hi BDS Drainage team,
I reviewed BDS Drainage's website because your emergency plumbing and drainage offer, including a new-customer discount, gives the business an urgent and measurable proposition.
I identified four specific issues that may be limiting enquiries:
1. The public presence is a basic Google Sites page rather than a dependable emergency-service website.
2. Business identity, service area and response expectations are not immediately clear.
3. Services and the discount are not connected to a structured booking journey.
4. Credentials, genuine job evidence and customer reviews are not prominent.
Business impact: A customer facing a blockage or leak must quickly confirm availability and trust; ambiguity can send the call to a clearer competitor.
I created a complimentary homepage redesign concept showing a 24-hour call-first hero, drainage and plumbing service cards, response area and process, credential and review proof, the offer terms and a fast emergency booking form. The concept uses the exact business name and available brand cues from the current website. Any illustrative photographs are placeholders and would be replaced with your approved work, team, premises or treatment images in the finished site.
Would you be open to a short conversation about turning this direction into a fast, responsive website?
Kind regards,
Khaled Saifullah
Web Developer
Portfolio: ksnirob.com</v>
      </c>
      <c r="H21" t="str">
        <v>Sent</v>
      </c>
      <c r="I21" t="str">
        <v>2026-09-14</v>
      </c>
      <c r="J21" t="str">
        <v>Following up on the BDS Drainage website concept</v>
      </c>
      <c r="K21" t="str" xml:space="preserve">
        <v xml:space="preserve">Hi BDS Drainage team,
I wanted to follow up on the homepage concept I sent for BDS Drainage. Based on the current site, my first priorities would be a 24-hour call-first hero, drainage and plumbing service cards, response area and process, credential and review proof, the offer terms and a fast emergency booking form.
That would directly address the main friction I found: the public presence is a basic Google Sites page rather than a dependable emergency-service website; business identity, service area and response expectations are not immediately clear.
To keep the next step clear and low-risk, projects like this are usually a one-time US$200–US$800 depending on the agreed number of pages and features. We would confirm the exact scope and fixed price first. No upfront payment is required; payment would be due only after the agreed website is delivered for your review and approval. Domain, hosting and any paid third-party services remain separate and under your ownership.
Would it be helpful if I sent a simple page-by-page scope and delivery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check-in: BDS Drainage redesign concept</v>
      </c>
      <c r="O21" t="str" xml:space="preserve">
        <v xml:space="preserve">Hi BDS Drainage team,
Just a final check-in about the complimentary redesign concept I sent for BDS Drainage. The goal is to make the website easier to trust, navigate and contact from a phone while preserving the strengths of the business.
If improving the website is relevant, reply “plan” and I will send a concise scope, timeline and fixed price. If it is not a priority, no problem—I will close my note and will not follow up again.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c r="S21" t="str">
        <v/>
      </c>
    </row>
  </sheetData>
  <ignoredErrors>
    <ignoredError numberStoredAsText="1" sqref="A1:S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