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Capitol Carpets</v>
      </c>
      <c r="B2" t="str">
        <v>https://capitolcarpets.co.uk/</v>
      </c>
      <c r="C2" t="str">
        <v>sales@capitolcarpets.co.uk</v>
      </c>
      <c r="D2" t="str">
        <v>020 8688 6209</v>
      </c>
      <c r="E2" t="str" xml:space="preserve">
        <v xml:space="preserve">Facebook: https://www.facebook.com/CapitolCarpetsLtd/
Instagram: https://www.instagram.com/capitolcarpetsltd/</v>
      </c>
      <c r="F2" t="str">
        <v>A simpler enquiry route for Capitol Carpets</v>
      </c>
      <c r="G2" t="str" xml:space="preserve">
        <v xml:space="preserve">Hi Capitol Carpets team,
I came across Capitol Carpets while looking at established flooring businesses serving Croydon and the surrounding area. Your range of carpets, vinyl, laminate and wood flooring, together with your measuring and fitting service, gives customers a strong local alternative to larger chains.
While reviewing the homepage, I noticed that the visible phone number and email links take visitors to the contact page instead of starting a call or email. The flooring categories also appear after a long introduction, so a customer has to work harder than necessary to find the right product or arrange a measuring visit. On mobile, these extra steps can mean losing an enquiry to a competitor with a quicker route.
I’ve attached a complimentary homepage redesign using your existing logo. It brings the main flooring categories forward, adds direct call and email actions, highlights measuring and fitting, and gives testimonials and showroom information a clearer structure. The room photography is illustrative and would be replaced with your preferred product or project images.
Would you be open to a short conversation about developing this into a fast, mobile-friendly website?
Kind regards,
Khaled Saifullah
Web Developer
Portfolio: ksnirob.com</v>
      </c>
      <c r="H2" t="str">
        <v>Sent</v>
      </c>
      <c r="I2" t="str">
        <v>2026-09-08</v>
      </c>
      <c r="J2" t="str">
        <v>Re: A simpler enquiry route for Capitol Carpets</v>
      </c>
      <c r="K2" t="str" xml:space="preserve">
        <v xml:space="preserve">Hi Capitol Carpets team,
Just following up on my earlier note. The small change I would prioritise is making your homepage phone and email links work directly, alongside a clear measuring-visit enquiry. That would shorten the route from browsing flooring to asking for help.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2026-09-17</v>
      </c>
      <c r="N2" t="str">
        <v>Re: A simpler enquiry route for Capitol Carpets</v>
      </c>
      <c r="O2" t="str" xml:space="preserve">
        <v xml:space="preserve">Hi Capitol Carpets team,
Would improving showroom or measuring-visit enquiries be useful this season? I can outline a focused homepage update before discussing any wider work. If this is not a priority, no problem—just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London Electric Lighting</v>
      </c>
      <c r="B3" t="str">
        <v>https://www.londonelectriclighting.co.uk/</v>
      </c>
      <c r="C3" t="str">
        <v>info@londonelectriclighting.co.uk</v>
      </c>
      <c r="D3" t="str">
        <v>07958 972689</v>
      </c>
      <c r="E3" t="str">
        <v>Checkatrade: https://www.checkatrade.com/trades/londonelectriclighting</v>
      </c>
      <c r="F3" t="str">
        <v>Updating the first impression of London Electric Lighting</v>
      </c>
      <c r="G3" t="str" xml:space="preserve">
        <v xml:space="preserve">Hi Paul,
I found London Electric Lighting while researching established electricians serving London. Your range of work—from testing and consumer-unit upgrades to garden lighting—shows that you can support both essential electrical jobs and more considered lighting projects.
The current homepage, however, still features testimonials dated 2012, a retired Google+ icon and a 2013 footer, even though your Checkatrade profile contains much more recent customer feedback. Those older elements can make the online business appear inactive or less current than it really is. The service information is also presented mainly as text, so visitors cannot quickly identify the job they need or move directly to a quotation request.
I’ve attached a complimentary homepage concept using your existing logo. It gives testing, rewires, consumer units and lighting clear service sections, replaces the dated proof with current trust signals, and adds prominent call and quote actions for mobile visitors. The supporting images are illustrative and can be replaced with your own work.
Would you be interested in discussing a focused homepage refresh rather than changing your established brand?
Kind regards,
Khaled Saifullah
Web Developer
Portfolio: ksnirob.com</v>
      </c>
      <c r="H3" t="str">
        <v>Sent</v>
      </c>
      <c r="I3" t="str">
        <v>2026-09-08</v>
      </c>
      <c r="J3" t="str">
        <v>Re: Updating the first impression of London Electric Lighting</v>
      </c>
      <c r="K3" t="str" xml:space="preserve">
        <v xml:space="preserve">Hi Paul,
Just following up on my earlier note. My first priority would be replacing the dated homepage proof and giving visitors a clear choice between your main services, followed by one obvious quote enquiry.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2026-09-17</v>
      </c>
      <c r="N3" t="str">
        <v>Re: Updating the first impression of London Electric Lighting</v>
      </c>
      <c r="O3" t="str" xml:space="preserve">
        <v xml:space="preserve">Hi Paul,
Would a focused refresh of the homepage be more useful than a full-site rebuild? I can explain what I would keep and what I would change. If you are happy with the current site, just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Amazing Carpets</v>
      </c>
      <c r="B4" t="str">
        <v>https://amazingcarpets.co.uk/</v>
      </c>
      <c r="C4" t="str">
        <v>sales@amazingcarpets.co.uk</v>
      </c>
      <c r="D4" t="str">
        <v>01923 590821</v>
      </c>
      <c r="E4" t="str" xml:space="preserve">
        <v xml:space="preserve">Instagram: https://www.instagram.com/amazingcarpets/
Facebook: https://www.facebook.com/Amazing-Carpets-108917654671136/
Facebook: https://www.facebook.com/p/Amazing-Carpets-100067200785843/</v>
      </c>
      <c r="F4" t="str">
        <v>A few unfinished details on the Amazing Carpets website</v>
      </c>
      <c r="G4" t="str" xml:space="preserve">
        <v xml:space="preserve">Hi Amazing Carpets team,
I came across Amazing Carpets while looking at independent flooring businesses around Pinner. Having a local showroom, fitting service and a broad product range is a strong advantage because customers can see options in person and get help choosing the right floor.
While checking the website, I found a test category in the navigation, test wording in homepage banners, incomplete product prices and some placeholder-style copy. These details make the site look unfinished and can cause customers to question whether product information or online enquiries are being actively maintained. The showroom and fitting service also deserve a more prominent place in the customer journey.
I’ve attached a complimentary homepage redesign using your existing logo. It removes the unfinished elements, brings carpets, vinyl, laminate and wood flooring into clear categories, explains the showroom and fitting process, and adds simple actions for visiting, calling or requesting an estimate. The interior photographs are illustrative and would be replaced by approved product or installation imagery.
Would you be open to reviewing a short development plan for turning this concept into a responsive website?
Kind regards,
Khaled Saifullah
Web Developer
Portfolio: ksnirob.com</v>
      </c>
      <c r="H4" t="str">
        <v>Sent</v>
      </c>
      <c r="I4" t="str">
        <v>2026-09-08</v>
      </c>
      <c r="J4" t="str">
        <v>Re: A few unfinished details on the Amazing Carpets website</v>
      </c>
      <c r="K4" t="str" xml:space="preserve">
        <v xml:space="preserve">Hi Amazing Carpets team,
Just following up on my earlier note. I would start by removing the test content and checking how product prices and options are displayed. The homepage concept then makes the flooring range and showroom enquiry easier to understand.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2026-09-17</v>
      </c>
      <c r="N4" t="str">
        <v>Re: A few unfinished details on the Amazing Carpets website</v>
      </c>
      <c r="O4" t="str" xml:space="preserve">
        <v xml:space="preserve">Hi Amazing Carpets team,
Is someone already working on the test content and product listings? If so, I will step back. Otherwise, I can send a short, prioritised list of fixes for you to review without committing to a rebuild.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KAB Decorating Services Ltd</v>
      </c>
      <c r="B5" t="str">
        <v>https://kabdecoratingservices.co.uk/</v>
      </c>
      <c r="C5" t="str">
        <v>kabdecservices@yahoo.com</v>
      </c>
      <c r="D5" t="str">
        <v>07956 541194 / 020 8852 5072</v>
      </c>
      <c r="E5" t="str" xml:space="preserve">
        <v xml:space="preserve">Instagram: https://www.instagram.com/kabdecorating/
Which?: https://trustedtraders.which.co.uk/businesses/k-a-b-decorating-services/</v>
      </c>
      <c r="F5" t="str">
        <v>An easier project enquiry for KAB Decorating</v>
      </c>
      <c r="G5" t="str" xml:space="preserve">
        <v xml:space="preserve">Hi Keith,
I found KAB Decorating Services while researching established decorators in South East London. Your recent Which? Trusted Traders feedback and the range of interior and exterior work give prospective customers useful reasons to trust the business.
On the current homepage, visitors are directed to Instagram to see more examples, while the phone numbers and email sit as plain text near the bottom. There is no strong enquiry action beside the introduction, so someone impressed by your work must leave the website or search the page before they can contact you. That interruption can reduce quotation enquiries, particularly from mobile visitors comparing several decorators.
I’ve attached a complimentary homepage concept using your existing logo. It places selected work directly on the page, separates interior and exterior services, brings the Which? proof forward, and adds direct call, email and quote buttons beside relevant sections. The sample room images are illustrative and can be replaced with your own completed projects.
Would you be open to a brief discussion about building this as a modern, mobile-friendly site?
Kind regards,
Khaled Saifullah
Web Developer
Portfolio: ksnirob.com</v>
      </c>
      <c r="H5" t="str">
        <v>Sent</v>
      </c>
      <c r="I5" t="str">
        <v>2026-09-08</v>
      </c>
      <c r="J5" t="str">
        <v>Re: An easier project enquiry for KAB Decorating</v>
      </c>
      <c r="K5" t="str" xml:space="preserve">
        <v xml:space="preserve">Hi Keith,
Just following up on my earlier note. The main improvement I have in mind is keeping a few project examples on the website, with a clear enquiry button beside them. Visitors could understand your work and contact you without first moving to Instagram.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2026-09-17</v>
      </c>
      <c r="N5" t="str">
        <v>Re: An easier project enquiry for KAB Decorating</v>
      </c>
      <c r="O5" t="str" xml:space="preserve">
        <v xml:space="preserve">Hi Keith,
Would you prefer enquiries for interior or exterior work? That would help me prioritise the homepage concept. If a website update is not something you need, no problem—let me know and I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1-2-1 Plumbers</v>
      </c>
      <c r="B6" t="str">
        <v>https://121plumbers.co.uk/</v>
      </c>
      <c r="C6" t="str">
        <v>plumbers8617@gmail.com</v>
      </c>
      <c r="D6" t="str">
        <v>020 8343 1918 / 07831 193625</v>
      </c>
      <c r="E6" t="str">
        <v>Which?: https://trustedtraders.which.co.uk/businesses/1-2-1-services/</v>
      </c>
      <c r="F6" t="str">
        <v>Making the 1-2-1 Plumbers homepage easier to use</v>
      </c>
      <c r="G6" t="str" xml:space="preserve">
        <v xml:space="preserve">Hi Michael and Andy,
I came across 1-2-1 Plumbers while looking at established plumbing and heating businesses in North London. Your recent Which? customer feedback and the personal service provided by Michael and Andy are valuable trust signals for homeowners who want to know who will attend their property.
The current homepage uses a long service sidebar, including a repeated burst-pipe item, and the main phone number is displayed as text rather than an obvious tap-to-call action. The Facebook icon also has no destination. These small issues create extra friction for someone who may need urgent help and can make the service list feel harder to understand than it needs to be.
I’ve attached a complimentary homepage redesign using your existing logo. It groups plumbing, heating, repairs and emergencies into clear choices, puts a direct call button first, simplifies the callback form, and presents recent customer proof more clearly. The trade photography is illustrative and would be replaced with your preferred images.
Would a short call be useful to discuss which enquiries you would most like the new homepage to generate?
Kind regards,
Khaled Saifullah
Web Developer
Portfolio: ksnirob.com</v>
      </c>
      <c r="H6" t="str">
        <v>Sent</v>
      </c>
      <c r="I6" t="str">
        <v>2026-09-08</v>
      </c>
      <c r="J6" t="str">
        <v>Re: Making the 1-2-1 Plumbers homepage easier to use</v>
      </c>
      <c r="K6" t="str" xml:space="preserve">
        <v xml:space="preserve">Hi Michael and Andy,
Just following up on my earlier note. I would start with the call action and service menu: fewer overlapping options, clear plumbing and heating categories, and a short callback request. The aim is to make the next step simpler for someone who needs help.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2026-09-17</v>
      </c>
      <c r="N6" t="str">
        <v>Re: Making the 1-2-1 Plumbers homepage easier to use</v>
      </c>
      <c r="O6" t="str" xml:space="preserve">
        <v xml:space="preserve">Hi Michael and Andy,
Would a simpler call-first homepage be useful, or are you already happy with how customers contact you? I am happy to send the concept if relevant; otherwise,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Better Heating and Lighting Ltd.</v>
      </c>
      <c r="B7" t="str">
        <v>https://www.betterheatingandlighting.co.uk/</v>
      </c>
      <c r="C7" t="str">
        <v>mikegilbert@sky.com</v>
      </c>
      <c r="D7" t="str">
        <v>020 8998 2838 / 07860 336575</v>
      </c>
      <c r="E7" t="str">
        <v>Which?: https://trustedtraders.which.co.uk/businesses/better-heating-lighting-limited/</v>
      </c>
      <c r="F7" t="str">
        <v>A clearer service journey for Better Heating and Lighting</v>
      </c>
      <c r="G7" t="str" xml:space="preserve">
        <v xml:space="preserve">Hi Mike and team,
I found Better Heating and Lighting while researching trusted electrical contractors in West London. Your recent Which? feedback, broad electrical experience and services such as EICRs, rewires, consumer units, lighting and Ring installations give customers several strong reasons to contact you.
The current homepage relies on large blocks of text before visitors can compare those services, and the repeated email prompts do not create one clear journey to a quotation. The 2018 footer also makes the site feel less current than the business activity shown by your recent reviews. On a phone, customers may miss the exact service they need or leave before reaching the contact information.
I’ve attached a complimentary homepage redesign using your existing logo. It introduces the main services in a quick visual grid, adds direct call and quote actions, gives your Trusted Trader proof more prominence, and explains the process without making visitors read the full company story first. The photographs are illustrative and can be replaced with your own work.
Would you be open to reviewing a simple scope for developing this into a responsive website?
Kind regards,
Khaled Saifullah
Web Developer
Portfolio: ksnirob.com</v>
      </c>
      <c r="H7" t="str">
        <v>Sent</v>
      </c>
      <c r="I7" t="str">
        <v>2026-09-08</v>
      </c>
      <c r="J7" t="str">
        <v>Re: A clearer service journey for Better Heating and Lighting</v>
      </c>
      <c r="K7" t="str" xml:space="preserve">
        <v xml:space="preserve">Hi Mike and team,
Just following up on my earlier note. The first improvement I would make is a clear service grid and one obvious quote route, so visitors can move from the service they need to contacting you without reading through the full introduction.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2026-09-17</v>
      </c>
      <c r="N7" t="str">
        <v>Re: A clearer service journey for Better Heating and Lighting</v>
      </c>
      <c r="O7" t="str" xml:space="preserve">
        <v xml:space="preserve">Hi Mike and team,
Would a focused homepage refresh be useful this season? I can send the concept and a short scope showing what I would keep, simplify and rebuild. If it is not a priority, just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Advanced Clean</v>
      </c>
      <c r="B8" t="str">
        <v>https://www.carpetcleanerswhetstone.co.uk/</v>
      </c>
      <c r="C8" t="str">
        <v>johnkilkenny97@gmail.com</v>
      </c>
      <c r="D8" t="str">
        <v>07860 830146 / 020 8368 9370</v>
      </c>
      <c r="E8" t="str" xml:space="preserve">
        <v xml:space="preserve">Which?: https://trustedtraders.which.co.uk/businesses/advanced-clean/
Checkatrade: https://www.checkatrade.com/trades/advancedcleanlondon</v>
      </c>
      <c r="F8" t="str">
        <v>Making Advanced Clean easier to enquire with</v>
      </c>
      <c r="G8" t="str" xml:space="preserve">
        <v xml:space="preserve">Hi John,
I came across Advanced Clean while researching established carpet and upholstery specialists in North London. The detailed explanation of your cleaning process, free survey and experience with homes, offices and retirement properties gives customers useful reassurance before inviting someone into their premises.
On the current website, however, the long process explanation appears before visitors can quickly compare the services. Several service cards lead to the same general contact page instead of explaining the relevant option, and the 2012 award is more visible than current customer proof. This can slow down a visitor who already knows they need carpet or upholstery cleaning and simply wants to understand availability and request a survey.
I’ve attached a complimentary homepage concept using your existing logo. It brings domestic carpet, upholstery, office and retirement-home cleaning forward, places a free-survey form beside the main call action, shortens the process section, and balances your established award with recent trust signals. The images are illustrative.
Would you be interested in a short plan showing how this could be built while retaining your existing content?
Kind regards,
Khaled Saifullah
Web Developer
Portfolio: ksnirob.com</v>
      </c>
      <c r="H8" t="str">
        <v>Sent</v>
      </c>
      <c r="I8" t="str">
        <v>2026-09-08</v>
      </c>
      <c r="J8" t="str">
        <v>Re: Making Advanced Clean easier to enquire with</v>
      </c>
      <c r="K8" t="str" xml:space="preserve">
        <v xml:space="preserve">Hi John,
Just following up on my earlier note. I would start by separating domestic carpet, upholstery, retirement-home and office cleaning into clear choices, then place a short free-survey form beside the main call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2026-09-17</v>
      </c>
      <c r="N8" t="str">
        <v>Re: Making Advanced Clean easier to enquire with</v>
      </c>
      <c r="O8" t="str" xml:space="preserve">
        <v xml:space="preserve">Hi John,
Would you find a simpler, call-and-survey focused homepage useful? I can send a one-page scope with the exact sections and mobile improvements. If you are happy with the current site, no problem—please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Michael Rose Painting Services</v>
      </c>
      <c r="B9" t="str">
        <v>https://www.michaelrosepaintingservices.co.uk/</v>
      </c>
      <c r="C9" t="str">
        <v>info@michaelrosepaintingservices.co.uk</v>
      </c>
      <c r="D9" t="str">
        <v>020 3151 6330 / 07712 121359</v>
      </c>
      <c r="E9" t="str" xml:space="preserve">
        <v xml:space="preserve">Facebook: https://www.facebook.com/MichaelRosePaintingandDecoratingServices/
LinkedIn: https://www.linkedin.com/in/michael-rose-3a96b1149/
Which?: https://trustedtraders.which.co.uk/businesses/michael-rose-painting-services/</v>
      </c>
      <c r="F9" t="str">
        <v>A more project-led homepage for Michael Rose Painting Services</v>
      </c>
      <c r="G9" t="str" xml:space="preserve">
        <v xml:space="preserve">Hi Michael,
I found Michael Rose Painting Services while looking at established decorators serving London. Your rose identity, six-year guarantee and range of interior, exterior and repair work are distinctive strengths that should make a strong first impression online.
The current homepage opens with a very large text-led hero, while the project section gives limited context about the rooms, finishes or type of work shown. A design-conscious homeowner therefore has to read through the page before understanding the service and judging the quality of the finish. The quotation route could also be closer to the project evidence that creates interest.
I’ve attached a complimentary homepage redesign using your existing rose logo. It leads with a stronger visual introduction, separates interior, exterior, decorating and repair services, gives each featured project a useful caption, and places your guarantee and quotation action where visitors can see them quickly. The concept photographs are illustrative and would be replaced with your own completed work.
Would you be open to a short conversation about turning this direction into a responsive, project-led website?
Kind regards,
Khaled Saifullah
Web Developer
Portfolio: ksnirob.com</v>
      </c>
      <c r="H9" t="str">
        <v>Replied</v>
      </c>
      <c r="I9" t="str">
        <v>2026-09-08</v>
      </c>
      <c r="J9" t="str">
        <v>Re: A more project-led homepage for Michael Rose Painting Services</v>
      </c>
      <c r="K9" t="str" xml:space="preserve">
        <v xml:space="preserve">Hi Michael,
Just following up on my earlier note. My first priority would be a smaller, clearer hero followed immediately by services and selected projects, with your guarantee and quotation action visible without searching through the page.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more project-led homepage for Michael Rose Painting Services</v>
      </c>
      <c r="O9" t="str" xml:space="preserve">
        <v xml:space="preserve">Hi Michael,
Would you be open to a focused homepage update rather than changing the whole brand? I can show what would stay and what would improve. If the timing is not right, 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Lost</v>
      </c>
    </row>
    <row r="10" xml:space="preserve">
      <c r="A10" t="str">
        <v>John Lawler Upholstery</v>
      </c>
      <c r="B10" t="str">
        <v>https://www.johnlawlerupholstery.co.uk/</v>
      </c>
      <c r="C10" t="str">
        <v>info@johnlawlerupholstery.co.uk</v>
      </c>
      <c r="D10" t="str">
        <v>0208 347 5437</v>
      </c>
      <c r="E10" t="str">
        <v>Instagram: https://www.instagram.com/jjplawler/</v>
      </c>
      <c r="F10" t="str">
        <v>A more visual home for John Lawler's craftsmanship</v>
      </c>
      <c r="G10" t="str" xml:space="preserve">
        <v xml:space="preserve">Hi John,
I came across John Lawler Upholstery while researching specialist restoration businesses in London. The company’s traditional upholstery, furniture restoration and long-established experience since 1993 deserve a website that lets the craftsmanship speak immediately.
The present site uses a narrow fixed-width layout with dense text, so on modern screens visitors work through a lot of information before seeing the quality of the restoration work. Gallery images and the showroom enquiry route have limited space, which matters because customers often need visual reassurance before trusting a valued or antique piece to a restorer.
I’ve attached a complimentary full-homepage concept that retains your established green-and-gold wordmark. It brings restoration photography forward, organises upholstery, polishing, repair and related services into clear sections, explains the consultation process, and adds direct quotation and showroom actions. The furniture photographs are illustrative and would be replaced with your own approved project images.
Would you be open to reviewing a simple build plan for creating this as a responsive website without losing the traditional character of the business?
Kind regards,
Khaled Saifullah
Web Developer
Portfolio: ksnirob.com</v>
      </c>
      <c r="H10" t="str">
        <v>Sent</v>
      </c>
      <c r="I10" t="str">
        <v>2026-09-08</v>
      </c>
      <c r="J10" t="str">
        <v>Re: A more visual home for John Lawler's craftsmanship</v>
      </c>
      <c r="K10" t="str" xml:space="preserve">
        <v xml:space="preserve">Hi John,
Just following up on my earlier note. The first change I would prioritise is a visual services and restoration gallery, followed by a simple quotation form and clear directions to the Hornsey showroom.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2026-09-17</v>
      </c>
      <c r="N10" t="str">
        <v>Re: A more visual home for John Lawler's craftsmanship</v>
      </c>
      <c r="O10" t="str" xml:space="preserve">
        <v xml:space="preserve">Hi John,
Would a modern presentation that keeps the workshop's traditional character be useful? I can send a concise build plan with the content and imagery needed. If not, please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Thomas Roofing Contractors</v>
      </c>
      <c r="B11" t="str">
        <v>https://thomas-roofing.co.uk/</v>
      </c>
      <c r="C11" t="str">
        <v>thomasroofing@live.com</v>
      </c>
      <c r="D11" t="str">
        <v>0208 363 9499 / 0208 801 3984 / 07831 756770</v>
      </c>
      <c r="E11" t="str">
        <v>Which?: https://trustedtraders.which.co.uk/businesses/thomas-roofing/</v>
      </c>
      <c r="F11" t="str">
        <v>A clearer quotation path for Thomas Roofing</v>
      </c>
      <c r="G11" t="str" xml:space="preserve">
        <v xml:space="preserve">Hi Tony and team,
I found Thomas Roofing while researching established roofing contractors serving North London. Your history, broad range of roof work and recent Which? customer feedback provide strong reassurance for homeowners comparing contractors for an important property repair.
The current homepage has strong roof imagery, but the oversized free-quote badge and long introductory paragraphs compete for attention. Repairs, pitched roofs, flat roofs, slate and tile work, and leadwork are not presented as quick customer choices. On smaller screens, the call and quotation actions can therefore be harder to find at the moment a visitor is ready to contact you.
I’ve attached a complimentary homepage redesign using your existing logo. It simplifies the hero, creates clear call and quote buttons, groups the main roofing services, brings recent work and Which? proof closer to the enquiry point, and explains the process in a shorter sequence. The roofing images are illustrative and can be replaced with your own projects.
Would you be interested in a short conversation about developing this as a mobile-first quotation website?
Kind regards,
Khaled Saifullah
Web Developer
Portfolio: ksnirob.com</v>
      </c>
      <c r="H11" t="str">
        <v>Sent</v>
      </c>
      <c r="I11" t="str">
        <v>2026-09-08</v>
      </c>
      <c r="J11" t="str">
        <v>Re: A clearer quotation path for Thomas Roofing</v>
      </c>
      <c r="K11" t="str" xml:space="preserve">
        <v xml:space="preserve">Hi Tony and team,
Just following up on my earlier note. I would begin by replacing the crowded hero elements with two clear actions—call and request a quote—then make the main roofing services and recent work visible in a quick scan.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2026-09-17</v>
      </c>
      <c r="N11" t="str">
        <v>Re: A clearer quotation path for Thomas Roofing</v>
      </c>
      <c r="O11" t="str" xml:space="preserve">
        <v xml:space="preserve">Hi Tony and team,
Would a focused mobile-first homepage update help your quotation enquiries? I can send the concept with a simple section-by-section plan. If you already have an update underway, please let me know and I will step back.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Elite Dry Cleaners</v>
      </c>
      <c r="B12" t="str">
        <v>https://www.elitedrycleaners.co.uk/</v>
      </c>
      <c r="C12" t="str">
        <v>sales@elitedrycleaners.co.uk</v>
      </c>
      <c r="D12" t="str">
        <v>020 7581 3171</v>
      </c>
      <c r="E12" t="str">
        <v/>
      </c>
      <c r="F12" t="str">
        <v>A more polished online experience for Elite Dry Cleaners</v>
      </c>
      <c r="G12" t="str" xml:space="preserve">
        <v xml:space="preserve">Hi Elite Dry Cleaners team,
I came across Elite Dry Cleaners while reviewing specialist garment-care businesses in London. Your range—including dry cleaning, alterations, bridal wear, leather and household items—has the potential to attract both local customers and higher-value specialist enquiries.
While checking the live website, I noticed the heading “HOME COLLECITON,” several awkward sentences and an error state in the contact form. For a business built around careful handling and premium presentation, copy errors and a form that appears unreliable can weaken trust and may stop customers from arranging a collection or asking about a valuable garment. The service range is also difficult to compare quickly.
I’ve attached a complimentary homepage redesign using your existing logo. It corrects the customer journey, presents each garment-care service clearly, highlights collection and delivery, adds visible opening and contact details, and replaces the broken enquiry experience with a simple form. The photographs are illustrative.
Would you be open to reviewing a concise plan for building this into a polished, responsive website?
Kind regards,
Khaled Saifullah
Web Developer
Portfolio: ksnirob.com</v>
      </c>
      <c r="H12" t="str">
        <v>Sent</v>
      </c>
      <c r="I12" t="str">
        <v>2026-09-08</v>
      </c>
      <c r="J12" t="str">
        <v>Re: A more polished online experience for Elite Dry Cleaners</v>
      </c>
      <c r="K12" t="str" xml:space="preserve">
        <v xml:space="preserve">Hi Elite Dry Cleaners team,
Just following up on my earlier note. The first fixes would be the enquiry form and copy errors, followed by a clear service menu for dry cleaning, alterations, bridal wear, leather and household items.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2026-09-17</v>
      </c>
      <c r="N12" t="str">
        <v>Re: A more polished online experience for Elite Dry Cleaners</v>
      </c>
      <c r="O12" t="str" xml:space="preserve">
        <v xml:space="preserve">Hi Elite Dry Cleaners team,
Would improving collection and specialist-care enquiries be useful? I can send a short implementation plan for the concept. If the website is already being updated, just let me know and I will not continue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New Generation Cars Ltd.</v>
      </c>
      <c r="B13" t="str">
        <v>https://newgenerationcars.co.uk/</v>
      </c>
      <c r="C13" t="str">
        <v>info@newgenerationcars.co.uk</v>
      </c>
      <c r="D13" t="str">
        <v>0208 946 0089</v>
      </c>
      <c r="E13" t="str">
        <v>Garage profile: https://yourcargarage.co.uk/garage/new-generation-cars-sw19</v>
      </c>
      <c r="F13" t="str">
        <v>A faster MOT and service booking journey for New Generation Cars</v>
      </c>
      <c r="G13" t="str" xml:space="preserve">
        <v xml:space="preserve">Hi New Generation Cars team,
I found New Generation Cars while looking at independent garages offering MOTs and servicing in South West London. Giving customers online MOT and service booking is a useful advantage, and your repair and diagnostic work gives the site plenty of practical value to communicate.
The current homepage uses a fixed-width layout, small text and a busy vehicle overlay, so the key booking actions are difficult to scan—especially on mobile. The large manufacturer-logo strip also competes with the MOT and servicing journey. A customer who wants an appointment may therefore need to search for the correct link, opening hours, phone number or location.
I’ve attached a complimentary homepage concept using your existing red car logo. It gives MOT and servicing separate prominent actions, organises common repairs and diagnostics into clear cards, and keeps opening times, phone and location visible throughout the page. The workshop imagery is illustrative and can be replaced with your own premises or team photographs.
Would you be interested in a short plan explaining how the current booking links could be retained within this modern layout?
Kind regards,
Khaled Saifullah
Web Developer
Portfolio: ksnirob.com</v>
      </c>
      <c r="H13" t="str">
        <v>Sent</v>
      </c>
      <c r="I13" t="str">
        <v>2026-09-08</v>
      </c>
      <c r="J13" t="str">
        <v>Re: A faster MOT and service booking journey for New Generation Cars</v>
      </c>
      <c r="K13" t="str" xml:space="preserve">
        <v xml:space="preserve">Hi New Generation Cars team,
Just following up on my earlier note. I would start with the booking journey: two clear choices for MOT or servicing, followed by the most common repairs, opening times and direct contact details.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2026-09-17</v>
      </c>
      <c r="N13" t="str">
        <v>Re: A faster MOT and service booking journey for New Generation Cars</v>
      </c>
      <c r="O13" t="str" xml:space="preserve">
        <v xml:space="preserve">Hi New Generation Cars team,
Would a focused booking-led homepage improve how customers reach you? I can send a short build scope and explain how the current booking links would be retained. If not relevant,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Carpet4Life</v>
      </c>
      <c r="B14" t="str">
        <v>https://carpets4life.co.uk/</v>
      </c>
      <c r="C14" t="str">
        <v>sales@carpets4life.co.uk</v>
      </c>
      <c r="D14" t="str">
        <v>020 3952 0330</v>
      </c>
      <c r="E14" t="str">
        <v/>
      </c>
      <c r="F14" t="str">
        <v>Making Carpet4Life's flooring range easier to explore</v>
      </c>
      <c r="G14" t="str" xml:space="preserve">
        <v xml:space="preserve">Hi Carpet4Life team,
I came across Carpet4Life while researching London flooring companies that offer both products and fitting. Your range of carpets, vinyl, laminate and related services should allow customers to move from browsing to an estimate or home-measuring visit in one clear journey.
On the live homepage, there is an extended blank area while the main visual content loads, and the dark hero overlay makes the message difficult to read. Visitors also reach the flooring categories only after the slider rather than seeing products and fitting choices immediately. These issues can increase early exits, particularly for mobile customers comparing flooring businesses quickly.
I’ve attached a complimentary homepage redesign using your existing multicolour logo. It replaces the heavy opening slider with a faster, readable hero, brings the four main flooring categories forward, explains fitting and measuring, and adds prominent estimate, phone and home-visit actions. The interior photographs are illustrative and would be replaced with your selected product or installation images.
Would you be open to reviewing a simple scope for turning this concept into a faster responsive site?
Kind regards,
Khaled Saifullah
Web Developer
Portfolio: ksnirob.com</v>
      </c>
      <c r="H14" t="str">
        <v>Sent</v>
      </c>
      <c r="I14" t="str">
        <v>2026-09-08</v>
      </c>
      <c r="J14" t="str">
        <v>Re: Making Carpet4Life's flooring range easier to explore</v>
      </c>
      <c r="K14" t="str" xml:space="preserve">
        <v xml:space="preserve">Hi Carpet4Life team,
Just following up on my earlier note. The first priority would be page loading and the hero: a readable message, visible estimate action and flooring categories immediately below it.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2026-09-17</v>
      </c>
      <c r="N14" t="str">
        <v>Re: Making Carpet4Life's flooring range easier to explore</v>
      </c>
      <c r="O14" t="str" xml:space="preserve">
        <v xml:space="preserve">Hi Carpet4Life team,
Would you be interested in a homepage refresh focused on estimate and fitting enquiries? I can send the proposed structure and explain what existing content can be reused. If it is not needed,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Absolute Plumbing Heating Solar</v>
      </c>
      <c r="B15" t="str">
        <v>https://absolute-plumbers.co.uk/</v>
      </c>
      <c r="C15" t="str">
        <v>info@absolute-plumbers.co.uk</v>
      </c>
      <c r="D15" t="str">
        <v>020 8295 4034</v>
      </c>
      <c r="E15" t="str">
        <v/>
      </c>
      <c r="F15" t="str">
        <v>A clearer service-led homepage for Absolute</v>
      </c>
      <c r="G15" t="str" xml:space="preserve">
        <v xml:space="preserve">Hi Absolute team,
I found Absolute while researching plumbing and heating businesses serving London homeowners and landlords. Your black-and-yellow branding is distinctive, and the combination of plumbing, heating, boiler, solar and property-management services gives the business a valuable broad offer.
The current homepage hero only presents About Us and Contact Us, so visitors cannot immediately choose the service they need. Useful information—including the boiler and gas-safety offer—appears further down or on separate pages. For someone with a repair, boiler concern or managed-property requirement, that extra searching can reduce calls and booking enquiries.
I’ve attached a complimentary homepage redesign using your existing logo and colour identity. It places plumbing, heating, boilers, solar and property services directly below a clearer hero, brings the current service offer forward, and adds separate enquiry paths for homeowners, landlords and managed properties. The supporting images are illustrative and can be replaced with your own.
Would you be interested in discussing a focused service-and-booking website based on this direction?
Kind regards,
Khaled Saifullah
Web Developer
Portfolio: ksnirob.com</v>
      </c>
      <c r="H15" t="str">
        <v>Sent</v>
      </c>
      <c r="I15" t="str">
        <v>2026-09-08</v>
      </c>
      <c r="J15" t="str">
        <v>Re: A clearer service-led homepage for Absolute</v>
      </c>
      <c r="K15" t="str" xml:space="preserve">
        <v xml:space="preserve">Hi Absolute team,
Just following up on my earlier note. I would first replace the generic hero actions with Book a Boiler Service and Request a Quote, then organise the five main services into clear cards.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2026-09-17</v>
      </c>
      <c r="N15" t="str">
        <v>Re: A clearer service-led homepage for Absolute</v>
      </c>
      <c r="O15" t="str" xml:space="preserve">
        <v xml:space="preserve">Hi Absolute team,
Would a focused service-and-booking homepage be useful? I can send a concise plan for retaining the current brand while improving mobile enquiries. If you have other plans for the site,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Wills Roofing Ltd.</v>
      </c>
      <c r="B16" t="str">
        <v>https://willsroofingltd.co.uk/</v>
      </c>
      <c r="C16" t="str">
        <v>info@willsroofingltd.co.uk</v>
      </c>
      <c r="D16" t="str">
        <v>0208 819 8939</v>
      </c>
      <c r="E16" t="str">
        <v/>
      </c>
      <c r="F16" t="str">
        <v>Removing placeholder content from Wills Roofing's homepage</v>
      </c>
      <c r="G16" t="str" xml:space="preserve">
        <v xml:space="preserve">Hi Wills Roofing team,
I came across Wills Roofing while looking at roofing contractors whose websites could generate more quotation enquiries. Your service range and free-quote offer are useful foundations, and the gold roofline identity can support a strong, professional presentation.
While reviewing the live homepage, I found three named five-star testimonial cards that still contain Lorem ipsum placeholder text. Several sections also repeat similar generic descriptions. Placeholder testimonials are particularly risky because homeowners may question whether the reviews or other information are genuine, even when the business itself is legitimate. Repeated copy also makes it harder to understand the difference between your roofing services.
I’ve attached a complimentary homepage concept using your existing logo. It removes the placeholder material, gives repairs, flat roofs, pitched roofs and related work concise descriptions, presents real project proof honestly, and creates a clear route from the required service to a free quotation. The photographs are illustrative.
Would you be open to a brief discussion about correcting the trust issues first and then developing the full responsive homepage?
Kind regards,
Khaled Saifullah
Web Developer
Portfolio: ksnirob.com</v>
      </c>
      <c r="H16" t="str">
        <v>Bounce Back</v>
      </c>
      <c r="I16" t="str">
        <v>2026-09-17</v>
      </c>
      <c r="J16" t="str">
        <v>Re: Removing placeholder content from Wills Roofing's homepage</v>
      </c>
      <c r="K16" t="str" xml:space="preserve">
        <v xml:space="preserve">Hi Wills Roofing team,
Just following up on my earlier note. The first fix should be removing the placeholder testimonials. I would then reduce repeated content and give each roofing service one concise description and a direct quote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Removing placeholder content from Wills Roofing's homepage</v>
      </c>
      <c r="O16" t="str" xml:space="preserve">
        <v xml:space="preserve">Hi Wills Roofing team,
Is someone already correcting the placeholder content? If not, I can send a prioritised homepage plan and concept. If you are not looking to update the site, just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LMC Glass Ltd.</v>
      </c>
      <c r="B17" t="str">
        <v>https://www.lmcglass.com/</v>
      </c>
      <c r="C17" t="str">
        <v>lmcglass@live.co.uk</v>
      </c>
      <c r="D17" t="str">
        <v>01707 645190 / 020 8446 7775 / 07970 688881</v>
      </c>
      <c r="E17" t="str">
        <v/>
      </c>
      <c r="F17" t="str">
        <v>A cleaner emergency-glazing journey for LMC Glass</v>
      </c>
      <c r="G17" t="str" xml:space="preserve">
        <v xml:space="preserve">Hi LMC Glass team,
I found LMC Glass while researching established glazing companies serving North London and Hertfordshire. Your family-business history, FENSA status and range of emergency, domestic, school and commercial work are strong trust signals that deserve to be immediately visible.
The current header contains two navigation rows, three phone numbers and several competing yellow panels, which makes the contact hierarchy difficult to scan. The “23½ hour” wording also needs explanation, and urgent glazing is not clearly separated from planned quotations. On mobile, a customer with broken glass may hesitate over which number or action to use.
I’ve attached a complimentary homepage redesign using your existing logo. It creates two clear routes—Emergency Glazing and Free Quote—then groups repairs, replacements, mirrors and commercial work underneath. It also gives your family history and FENSA proof a cleaner position without overwhelming the call action. The images are illustrative.
Would you be interested in reviewing a short plan for building this as a faster, call-first mobile website?
Kind regards,
Khaled Saifullah
Web Developer
Portfolio: ksnirob.com</v>
      </c>
      <c r="H17" t="str">
        <v>Sent</v>
      </c>
      <c r="I17" t="str">
        <v>2026-09-08</v>
      </c>
      <c r="J17" t="str">
        <v>Re: A cleaner emergency-glazing journey for LMC Glass</v>
      </c>
      <c r="K17" t="str" xml:space="preserve">
        <v xml:space="preserve">Hi LMC Glass team,
Just following up on my earlier note. I would first create two obvious paths—Emergency Glazing and Free Quote—then group repairs, replacements, mirrors and school/commercial work underneath.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2026-09-17</v>
      </c>
      <c r="N17" t="str">
        <v>Re: A cleaner emergency-glazing journey for LMC Glass</v>
      </c>
      <c r="O17" t="str" xml:space="preserve">
        <v xml:space="preserve">Hi LMC Glass team,
Would a call-first mobile homepage be useful for LMC Glass? I can send a simple scope explaining how the current numbers and content would be reorganised. If it is not a priority,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David Banks &amp; Company</v>
      </c>
      <c r="B18" t="str">
        <v>https://www.london-decorating.co.uk/</v>
      </c>
      <c r="C18" t="str">
        <v>info@london-decorating.co.uk</v>
      </c>
      <c r="D18" t="str">
        <v>020 7385 9759</v>
      </c>
      <c r="E18" t="str" xml:space="preserve">
        <v xml:space="preserve">Instagram: https://www.instagram.com/p/DBMBlnCIEPq/
FMB: https://www.fmb.org.uk/find-a-builder.html</v>
      </c>
      <c r="F18" t="str">
        <v>A more focused project showcase for David Banks &amp; Company</v>
      </c>
      <c r="G18" t="str" xml:space="preserve">
        <v xml:space="preserve">Hi Sam and team,
I came across David Banks &amp; Company while researching long-established decorating contractors in London. Trading since 1974, together with your residential, commercial and maintenance experience and recognised trade credentials, gives the company a much stronger story than a typical decorating business.
The current homepage communicates that experience, but it is very text-heavy and the project images sit among large blocks of copy. Residential and commercial visitors therefore have to work to identify the relevant service and find proof that matches their type of project. The quotation action is also separated from the examples that are most likely to create confidence.
I’ve attached a complimentary homepage concept that retains your restrained, established identity. It separates residential, commercial and maintenance journeys, brings selected projects forward with clear context, condenses the heritage story, and places quotation actions beside relevant work and trust signals. The photographs in the concept are illustrative and would be replaced with approved project imagery.
Would you be open to reviewing a focused implementation plan that modernises the presentation without changing the established brand?
Kind regards,
Khaled Saifullah
Web Developer
Portfolio: ksnirob.com</v>
      </c>
      <c r="H18" t="str">
        <v>Sent</v>
      </c>
      <c r="I18" t="str">
        <v>2026-09-08</v>
      </c>
      <c r="J18" t="str">
        <v>Re: A more focused project showcase for David Banks &amp; Company</v>
      </c>
      <c r="K18" t="str" xml:space="preserve">
        <v xml:space="preserve">Hi Sam and team,
Just following up on my earlier note. The first change would be a project-led structure: clear service categories, a concise heritage section and a detailed quotation button beside relevant work.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2026-09-17</v>
      </c>
      <c r="N18" t="str">
        <v>Re: A more focused project showcase for David Banks &amp; Company</v>
      </c>
      <c r="O18" t="str" xml:space="preserve">
        <v xml:space="preserve">Hi Sam and team,
Would a focused homepage redesign be useful without changing the established brand? I can send a short scope showing the content that would be retained and reorganised. If not, just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The Oakhill Workshop</v>
      </c>
      <c r="B19" t="str">
        <v>https://theoakhillworkshop.com/</v>
      </c>
      <c r="C19" t="str">
        <v>info@theoakhillworkshop.com</v>
      </c>
      <c r="D19" t="str">
        <v>0208 663 2993 / 07905 752149</v>
      </c>
      <c r="E19" t="str">
        <v>Instagram: https://www.instagram.com/the_oakhill_workshop/</v>
      </c>
      <c r="F19" t="str">
        <v>A more visual showcase for The Oakhill Workshop</v>
      </c>
      <c r="G19" t="str" xml:space="preserve">
        <v xml:space="preserve">Hi Oakhill Workshop team,
I found The Oakhill Workshop while looking at specialist furniture restoration and decorative-craft businesses in London. The breadth of your work—gilding, carving, polishing, marquetry, restoration and bespoke commissions—deserves an editorial website that shows the detail and skill involved.
The current homepage opens with a large split layout and a long introduction before visitors can see individual services or examples. The navigation also uses the spelling “Guilding,” which weakens an otherwise specialist presentation. Because restoration customers often decide through visual evidence, delaying the work examples can reduce the number of meaningful consultation enquiries.
I’ve attached a complimentary homepage redesign using your existing illustrated wordmark. It leads with craftsmanship, organises the specialist services visually, introduces selected work earlier, and creates a clear restoration-consultation route while keeping the traditional character of the workshop. The furniture images are illustrative and would be replaced with your own portfolio.
Would you be open to a short conversation about developing this into a refined, responsive showcase?
Kind regards,
Khaled Saifullah
Web Developer
Portfolio: ksnirob.com</v>
      </c>
      <c r="H19" t="str">
        <v>Sent</v>
      </c>
      <c r="I19" t="str">
        <v>2026-09-08</v>
      </c>
      <c r="J19" t="str">
        <v>Re: A more visual showcase for The Oakhill Workshop</v>
      </c>
      <c r="K19" t="str" xml:space="preserve">
        <v xml:space="preserve">Hi Oakhill Workshop team,
Just following up on my earlier note. I would start with a visual services grid and selected work, then move the longer workshop story lower and give restoration enquiries a dedicated consultation form.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2026-09-17</v>
      </c>
      <c r="N19" t="str">
        <v>Re: A more visual showcase for The Oakhill Workshop</v>
      </c>
      <c r="O19" t="str" xml:space="preserve">
        <v xml:space="preserve">Hi Oakhill Workshop team,
Would a modern editorial presentation that preserves the workshop's traditional character be useful? I can send the concept and a concise implementation plan. If the timing is not right, please let me know.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Haringey Glass &amp; Glazing</v>
      </c>
      <c r="B20" t="str">
        <v>https://www.haringeyglassglazing.co.uk/</v>
      </c>
      <c r="C20" t="str">
        <v>sales@haringeyglassglazing.co.uk</v>
      </c>
      <c r="D20" t="str">
        <v>0800 799 9509 / WhatsApp 07868 220393</v>
      </c>
      <c r="E20" t="str" xml:space="preserve">
        <v xml:space="preserve">WhatsApp: https://wa.me/447868220393
Instagram: https://www.instagram.com/haringeyglassglazing_
Facebook: https://www.facebook.com/profile.php?id=61557276141958
YouTube: https://youtube.com/@harringayglassglazing
LinkedIn: https://www.linkedin.com/in/haringey-glass-and-glazing-a448812b8</v>
      </c>
      <c r="F20" t="str">
        <v>Clarifying Haringey Glass &amp; Glazing's homepage message</v>
      </c>
      <c r="G20" t="str" xml:space="preserve">
        <v xml:space="preserve">Hi Haringey Glass &amp; Glazing team,
I came across Haringey Glass &amp; Glazing while researching active glazing businesses with strong direct-contact options. Your website already provides phone, email and WhatsApp routes, and the distinctive red-and-cyan identity makes the business easy to recognise.
The current dark header has low-contrast navigation, while the homepage uses both “over 20 years” and “since 1971,” creating an unclear business timeline. The main services are also introduced through dense text rather than clear choices. For urgent visitors, uncertainty about the history or difficulty distinguishing reactive glazing from planned work can distract from the otherwise strong contact options.
I’ve attached a complimentary homepage concept using your existing logo. It makes the navigation readable, presents one accurate history statement, separates urgent glazing from planned repairs and installations, and gives calls and WhatsApp enquiries prominent mobile actions. Double-glazing units, mirrors and shopfront work are organised into clear sections. The photographs are illustrative.
Would you be interested in reviewing a simple plan for building this as a faster, mobile-first enquiry website?
Kind regards,
Khaled Saifullah
Web Developer
Portfolio: ksnirob.com</v>
      </c>
      <c r="H20" t="str">
        <v>Sent</v>
      </c>
      <c r="I20" t="str">
        <v>2026-09-08</v>
      </c>
      <c r="J20" t="str">
        <v>Re: Clarifying Haringey Glass &amp; Glazing's homepage message</v>
      </c>
      <c r="K20" t="str" xml:space="preserve">
        <v xml:space="preserve">Hi Haringey Glass &amp; Glazing team,
Just following up on my earlier note. The first improvements would be readable navigation, one consistent history statement, and a clear split between urgent/reactive work and planned glazing enquiries.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2026-09-17</v>
      </c>
      <c r="N20" t="str">
        <v>Re: Clarifying Haringey Glass &amp; Glazing's homepage message</v>
      </c>
      <c r="O20" t="str" xml:space="preserve">
        <v xml:space="preserve">Hi Haringey Glass &amp; Glazing team,
Would a mobile-first call and WhatsApp journey help your enquiries? I can send the concept with a short implementation plan. If the website already works well for you, please let me know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Carpet Factory Outlet London</v>
      </c>
      <c r="B21" t="str">
        <v>https://www.carpetfactoryoutletlondon.com/</v>
      </c>
      <c r="C21" t="str">
        <v>cfowalthamstow@gmail.com</v>
      </c>
      <c r="D21" t="str">
        <v>Not published clearly on the homepage—use email or social first.</v>
      </c>
      <c r="E21" t="str" xml:space="preserve">
        <v xml:space="preserve">Facebook: https://facebook.com/carpetfactoryoutletlondon
Instagram: https://instagram.com/carpetfactorylondon</v>
      </c>
      <c r="F21" t="str">
        <v>Replacing the stale notice on Carpet Factory Outlet's homepage</v>
      </c>
      <c r="G21" t="str" xml:space="preserve">
        <v xml:space="preserve">Hi Carpet Factory Outlet team,
I found Carpet Factory Outlet while researching independent flooring businesses in London. Your showroom presence and range of carpets, vinyl and laminate give customers a useful local place to compare products and arrange fitting.
The current homepage displays a holiday notice referring to May dates without a year, so visitors cannot tell whether the information is still current. The opening hero also uses overlapping, low-contrast text, and there is no immediate action for requesting a measure or quotation from home. These details can create uncertainty about opening times and make it harder for a customer to take the next step.
I’ve attached a complimentary homepage redesign using your existing typographic logo. It replaces temporary notices with a clear opening-hours area, improves hero readability, brings the flooring categories and fitting service forward, and adds direct showroom, measuring and quote actions. The room photography is illustrative and would be replaced with your preferred product or installation images.
Would you be open to reviewing a short development plan and fixed scope for this homepage?
Kind regards,
Khaled Saifullah
Web Developer
Portfolio: ksnirob.com</v>
      </c>
      <c r="H21" t="str">
        <v>Sent</v>
      </c>
      <c r="I21" t="str">
        <v>2026-09-08</v>
      </c>
      <c r="J21" t="str">
        <v>Re: Replacing the stale notice on Carpet Factory Outlet's homepage</v>
      </c>
      <c r="K21" t="str" xml:space="preserve">
        <v xml:space="preserve">Hi Carpet Factory Outlet team,
Just following up on my earlier note. The first fix would be removing or dating the May holiday notice. I would then make the hero readable and add a prominent request-a-measure or quote action.
For a small, agreed-scope redesign, my one-time design-and-build fee is usually US$200–800. We would agree the scope and price first. No upfront payment is needed; payment is due after the agreed website is delivered and you are happy with it. Hosting, domain fees and any paid services would be discussed separately.
Would you like a simple plan?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2026-09-17</v>
      </c>
      <c r="N21" t="str">
        <v>Re: Replacing the stale notice on Carpet Factory Outlet's homepage</v>
      </c>
      <c r="O21" t="str" xml:space="preserve">
        <v xml:space="preserve">Hi Carpet Factory Outlet team,
Would a clearer showroom and home-measuring journey be useful? I can send a short section plan for the concept. If you are not considering an update, please let me know and I will leave it there.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