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dd mmm yyyy"/>
    <numFmt numFmtId="201"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Root-O-Matic</v>
      </c>
      <c r="B2" t="str">
        <v>https://www.root-o-matic.com/</v>
      </c>
      <c r="C2" t="str">
        <v>root-o-matic@att.net</v>
      </c>
      <c r="D2" t="str">
        <v>775-786-9581</v>
      </c>
      <c r="E2" t="str">
        <v/>
      </c>
      <c r="F2" t="str">
        <v>A homepage redesign for Root-O-Matic</v>
      </c>
      <c r="G2" t="str" xml:space="preserve">
        <v xml:space="preserve">Hi Root-O-Matic team,
I was looking through your website and the information about your plumbing, sewer and drain cleaning, water heaters and repair. I noticed four points that could make it easier for visitors to find what they need:
1. The homepage header still depends on Flash.
2. The page has no mobile viewport setting.
3. The main header is fixed at 766 pixels wide.
4. The long service list needs clearer service groups.
I’ve attached a complimentary full-page homepage redesign focused on clear plumbing services and a prominent call or enquiry action.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 t="str">
        <v>Sent</v>
      </c>
      <c r="I2" t="str">
        <v>2026-10-06</v>
      </c>
      <c r="J2" t="str">
        <v>Re: A homepage redesign for Root-O-Matic</v>
      </c>
      <c r="K2" t="str" xml:space="preserve">
        <v xml:space="preserve">Hi Root-O-Matic team,
Just following up on the homepage redesign I sent for Root-O-Matic. The design focuses on clear plumbing services and a prominent call or enquiry action.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homepage redesign for Root-O-Matic</v>
      </c>
      <c r="O2" t="str" xml:space="preserve">
        <v xml:space="preserve">Hi Root-O-Matic team,
One last follow-up on the homepage redesign for Root-O-Matic.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Contract Roof Plumbing</v>
      </c>
      <c r="B3" t="str">
        <v>https://www.contractroofplumbing.com.au/</v>
      </c>
      <c r="C3" t="str">
        <v>paul.allen@contractroofplumbing.com.au</v>
      </c>
      <c r="D3" t="str">
        <v>0418 152 146</v>
      </c>
      <c r="E3" t="str">
        <v/>
      </c>
      <c r="F3" t="str">
        <v>A homepage redesign for Contract Roof Plumbing</v>
      </c>
      <c r="G3" t="str" xml:space="preserve">
        <v xml:space="preserve">Hi Paul,
I was looking through your website and the information about your roofing, re-roofing, repairs, sun screens and water tanks. I noticed four points that could make it easier for visitors to find what they need:
1. The homepage still embeds a Flash banner.
2. The page has no mobile viewport setting.
3. The banner is fixed at 935 pixels wide.
4. Very little service information is available as readable homepage text.
I’ve attached a complimentary full-page homepage redesign focused on visible roofing services, service photographs and a direct quote request.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3" t="str">
        <v>Sent</v>
      </c>
      <c r="I3" t="str">
        <v>2026-10-06</v>
      </c>
      <c r="J3" t="str">
        <v>Re: A homepage redesign for Contract Roof Plumbing</v>
      </c>
      <c r="K3" t="str" xml:space="preserve">
        <v xml:space="preserve">Hi Paul,
Just following up on the homepage redesign I sent for Contract Roof Plumbing. The design focuses on visible roofing services, service photographs and a direct quote request.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homepage redesign for Contract Roof Plumbing</v>
      </c>
      <c r="O3" t="str" xml:space="preserve">
        <v xml:space="preserve">Hi Paul,
One last follow-up on the homepage redesign for Contract Roof Plumbing.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Ultrasonic Apps LLC</v>
      </c>
      <c r="B4" t="str">
        <v>https://www.ultrasonicapps.com/</v>
      </c>
      <c r="C4" t="str">
        <v>sawad@ultrasonicapps.com</v>
      </c>
      <c r="D4" t="str">
        <v>713-575-8782</v>
      </c>
      <c r="E4" t="str">
        <v/>
      </c>
      <c r="F4" t="str">
        <v>A homepage redesign for Ultrasonic Apps LLC</v>
      </c>
      <c r="G4" t="str" xml:space="preserve">
        <v xml:space="preserve">Hi Dr. Awad,
I was looking through your website and the information about your ultrasonic and megasonic process cleaning consultancy. I noticed four points that could make it easier for visitors to find what they need:
1. The page has no mobile viewport setting.
2. Navigation is built from rollover image buttons.
3. The homepage uses spacer-image table layout.
4. The 2010–2012 footer and long technical bullet list need a clearer presentation.
I’ve attached a complimentary full-page homepage redesign focused on clear consultancy services and a technical enquiry form.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4" t="str">
        <v>Sent</v>
      </c>
      <c r="I4" t="str">
        <v>2026-10-06</v>
      </c>
      <c r="J4" t="str">
        <v>Re: A homepage redesign for Ultrasonic Apps LLC</v>
      </c>
      <c r="K4" t="str" xml:space="preserve">
        <v xml:space="preserve">Hi Dr. Awad,
Just following up on the homepage redesign I sent for Ultrasonic Apps LLC. The design focuses on clear consultancy services and a technical enquiry form.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homepage redesign for Ultrasonic Apps LLC</v>
      </c>
      <c r="O4" t="str" xml:space="preserve">
        <v xml:space="preserve">Hi Dr. Awad,
One last follow-up on the homepage redesign for Ultrasonic Apps LLC.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M&amp;M Carpentry</v>
      </c>
      <c r="B5" t="str">
        <v>http://www.m-mcarpentry.com/</v>
      </c>
      <c r="C5" t="str">
        <v>MGLICKMAN@M-MCARPENTRY.COM</v>
      </c>
      <c r="D5" t="str">
        <v>201-664-4502</v>
      </c>
      <c r="E5" t="str">
        <v/>
      </c>
      <c r="F5" t="str">
        <v>A homepage redesign for M&amp;M Carpentry</v>
      </c>
      <c r="G5" t="str" xml:space="preserve">
        <v xml:space="preserve">Hi M&amp;M Carpentry team,
I was looking through your website and the information about your home renovations, additions and carpentry. I noticed four points that could make it easier for visitors to find what they need:
1. The homepage depends on a Flash presentation.
2. The page has no mobile viewport setting.
3. The header uses a fixed 1067-pixel image.
4. The homepage provides almost no readable introductory text outside the presentation.
I’ve attached a complimentary full-page homepage redesign focused on visible renovation services and a simple project consultation form.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5" t="str">
        <v>Sent</v>
      </c>
      <c r="I5" t="str">
        <v>2026-10-06</v>
      </c>
      <c r="J5" t="str">
        <v>Re: A homepage redesign for M&amp;M Carpentry</v>
      </c>
      <c r="K5" t="str" xml:space="preserve">
        <v xml:space="preserve">Hi M&amp;M Carpentry team,
Just following up on the homepage redesign I sent for M&amp;M Carpentry. The design focuses on visible renovation services and a simple project consultation form.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homepage redesign for M&amp;M Carpentry</v>
      </c>
      <c r="O5" t="str" xml:space="preserve">
        <v xml:space="preserve">Hi M&amp;M Carpentry team,
One last follow-up on the homepage redesign for M&amp;M Carpentry.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AWOLLA</v>
      </c>
      <c r="B6" t="str">
        <v>https://www.awolla.com/</v>
      </c>
      <c r="C6" t="str">
        <v>james@awolla.com</v>
      </c>
      <c r="D6" t="str">
        <v>07850 026761</v>
      </c>
      <c r="E6" t="str">
        <v>WhatsApp: 07850 026761 (published on contact page)</v>
      </c>
      <c r="F6" t="str">
        <v>A homepage redesign for AWOLLA</v>
      </c>
      <c r="G6" t="str" xml:space="preserve">
        <v xml:space="preserve">Hi James,
I was looking through your website and the information about your electrical work, house rewires and appliance testing. I noticed four points that could make it easier for visitors to find what they need:
1. A homepage presentation still requires Flash.
2. The page has no mobile viewport setting.
3. A long coronavirus checklist takes up much of the introduction.
4. The main navigation mixes electrical services with computer support and feedback pages.
I’ve attached a complimentary full-page homepage redesign focused on electrical service groups, local coverage and a prominent contact action.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6" t="str">
        <v>Sent</v>
      </c>
      <c r="I6" t="str">
        <v>2026-10-06</v>
      </c>
      <c r="J6" t="str">
        <v>Re: A homepage redesign for AWOLLA</v>
      </c>
      <c r="K6" t="str" xml:space="preserve">
        <v xml:space="preserve">Hi James,
Just following up on the homepage redesign I sent for AWOLLA. The design focuses on electrical service groups, local coverage and a prominent contact action.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homepage redesign for AWOLLA</v>
      </c>
      <c r="O6" t="str" xml:space="preserve">
        <v xml:space="preserve">Hi James,
One last follow-up on the homepage redesign for AWOLLA.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Mr Window Cleaning</v>
      </c>
      <c r="B7" t="str">
        <v>http://www.mrwindow.com/</v>
      </c>
      <c r="C7" t="str">
        <v>MrWindowCleaning@outlook.com</v>
      </c>
      <c r="D7" t="str">
        <v>877-679-4636</v>
      </c>
      <c r="E7" t="str" xml:space="preserve">
        <v xml:space="preserve">Facebook: http://www.facebook.com
X: http://twitter.com/MrWindowTips</v>
      </c>
      <c r="F7" t="str">
        <v>A homepage redesign for Mr Window Cleaning</v>
      </c>
      <c r="G7" t="str" xml:space="preserve">
        <v xml:space="preserve">Hi Mr Window Cleaning team,
I was looking through your website and the information about your commercial, retail, restaurant and residential window cleaning. I noticed four points that could make it easier for visitors to find what they need:
1. The homepage still embeds Flash.
2. The layout uses fixed 1000-pixel tables.
3. The main navigation mixes customer services with franchise and partner portals.
4. The homepage includes dated 2009 news and a very long list of locations.
I’ve attached a complimentary full-page homepage redesign focused on cleaning services, local enquiry routes and a simple estimate form.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7" t="str">
        <v>Sent</v>
      </c>
      <c r="I7" t="str">
        <v>2026-10-06</v>
      </c>
      <c r="J7" t="str">
        <v>Re: A homepage redesign for Mr Window Cleaning</v>
      </c>
      <c r="K7" t="str" xml:space="preserve">
        <v xml:space="preserve">Hi Mr Window Cleaning team,
Just following up on the homepage redesign I sent for Mr Window Cleaning. The design focuses on cleaning services, local enquiry routes and a simple estimate form.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homepage redesign for Mr Window Cleaning</v>
      </c>
      <c r="O7" t="str" xml:space="preserve">
        <v xml:space="preserve">Hi Mr Window Cleaning team,
One last follow-up on the homepage redesign for Mr Window Cleaning.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Bella Vista Windows &amp; Doors</v>
      </c>
      <c r="B8" t="str">
        <v>http://www.bellavistawindows.ca/</v>
      </c>
      <c r="C8" t="str">
        <v>info@bellavistawindows.ca</v>
      </c>
      <c r="D8" t="str">
        <v>416-234-9494</v>
      </c>
      <c r="E8" t="str">
        <v/>
      </c>
      <c r="F8" t="str">
        <v>A homepage redesign for Bella Vista Windows &amp; Doors</v>
      </c>
      <c r="G8" t="str" xml:space="preserve">
        <v xml:space="preserve">Hi Bella Vista Windows &amp; Doors team,
I was looking through your website and the information about your replacement windows, entry doors, patio doors and porch enclosures. I noticed four points that could make it easier for visitors to find what they need:
1. The homepage header still requires Flash.
2. The page has no mobile viewport setting.
3. The header is fixed at 960 pixels wide.
4. The 2010 footer and long introductory paragraph would benefit from clearer product sections.
I’ve attached a complimentary full-page homepage redesign focused on product groups and a clear quote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8" t="str">
        <v>Sent</v>
      </c>
      <c r="I8" t="str">
        <v>2026-10-06</v>
      </c>
      <c r="J8" t="str">
        <v>Re: A homepage redesign for Bella Vista Windows &amp; Doors</v>
      </c>
      <c r="K8" t="str" xml:space="preserve">
        <v xml:space="preserve">Hi Bella Vista Windows &amp; Doors team,
Just following up on the homepage redesign I sent for Bella Vista Windows &amp; Doors. The design focuses on product groups and a clear quote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homepage redesign for Bella Vista Windows &amp; Doors</v>
      </c>
      <c r="O8" t="str" xml:space="preserve">
        <v xml:space="preserve">Hi Bella Vista Windows &amp; Doors team,
One last follow-up on the homepage redesign for Bella Vista Windows &amp; Doors.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Seagull Solutions Inc.</v>
      </c>
      <c r="B9" t="str">
        <v>https://www.seagullsolutions.net/</v>
      </c>
      <c r="C9" t="str">
        <v>info@seagullsolutions.net</v>
      </c>
      <c r="D9" t="str">
        <v>408-778-1127</v>
      </c>
      <c r="E9" t="str">
        <v/>
      </c>
      <c r="F9" t="str">
        <v>A homepage redesign for Seagull Solutions Inc.</v>
      </c>
      <c r="G9" t="str" xml:space="preserve">
        <v xml:space="preserve">Hi Seagull Solutions Inc. team,
I was looking through your website and the information about your air bearing spindles, clamps and custom engineering applications. I noticed four points that could make it easier for visitors to find what they need:
1. The homepage still embeds Flash.
2. The page has no mobile viewport setting.
3. The animated area is fixed at 650 pixels wide.
4. Several dense technical paragraphs make the product offering harder to scan.
I’ve attached a complimentary full-page homepage redesign focused on clear engineering product groups and a technical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9" t="str">
        <v>Sent</v>
      </c>
      <c r="I9" t="str">
        <v>2026-10-06</v>
      </c>
      <c r="J9" t="str">
        <v>Re: A homepage redesign for Seagull Solutions Inc.</v>
      </c>
      <c r="K9" t="str" xml:space="preserve">
        <v xml:space="preserve">Hi Seagull Solutions Inc. team,
Just following up on the homepage redesign I sent for Seagull Solutions Inc.. The design focuses on clear engineering product groups and a technical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homepage redesign for Seagull Solutions Inc.</v>
      </c>
      <c r="O9" t="str" xml:space="preserve">
        <v xml:space="preserve">Hi Seagull Solutions Inc. team,
One last follow-up on the homepage redesign for Seagull Solutions Inc..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Superior Logos Inc.</v>
      </c>
      <c r="B10" t="str">
        <v>https://www.superiorlogosinc.com/</v>
      </c>
      <c r="C10" t="str">
        <v>info@superiorlogosinc.com</v>
      </c>
      <c r="D10" t="str">
        <v>508-992-8081</v>
      </c>
      <c r="E10" t="str">
        <v>Facebook: https://www.facebook.com/pages/Superior-Logos-Inc/258424384292291</v>
      </c>
      <c r="F10" t="str">
        <v>A homepage redesign for Superior Logos Inc.</v>
      </c>
      <c r="G10" t="str" xml:space="preserve">
        <v xml:space="preserve">Hi Superior Logos Inc. team,
I was looking through your website and the information about your embroidery, screen printing and branded apparel. I noticed four points that could make it easier for visitors to find what they need:
1. A homepage presentation still requires Flash.
2. The layout uses fixed 748-pixel tables.
3. Many service links are narrow image buttons.
4. The footer still displays a 2007 copyright date.
I’ve attached a complimentary full-page homepage redesign focused on visible apparel services and a useful order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0" t="str">
        <v>Sent</v>
      </c>
      <c r="I10" t="str">
        <v>2026-10-06</v>
      </c>
      <c r="J10" t="str">
        <v>Re: A homepage redesign for Superior Logos Inc.</v>
      </c>
      <c r="K10" t="str" xml:space="preserve">
        <v xml:space="preserve">Hi Superior Logos Inc. team,
Just following up on the homepage redesign I sent for Superior Logos Inc.. The design focuses on visible apparel services and a useful order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homepage redesign for Superior Logos Inc.</v>
      </c>
      <c r="O10" t="str" xml:space="preserve">
        <v xml:space="preserve">Hi Superior Logos Inc. team,
One last follow-up on the homepage redesign for Superior Logos Inc..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FormTech Printing &amp; Labeling Inc.</v>
      </c>
      <c r="B11" t="str">
        <v>https://www.formtechprint.com/</v>
      </c>
      <c r="C11" t="str">
        <v>info@formtechprint.com</v>
      </c>
      <c r="D11" t="str">
        <v>908-519-2200</v>
      </c>
      <c r="E11" t="str" xml:space="preserve">
        <v xml:space="preserve">LinkedIn: http://linkedin.com
X: http://twitter.com
Facebook: http://facebook.com</v>
      </c>
      <c r="F11" t="str">
        <v>A homepage redesign for FormTech Printing &amp; Labeling Inc.</v>
      </c>
      <c r="G11" t="str" xml:space="preserve">
        <v xml:space="preserve">Hi FormTech Printing &amp; Labeling Inc. team,
I was looking through your website and the information about your printing, labeling, packaging and business document solutions. I noticed four points that could make it easier for visitors to find what they need:
1. The homepage still embeds Flash content.
2. The page has no mobile viewport setting.
3. The navigation has several dense tiers of business and service links.
4. Quote and contact actions are represented by small image buttons.
I’ve attached a complimentary full-page homepage redesign focused on clear print categories and a practical quote request.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1" t="str">
        <v>Sent</v>
      </c>
      <c r="I11" t="str">
        <v>2026-10-06</v>
      </c>
      <c r="J11" t="str">
        <v>Re: A homepage redesign for FormTech Printing &amp; Labeling Inc.</v>
      </c>
      <c r="K11" t="str" xml:space="preserve">
        <v xml:space="preserve">Hi FormTech Printing &amp; Labeling Inc. team,
Just following up on the homepage redesign I sent for FormTech Printing &amp; Labeling Inc.. The design focuses on clear print categories and a practical quote request.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homepage redesign for FormTech Printing &amp; Labeling Inc.</v>
      </c>
      <c r="O11" t="str" xml:space="preserve">
        <v xml:space="preserve">Hi FormTech Printing &amp; Labeling Inc. team,
One last follow-up on the homepage redesign for FormTech Printing &amp; Labeling Inc..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Labelfast</v>
      </c>
      <c r="B12" t="str">
        <v>https://www.labelfast.co.za/</v>
      </c>
      <c r="C12" t="str">
        <v>gavin@labelfast.co.za</v>
      </c>
      <c r="D12" t="str">
        <v>083 712 4062</v>
      </c>
      <c r="E12" t="str">
        <v/>
      </c>
      <c r="F12" t="str">
        <v>A homepage redesign for Labelfast</v>
      </c>
      <c r="G12" t="str" xml:space="preserve">
        <v xml:space="preserve">Hi Gavin,
I was looking through your website and the information about your label and sticker printing, custom shapes and lamination. I noticed four points that could make it easier for visitors to find what they need:
1. A service presentation still requires Flash.
2. The page has no mobile viewport setting.
3. The stylesheet uses fixed 800-pixel content areas.
4. A long explanation of minimum orders could be replaced with clearer quantity options.
I’ve attached a complimentary full-page homepage redesign focused on clear label options and a quote enquiry for delivered orders.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2" t="str">
        <v>Sent</v>
      </c>
      <c r="I12" t="str">
        <v>2026-10-06</v>
      </c>
      <c r="J12" t="str">
        <v>Re: A homepage redesign for Labelfast</v>
      </c>
      <c r="K12" t="str" xml:space="preserve">
        <v xml:space="preserve">Hi Gavin,
Just following up on the homepage redesign I sent for Labelfast. The design focuses on clear label options and a quote enquiry for delivered orders.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homepage redesign for Labelfast</v>
      </c>
      <c r="O12" t="str" xml:space="preserve">
        <v xml:space="preserve">Hi Gavin,
One last follow-up on the homepage redesign for Labelfast.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Martin Landscape Service</v>
      </c>
      <c r="B13" t="str">
        <v>https://www.martinlandscape.com/</v>
      </c>
      <c r="C13" t="str">
        <v>Steve@martinlandscape.com</v>
      </c>
      <c r="D13" t="str">
        <v>781-631-4324</v>
      </c>
      <c r="E13" t="str">
        <v>Facebook: http://www.facebook.com/pages/Martin-Landscape-Service/108800885860740</v>
      </c>
      <c r="F13" t="str">
        <v>A homepage redesign for Martin Landscape Service</v>
      </c>
      <c r="G13" t="str" xml:space="preserve">
        <v xml:space="preserve">Hi Steve,
I was looking through your website and the information about your landscape design, installation, irrigation and maintenance. I noticed four points that could make it easier for visitors to find what they need:
1. The homepage portfolio and audio still use Flash.
2. The page has no mobile viewport setting.
3. The long main menu is repeated in the page.
4. The contact page includes a malformed email link ending in “.com.com”.
I’ve attached a complimentary full-page homepage redesign focused on grouped landscape services and a direct design consultation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3" t="str">
        <v>Sent</v>
      </c>
      <c r="I13" t="str">
        <v>2026-10-06</v>
      </c>
      <c r="J13" t="str">
        <v>Re: A homepage redesign for Martin Landscape Service</v>
      </c>
      <c r="K13" t="str" xml:space="preserve">
        <v xml:space="preserve">Hi Steve,
Just following up on the homepage redesign I sent for Martin Landscape Service. The design focuses on grouped landscape services and a direct design consultation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homepage redesign for Martin Landscape Service</v>
      </c>
      <c r="O13" t="str" xml:space="preserve">
        <v xml:space="preserve">Hi Steve,
One last follow-up on the homepage redesign for Martin Landscape Service.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METCO — Murad Electromec Company LLC</v>
      </c>
      <c r="B14" t="str">
        <v>https://www.metcouae.com/</v>
      </c>
      <c r="C14" t="str">
        <v>metco07@eim.ae</v>
      </c>
      <c r="D14" t="str">
        <v>+971 4 3524868</v>
      </c>
      <c r="E14" t="str">
        <v/>
      </c>
      <c r="F14" t="str">
        <v>A homepage redesign for METCO — Murad Electromec Company LLC</v>
      </c>
      <c r="G14" t="str" xml:space="preserve">
        <v xml:space="preserve">Hi METCO — Murad Electromec Company LLC team,
I was looking through your website and the information about your electrical and instrumentation applications, maintenance and IT services. I noticed four points that could make it easier for visitors to find what they need:
1. The homepage still embeds Flash content.
2. The page has no mobile viewport setting.
3. The stylesheet uses a fixed 880-pixel layout.
4. The homepage has almost no readable service introduction beyond the navigation.
I’ve attached a complimentary full-page homepage redesign focused on clear service divisions and a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4" t="str">
        <v>Sent</v>
      </c>
      <c r="I14" t="str">
        <v>2026-10-06</v>
      </c>
      <c r="J14" t="str">
        <v>Re: A homepage redesign for METCO — Murad Electromec Company LLC</v>
      </c>
      <c r="K14" t="str" xml:space="preserve">
        <v xml:space="preserve">Hi METCO — Murad Electromec Company LLC team,
Just following up on the homepage redesign I sent for METCO — Murad Electromec Company LLC. The design focuses on clear service divisions and a project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homepage redesign for METCO — Murad Electromec Company LLC</v>
      </c>
      <c r="O14" t="str" xml:space="preserve">
        <v xml:space="preserve">Hi METCO — Murad Electromec Company LLC team,
One last follow-up on the homepage redesign for METCO — Murad Electromec Company LLC.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SGA Power Systems Pvt. Ltd.</v>
      </c>
      <c r="B15" t="str">
        <v>https://www.sgaps.com/</v>
      </c>
      <c r="C15" t="str">
        <v>sga.info@sgaps.com</v>
      </c>
      <c r="D15" t="str">
        <v>+91 9911140428</v>
      </c>
      <c r="E15" t="str">
        <v/>
      </c>
      <c r="F15" t="str">
        <v>A homepage redesign for SGA Power Systems Pvt. Ltd.</v>
      </c>
      <c r="G15" t="str" xml:space="preserve">
        <v xml:space="preserve">Hi SGA Power Systems Pvt. Ltd. team,
I was looking through your website and the information about your mechanical fabrication, electrical components and CNC solutions. I noticed four points that could make it easier for visitors to find what they need:
1. The client display still requires Flash.
2. The page has no mobile viewport setting.
3. The homepage uses fixed 951-pixel image areas.
4. The introduction and management summaries trail off with incomplete snippets.
I’ve attached a complimentary full-page homepage redesign focused on clear manufacturing capabilities and a technical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5" t="str">
        <v>Sent</v>
      </c>
      <c r="I15" t="str">
        <v>2026-10-06</v>
      </c>
      <c r="J15" t="str">
        <v>Re: A homepage redesign for SGA Power Systems Pvt. Ltd.</v>
      </c>
      <c r="K15" t="str" xml:space="preserve">
        <v xml:space="preserve">Hi SGA Power Systems Pvt. Ltd. team,
Just following up on the homepage redesign I sent for SGA Power Systems Pvt. Ltd.. The design focuses on clear manufacturing capabilities and a technical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homepage redesign for SGA Power Systems Pvt. Ltd.</v>
      </c>
      <c r="O15" t="str" xml:space="preserve">
        <v xml:space="preserve">Hi SGA Power Systems Pvt. Ltd. team,
One last follow-up on the homepage redesign for SGA Power Systems Pvt.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Smart NJRentals</v>
      </c>
      <c r="B16" t="str">
        <v>http://www.smartnjrentals.com/</v>
      </c>
      <c r="C16" t="str">
        <v>info@smartrentals.us</v>
      </c>
      <c r="D16" t="str">
        <v>201-886-0800</v>
      </c>
      <c r="E16" t="str">
        <v/>
      </c>
      <c r="F16" t="str">
        <v>A homepage redesign for Smart NJRentals</v>
      </c>
      <c r="G16" t="str" xml:space="preserve">
        <v xml:space="preserve">Hi Smart NJRentals team,
I was looking through your website and the information about your rental property search and real estate assistance. I noticed four points that could make it easier for visitors to find what they need:
1. The page has no mobile viewport setting.
2. The stylesheet uses fixed 980-pixel content.
3. The homepage contains a very long list of buildings and locations.
4. Tenant and landlord links are mixed across several separate navigation groups.
I’ve attached a complimentary full-page homepage redesign focused on clear town search, rental types and a contact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6" t="str">
        <v>Mail Not Found</v>
      </c>
      <c r="I16" t="str">
        <v>2026-10-06</v>
      </c>
      <c r="J16" t="str">
        <v>Re: A homepage redesign for Smart NJRentals</v>
      </c>
      <c r="K16" t="str" xml:space="preserve">
        <v xml:space="preserve">Hi Smart NJRentals team,
Just following up on the homepage redesign I sent for Smart NJRentals. The design focuses on clear town search, rental types and a contact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homepage redesign for Smart NJRentals</v>
      </c>
      <c r="O16" t="str" xml:space="preserve">
        <v xml:space="preserve">Hi Smart NJRentals team,
One last follow-up on the homepage redesign for Smart NJRentals.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Doran Concrete Products Ltd.</v>
      </c>
      <c r="B17" t="str">
        <v>https://www.doranconcrete.ie/</v>
      </c>
      <c r="C17" t="str">
        <v>sales@doranconcrete.ie</v>
      </c>
      <c r="D17" t="str">
        <v>+353 51 422050</v>
      </c>
      <c r="E17" t="str" xml:space="preserve">
        <v xml:space="preserve">Facebook: https://www.facebook.com/pages/Doran-Concrete/109729532381177
X: http://twitter.com/#!/DoranConcrete
LinkedIn: http://ie.linkedin.com/pub/doran-concrete/42/8b3/b6b</v>
      </c>
      <c r="F17" t="str">
        <v>A homepage redesign for Doran Concrete Products Ltd.</v>
      </c>
      <c r="G17" t="str" xml:space="preserve">
        <v xml:space="preserve">Hi Doran Concrete Products Ltd. team,
I was looking through your website and the information about your concrete products for gardens, buildings and agriculture. I noticed four points that could make it easier for visitors to find what they need:
1. The page has no mobile viewport setting.
2. The footer explicitly says the site was built for a 1024 × 768 browser.
3. Product customer groups appear in both quicklinks and navigation.
4. The long company history competes with the product categories on the homepage.
I’ve attached a complimentary full-page homepage redesign focused on clear customer groups and a product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7" t="str">
        <v>Sent</v>
      </c>
      <c r="I17" t="str">
        <v>2026-10-06</v>
      </c>
      <c r="J17" t="str">
        <v>Re: A homepage redesign for Doran Concrete Products Ltd.</v>
      </c>
      <c r="K17" t="str" xml:space="preserve">
        <v xml:space="preserve">Hi Doran Concrete Products Ltd. team,
Just following up on the homepage redesign I sent for Doran Concrete Products Ltd.. The design focuses on clear customer groups and a product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homepage redesign for Doran Concrete Products Ltd.</v>
      </c>
      <c r="O17" t="str" xml:space="preserve">
        <v xml:space="preserve">Hi Doran Concrete Products Ltd. team,
One last follow-up on the homepage redesign for Doran Concrete Products Ltd..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TMX Nigeria Limited</v>
      </c>
      <c r="B18" t="str">
        <v>https://www.tmxnigerialtd.com/</v>
      </c>
      <c r="C18" t="str">
        <v>tmx@tmxnigerialtd.com</v>
      </c>
      <c r="D18" t="str">
        <v>01-6283683</v>
      </c>
      <c r="E18" t="str">
        <v/>
      </c>
      <c r="F18" t="str">
        <v>A homepage redesign for TMX Nigeria Limited</v>
      </c>
      <c r="G18" t="str" xml:space="preserve">
        <v xml:space="preserve">Hi TMX Nigeria Limited team,
I was looking through your website and the information about your custom doors, kitchens, wardrobes and shop fittings. I noticed four points that could make it easier for visitors to find what they need:
1. The homepage still embeds Flash content.
2. The page has no mobile viewport setting.
3. The homepage uses fixed 1000-pixel tables.
4. The product introduction ends in an unfinished “more” snippet.
I’ve attached a complimentary full-page homepage redesign focused on clear joinery product groups and a design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8" t="str">
        <v>Sent</v>
      </c>
      <c r="I18" t="str">
        <v>2026-10-06</v>
      </c>
      <c r="J18" t="str">
        <v>Re: A homepage redesign for TMX Nigeria Limited</v>
      </c>
      <c r="K18" t="str" xml:space="preserve">
        <v xml:space="preserve">Hi TMX Nigeria Limited team,
Just following up on the homepage redesign I sent for TMX Nigeria Limited. The design focuses on clear joinery product groups and a design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homepage redesign for TMX Nigeria Limited</v>
      </c>
      <c r="O18" t="str" xml:space="preserve">
        <v xml:space="preserve">Hi TMX Nigeria Limited team,
One last follow-up on the homepage redesign for TMX Nigeria Limited.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Nevada Trimpak Inc.</v>
      </c>
      <c r="B19" t="str">
        <v>https://www.trimpak.com/</v>
      </c>
      <c r="C19" t="str">
        <v>trimpak@sbcglobal.net</v>
      </c>
      <c r="D19" t="str">
        <v>775-851-4467</v>
      </c>
      <c r="E19" t="str">
        <v/>
      </c>
      <c r="F19" t="str">
        <v>A homepage redesign for Nevada Trimpak Inc.</v>
      </c>
      <c r="G19" t="str" xml:space="preserve">
        <v xml:space="preserve">Hi Jim,
I was looking through your website and the information about your custom cabinetry, kitchen and bathroom remodeling and carpentry. I noticed four points that could make it easier for visitors to find what they need:
1. Two homepage areas still require Flash.
2. The page has no mobile viewport setting.
3. The homepage uses a fixed 900-pixel table layout.
4. A very long list of remodeling links makes service selection harder.
I’ve attached a complimentary full-page homepage redesign focused on clear remodeling services and a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19" t="str">
        <v>Sent</v>
      </c>
      <c r="I19" t="str">
        <v>2026-10-06</v>
      </c>
      <c r="J19" t="str">
        <v>Re: A homepage redesign for Nevada Trimpak Inc.</v>
      </c>
      <c r="K19" t="str" xml:space="preserve">
        <v xml:space="preserve">Hi Jim,
Just following up on the homepage redesign I sent for Nevada Trimpak Inc.. The design focuses on clear remodeling services and a project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homepage redesign for Nevada Trimpak Inc.</v>
      </c>
      <c r="O19" t="str" xml:space="preserve">
        <v xml:space="preserve">Hi Jim,
One last follow-up on the homepage redesign for Nevada Trimpak Inc..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DTI Investments Inc.</v>
      </c>
      <c r="B20" t="str">
        <v>https://www.dtiproperties.com/</v>
      </c>
      <c r="C20" t="str">
        <v>dtiinfo@dtiproperties.net</v>
      </c>
      <c r="D20" t="str">
        <v>979-822-7772</v>
      </c>
      <c r="E20" t="str">
        <v/>
      </c>
      <c r="F20" t="str">
        <v>A homepage redesign for DTI Investments Inc.</v>
      </c>
      <c r="G20" t="str" xml:space="preserve">
        <v xml:space="preserve">Hi DTI Investments Inc. team,
I was looking through your website and the information about your apartment management and student housing. I noticed four points that could make it easier for visitors to find what they need:
1. The homepage still embeds Flash.
2. The page has no mobile viewport setting.
3. The homepage uses fixed-width table sections.
4. A long apartment directory would be easier to use with clearer city grouping.
I’ve attached a complimentary full-page homepage redesign focused on clear city browsing and a community-specific leasing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v>
      </c>
      <c r="H20" t="str">
        <v>Sent</v>
      </c>
      <c r="I20" t="str">
        <v>2026-10-06</v>
      </c>
      <c r="J20" t="str">
        <v>Re: A homepage redesign for DTI Investments Inc.</v>
      </c>
      <c r="K20" t="str" xml:space="preserve">
        <v xml:space="preserve">Hi DTI Investments Inc. team,
Just following up on the homepage redesign I sent for DTI Investments Inc.. The design focuses on clear city browsing and a community-specific leasing enquiry.
I can build the homepage for £250, or redesign the entire website for £800. These are one-time prices, with no upfront payment. You can review the completed work before paying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homepage redesign for DTI Investments Inc.</v>
      </c>
      <c r="O20" t="str" xml:space="preserve">
        <v xml:space="preserve">Hi DTI Investments Inc. team,
One last follow-up on the homepage redesign for DTI Investments Inc.. If updating the website is still on your list, I’d be happy to tailor the sections around your priorities and explain the next steps.
If you already have someone handling it, or the timing isn’t right, no problem at all.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sheetData>
  <ignoredErrors>
    <ignoredError numberStoredAsText="1" sqref="A1:R20"/>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