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<sst xmlns="http://schemas.openxmlformats.org/spreadsheetml/2006/main" count="42" uniqueCount="27">
  <si>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</si>
  <si>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</si>
  <si>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</si>
  <si>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</si>
  <si>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</si>
  <si>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</si>
  <si>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</si>
  <si>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</si>
  <si>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</si>
  <si>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</si>
  <si>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</si>
  <si>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</si>
  <si>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</si>
  <si>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</si>
  <si>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</si>
  <si>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</si>
  <si>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</si>
  <si>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</si>
  <si>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</si>
  <si>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</si>
  <si>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</si>
  <si>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</si>
  <si>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</si>
  <si>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</si>
  <si>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</si>
  <si>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Junho/2018</t>
  </si>
  <si>
    <t>Ref.: 24/06/2018 a 30/06/2018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</si>
</sst>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1.3500839</c:v>
                </c:pt>
                <c:pt idx="1">
                  <c:v>1.4155429999999998</c:v>
                </c:pt>
                <c:pt idx="2">
                  <c:v>1.3449884999999999</c:v>
                </c:pt>
                <c:pt idx="3">
                  <c:v>1.5195388000000001</c:v>
                </c:pt>
                <c:pt idx="4">
                  <c:v>1.3113865999999998</c:v>
                </c:pt>
                <c:pt idx="5">
                  <c:v>1.3175623999999999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55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05E-16"/>
                  <c:y val="1.9323671497584724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0.50562479047291198</c:v>
                </c:pt>
                <c:pt idx="1">
                  <c:v>0.48651300000000003</c:v>
                </c:pt>
                <c:pt idx="2">
                  <c:v>0.48651300000000003</c:v>
                </c:pt>
                <c:pt idx="3">
                  <c:v>0.48651300000000003</c:v>
                </c:pt>
                <c:pt idx="4">
                  <c:v>0.55703700000000012</c:v>
                </c:pt>
                <c:pt idx="5">
                  <c:v>0.55703700000000012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1.2124949470412256</c:v>
                </c:pt>
                <c:pt idx="1">
                  <c:v>1.2096778361017204</c:v>
                </c:pt>
                <c:pt idx="2">
                  <c:v>1.1942098502892597</c:v>
                </c:pt>
                <c:pt idx="3">
                  <c:v>1.2570802008428221</c:v>
                </c:pt>
                <c:pt idx="4">
                  <c:v>1.1516641741305356</c:v>
                </c:pt>
                <c:pt idx="5">
                  <c:v>1.2374176581038363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0.25492836248586226</c:v>
                </c:pt>
                <c:pt idx="1">
                  <c:v>0.22339816389828027</c:v>
                </c:pt>
                <c:pt idx="2">
                  <c:v>0.25842064971074041</c:v>
                </c:pt>
                <c:pt idx="3">
                  <c:v>0.12499999915717774</c:v>
                </c:pt>
                <c:pt idx="4">
                  <c:v>0.28504422586946454</c:v>
                </c:pt>
                <c:pt idx="5">
                  <c:v>0.20011494189616341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0.48800000000000043</c:v>
                </c:pt>
                <c:pt idx="1">
                  <c:v>0.48899999999999988</c:v>
                </c:pt>
                <c:pt idx="2">
                  <c:v>0.46799999999999997</c:v>
                </c:pt>
                <c:pt idx="3">
                  <c:v>0.49399999999999977</c:v>
                </c:pt>
                <c:pt idx="4">
                  <c:v>0.47900000000000009</c:v>
                </c:pt>
                <c:pt idx="5">
                  <c:v>0.50200000000000022</c:v>
                </c:pt>
              </c:numCache>
            </c:numRef>
          </c:val>
        </c:ser>
        <c:gapWidth val="78"/>
        <c:overlap val="100"/>
        <c:axId val="86399232"/>
        <c:axId val="86421504"/>
      </c:barChart>
      <c:catAx>
        <c:axId val="8639923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6421504"/>
        <c:crosses val="autoZero"/>
        <c:auto val="1"/>
        <c:lblAlgn val="ctr"/>
        <c:lblOffset val="100"/>
      </c:catAx>
      <c:valAx>
        <c:axId val="86421504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2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63992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43"/>
          <c:w val="0.96157237431249609"/>
          <c:h val="0.10017045271813138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9.58579792332877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0.30015204535349044</c:v>
                </c:pt>
                <c:pt idx="1">
                  <c:v>0.31379804921303472</c:v>
                </c:pt>
                <c:pt idx="2">
                  <c:v>0.30299357963505291</c:v>
                </c:pt>
                <c:pt idx="3">
                  <c:v>0.33257579339023857</c:v>
                </c:pt>
                <c:pt idx="4">
                  <c:v>0.29330946097070004</c:v>
                </c:pt>
                <c:pt idx="5">
                  <c:v>0.29272659409020213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315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33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0.11241102500509381</c:v>
                </c:pt>
                <c:pt idx="1">
                  <c:v>0.10785036577255598</c:v>
                </c:pt>
                <c:pt idx="2">
                  <c:v>0.10959968461365173</c:v>
                </c:pt>
                <c:pt idx="3">
                  <c:v>0.10648128693368353</c:v>
                </c:pt>
                <c:pt idx="4">
                  <c:v>0.12458890628494747</c:v>
                </c:pt>
                <c:pt idx="5">
                  <c:v>0.12375849811153079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065088658147629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0.15270520231213872</c:v>
                </c:pt>
                <c:pt idx="1">
                  <c:v>0.1522651296829971</c:v>
                </c:pt>
                <c:pt idx="2">
                  <c:v>0.15473485019148456</c:v>
                </c:pt>
                <c:pt idx="3">
                  <c:v>0.15033223900196979</c:v>
                </c:pt>
                <c:pt idx="4">
                  <c:v>0.1536273764258555</c:v>
                </c:pt>
                <c:pt idx="5">
                  <c:v>0.15260342146189732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0.26956312739911642</c:v>
                </c:pt>
                <c:pt idx="1">
                  <c:v>0.26816179031295068</c:v>
                </c:pt>
                <c:pt idx="2">
                  <c:v>0.26902677411337234</c:v>
                </c:pt>
                <c:pt idx="3">
                  <c:v>0.27513245805270786</c:v>
                </c:pt>
                <c:pt idx="4">
                  <c:v>0.25758536661385273</c:v>
                </c:pt>
                <c:pt idx="5">
                  <c:v>0.27492060833233417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0.12781063897771619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0.12781063897771616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2071004792339859"/>
                </c:manualLayout>
              </c:layout>
              <c:showVal val="1"/>
            </c:dLbl>
            <c:dLbl>
              <c:idx val="3"/>
              <c:layout>
                <c:manualLayout>
                  <c:x val="3.0437887862755034E-3"/>
                  <c:y val="-0.12781063897771616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405979250665E-2"/>
                  <c:y val="-0.12426034345055738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5.6675936524202365E-2</c:v>
                </c:pt>
                <c:pt idx="1">
                  <c:v>4.9522980247900743E-2</c:v>
                </c:pt>
                <c:pt idx="2">
                  <c:v>5.8215960736819193E-2</c:v>
                </c:pt>
                <c:pt idx="3">
                  <c:v>2.7358283903956608E-2</c:v>
                </c:pt>
                <c:pt idx="4">
                  <c:v>6.3754020547856075E-2</c:v>
                </c:pt>
                <c:pt idx="5">
                  <c:v>4.4460107064244254E-2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9.7336460588800397E-18"/>
                  <c:y val="-0.13491123003203373"/>
                </c:manualLayout>
              </c:layout>
              <c:showVal val="1"/>
            </c:dLbl>
            <c:dLbl>
              <c:idx val="1"/>
              <c:layout>
                <c:manualLayout>
                  <c:x val="1.5218943931377129E-3"/>
                  <c:y val="-0.13136093450487496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2426034345055738"/>
                </c:manualLayout>
              </c:layout>
              <c:showVal val="1"/>
            </c:dLbl>
            <c:dLbl>
              <c:idx val="3"/>
              <c:layout>
                <c:manualLayout>
                  <c:x val="3.5038186154724982E-3"/>
                  <c:y val="-0.14556211661351007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2426034345055802"/>
                </c:manualLayout>
              </c:layout>
              <c:showVal val="1"/>
            </c:dLbl>
            <c:dLbl>
              <c:idx val="5"/>
              <c:layout>
                <c:manualLayout>
                  <c:x val="1.3697300372388378E-2"/>
                  <c:y val="-0.1420118210863513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0.1084926634059583</c:v>
                </c:pt>
                <c:pt idx="1">
                  <c:v>0.10840168477056082</c:v>
                </c:pt>
                <c:pt idx="2">
                  <c:v>0.10542915070961928</c:v>
                </c:pt>
                <c:pt idx="3">
                  <c:v>0.10811993871744359</c:v>
                </c:pt>
                <c:pt idx="4">
                  <c:v>0.10713486915678821</c:v>
                </c:pt>
                <c:pt idx="5">
                  <c:v>0.1115307709397912</c:v>
                </c:pt>
              </c:numCache>
            </c:numRef>
          </c:val>
        </c:ser>
        <c:gapWidth val="78"/>
        <c:overlap val="100"/>
        <c:axId val="87140992"/>
        <c:axId val="88744320"/>
      </c:barChart>
      <c:catAx>
        <c:axId val="87140992"/>
        <c:scaling>
          <c:orientation val="minMax"/>
        </c:scaling>
        <c:delete val="1"/>
        <c:axPos val="b"/>
        <c:numFmt formatCode="General" sourceLinked="1"/>
        <c:tickLblPos val="none"/>
        <c:crossAx val="88744320"/>
        <c:crosses val="autoZero"/>
        <c:auto val="1"/>
        <c:lblAlgn val="ctr"/>
        <c:lblOffset val="100"/>
      </c:catAx>
      <c:valAx>
        <c:axId val="88744320"/>
        <c:scaling>
          <c:orientation val="minMax"/>
        </c:scaling>
        <c:delete val="1"/>
        <c:axPos val="l"/>
        <c:numFmt formatCode="#,##0.00" sourceLinked="0"/>
        <c:tickLblPos val="none"/>
        <c:crossAx val="87140992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>
      <selection activeCell="I18" sqref="I18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1.3500839</v>
      </c>
      <c r="D8" s="21">
        <v>0.30015204535349044</v>
      </c>
      <c r="E8" s="22">
        <v>1.4155429999999998</v>
      </c>
      <c r="F8" s="21">
        <v>0.31379804921303472</v>
      </c>
      <c r="G8" s="22">
        <v>1.3449884999999999</v>
      </c>
      <c r="H8" s="21">
        <v>0.30299357963505291</v>
      </c>
      <c r="I8" s="22">
        <v>1.5195388000000001</v>
      </c>
      <c r="J8" s="21">
        <v>0.33257579339023857</v>
      </c>
      <c r="K8" s="22">
        <v>1.3113865999999998</v>
      </c>
      <c r="L8" s="21">
        <v>0.29330946097070004</v>
      </c>
      <c r="M8" s="22">
        <v>1.3175623999999999</v>
      </c>
      <c r="N8" s="23">
        <v>0.29272659409020213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0.50562479047291198</v>
      </c>
      <c r="D9" s="26">
        <v>0.11241102500509381</v>
      </c>
      <c r="E9" s="27">
        <v>0.48651300000000003</v>
      </c>
      <c r="F9" s="26">
        <v>0.10785036577255598</v>
      </c>
      <c r="G9" s="27">
        <v>0.48651300000000003</v>
      </c>
      <c r="H9" s="26">
        <v>0.10959968461365173</v>
      </c>
      <c r="I9" s="27">
        <v>0.48651300000000003</v>
      </c>
      <c r="J9" s="26">
        <v>0.10648128693368353</v>
      </c>
      <c r="K9" s="27">
        <v>0.55703700000000012</v>
      </c>
      <c r="L9" s="26">
        <v>0.12458890628494747</v>
      </c>
      <c r="M9" s="27">
        <v>0.55703700000000012</v>
      </c>
      <c r="N9" s="28">
        <v>0.12375849811153079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0.15270520231213872</v>
      </c>
      <c r="E10" s="31">
        <v>0.68686799999999992</v>
      </c>
      <c r="F10" s="30">
        <v>0.1522651296829971</v>
      </c>
      <c r="G10" s="31">
        <v>0.68686799999999992</v>
      </c>
      <c r="H10" s="30">
        <v>0.15473485019148456</v>
      </c>
      <c r="I10" s="31">
        <v>0.68686799999999992</v>
      </c>
      <c r="J10" s="30">
        <v>0.15033223900196979</v>
      </c>
      <c r="K10" s="31">
        <v>0.68686799999999992</v>
      </c>
      <c r="L10" s="30">
        <v>0.1536273764258555</v>
      </c>
      <c r="M10" s="31">
        <v>0.68686799999999992</v>
      </c>
      <c r="N10" s="32">
        <v>0.15260342146189732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1.2124949470412256</v>
      </c>
      <c r="D11" s="26">
        <v>0.26956312739911642</v>
      </c>
      <c r="E11" s="27">
        <v>1.2096778361017204</v>
      </c>
      <c r="F11" s="26">
        <v>0.26816179031295068</v>
      </c>
      <c r="G11" s="27">
        <v>1.1942098502892597</v>
      </c>
      <c r="H11" s="26">
        <v>0.26902677411337234</v>
      </c>
      <c r="I11" s="27">
        <v>1.2570802008428221</v>
      </c>
      <c r="J11" s="26">
        <v>0.27513245805270786</v>
      </c>
      <c r="K11" s="27">
        <v>1.1516641741305356</v>
      </c>
      <c r="L11" s="26">
        <v>0.25758536661385273</v>
      </c>
      <c r="M11" s="27">
        <v>1.2374176581038363</v>
      </c>
      <c r="N11" s="28">
        <v>0.27492060833233417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0.25492836248586226</v>
      </c>
      <c r="D12" s="30">
        <v>5.6675936524202365E-2</v>
      </c>
      <c r="E12" s="31">
        <v>0.22339816389828027</v>
      </c>
      <c r="F12" s="30">
        <v>4.9522980247900743E-2</v>
      </c>
      <c r="G12" s="31">
        <v>0.25842064971074041</v>
      </c>
      <c r="H12" s="30">
        <v>5.8215960736819193E-2</v>
      </c>
      <c r="I12" s="31">
        <v>0.12499999915717774</v>
      </c>
      <c r="J12" s="30">
        <v>2.7358283903956608E-2</v>
      </c>
      <c r="K12" s="31">
        <v>0.28504422586946454</v>
      </c>
      <c r="L12" s="30">
        <v>6.3754020547856075E-2</v>
      </c>
      <c r="M12" s="31">
        <v>0.20011494189616341</v>
      </c>
      <c r="N12" s="32">
        <v>4.4460107064244254E-2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0.48800000000000043</v>
      </c>
      <c r="D13" s="26">
        <v>0.1084926634059583</v>
      </c>
      <c r="E13" s="27">
        <v>0.48899999999999988</v>
      </c>
      <c r="F13" s="26">
        <v>0.10840168477056082</v>
      </c>
      <c r="G13" s="27">
        <v>0.46799999999999997</v>
      </c>
      <c r="H13" s="26">
        <v>0.10542915070961928</v>
      </c>
      <c r="I13" s="27">
        <v>0.49399999999999977</v>
      </c>
      <c r="J13" s="26">
        <v>0.10811993871744359</v>
      </c>
      <c r="K13" s="27">
        <v>0.47900000000000009</v>
      </c>
      <c r="L13" s="26">
        <v>0.10713486915678821</v>
      </c>
      <c r="M13" s="27">
        <v>0.50200000000000022</v>
      </c>
      <c r="N13" s="28">
        <v>0.1115307709397912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4.4980000000000002</v>
      </c>
      <c r="D14" s="34" t="s">
        <v>13</v>
      </c>
      <c r="E14" s="35">
        <v>4.5110000000000001</v>
      </c>
      <c r="F14" s="34" t="s">
        <v>13</v>
      </c>
      <c r="G14" s="35">
        <v>4.4390000000000001</v>
      </c>
      <c r="H14" s="34" t="s">
        <v>13</v>
      </c>
      <c r="I14" s="35">
        <v>4.569</v>
      </c>
      <c r="J14" s="34" t="s">
        <v>13</v>
      </c>
      <c r="K14" s="35">
        <v>4.4710000000000001</v>
      </c>
      <c r="L14" s="34" t="s">
        <v>13</v>
      </c>
      <c r="M14" s="35">
        <v>4.5010000000000003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2018-08-22T22:33:14Z</dcterms:created>
  <dcterms:modified xsi:type="dcterms:W3CDTF">2018-08-24T14:54:43Z</dcterms:modified>
</cp:coreProperties>
</file>