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 iterateDelta="9.9999999999994451E-4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<sst xmlns="http://schemas.openxmlformats.org/spreadsheetml/2006/main" count="42" uniqueCount="27">
  <si>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</si>
  <si>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</si>
  <si>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</si>
  <si>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</si>
  <si>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</si>
  <si>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</si>
  <si>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</si>
  <si>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</si>
  <si>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</si>
  <si>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</si>
  <si>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</si>
  <si>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</si>
  <si>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</si>
  <si>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</si>
  <si>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</si>
  <si>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</si>
  <si>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</si>
  <si>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</si>
  <si>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</si>
  <si>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</si>
  <si>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</si>
  <si>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</si>
  <si>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</si>
  <si>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</si>
  <si>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</si>
  <si>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Maio/2018</t>
  </si>
  <si>
    <t>Ref.: 20/05/2018 a 26/05/2018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</si>
</sst>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1.4585181</c:v>
                </c:pt>
                <c:pt idx="1">
                  <c:v>1.4715485999999998</c:v>
                </c:pt>
                <c:pt idx="2">
                  <c:v>1.4431442999999997</c:v>
                </c:pt>
                <c:pt idx="3">
                  <c:v>1.5588639</c:v>
                </c:pt>
                <c:pt idx="4">
                  <c:v>1.4306393999999998</c:v>
                </c:pt>
                <c:pt idx="5">
                  <c:v>1.3940590999999998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5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05E-16"/>
                  <c:y val="1.932367149758472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0.49385430758730758</c:v>
                </c:pt>
                <c:pt idx="1">
                  <c:v>0.47036700000000004</c:v>
                </c:pt>
                <c:pt idx="2">
                  <c:v>0.47036700000000004</c:v>
                </c:pt>
                <c:pt idx="3">
                  <c:v>0.47036700000000004</c:v>
                </c:pt>
                <c:pt idx="4">
                  <c:v>0.55703700000000012</c:v>
                </c:pt>
                <c:pt idx="5">
                  <c:v>0.55703700000000012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1.1930059515821467</c:v>
                </c:pt>
                <c:pt idx="1">
                  <c:v>1.2049101159398503</c:v>
                </c:pt>
                <c:pt idx="2">
                  <c:v>1.179384020759088</c:v>
                </c:pt>
                <c:pt idx="3">
                  <c:v>1.2099336346586484</c:v>
                </c:pt>
                <c:pt idx="4">
                  <c:v>1.1367054880795857</c:v>
                </c:pt>
                <c:pt idx="5">
                  <c:v>1.1939741030583828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0.15275364083054566</c:v>
                </c:pt>
                <c:pt idx="1">
                  <c:v>0.18130628406014981</c:v>
                </c:pt>
                <c:pt idx="2">
                  <c:v>0.17223667924091224</c:v>
                </c:pt>
                <c:pt idx="3">
                  <c:v>0.12596746534135139</c:v>
                </c:pt>
                <c:pt idx="4">
                  <c:v>0.14675011192041465</c:v>
                </c:pt>
                <c:pt idx="5">
                  <c:v>0.10106179694161721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0.44999999999999973</c:v>
                </c:pt>
                <c:pt idx="1">
                  <c:v>0.40800000000000036</c:v>
                </c:pt>
                <c:pt idx="2">
                  <c:v>0.43700000000000028</c:v>
                </c:pt>
                <c:pt idx="3">
                  <c:v>0.4220000000000006</c:v>
                </c:pt>
                <c:pt idx="4">
                  <c:v>0.55399999999999938</c:v>
                </c:pt>
                <c:pt idx="5">
                  <c:v>0.52200000000000024</c:v>
                </c:pt>
              </c:numCache>
            </c:numRef>
          </c:val>
        </c:ser>
        <c:gapWidth val="78"/>
        <c:overlap val="100"/>
        <c:axId val="57962496"/>
        <c:axId val="57964032"/>
      </c:barChart>
      <c:catAx>
        <c:axId val="5796249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7964032"/>
        <c:crosses val="autoZero"/>
        <c:auto val="1"/>
        <c:lblAlgn val="ctr"/>
        <c:lblOffset val="100"/>
      </c:catAx>
      <c:valAx>
        <c:axId val="57964032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2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79624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43"/>
          <c:w val="0.96157237431249609"/>
          <c:h val="0.10017045271813138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9.58579792332877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0.32886541149943632</c:v>
                </c:pt>
                <c:pt idx="1">
                  <c:v>0.33270373049966079</c:v>
                </c:pt>
                <c:pt idx="2">
                  <c:v>0.32880936431989055</c:v>
                </c:pt>
                <c:pt idx="3">
                  <c:v>0.34842733571747875</c:v>
                </c:pt>
                <c:pt idx="4">
                  <c:v>0.31707433510638294</c:v>
                </c:pt>
                <c:pt idx="5">
                  <c:v>0.31292011223344551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15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33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0.11135384613017082</c:v>
                </c:pt>
                <c:pt idx="1">
                  <c:v>0.10634569296857338</c:v>
                </c:pt>
                <c:pt idx="2">
                  <c:v>0.10716951469583048</c:v>
                </c:pt>
                <c:pt idx="3">
                  <c:v>0.10513343763969603</c:v>
                </c:pt>
                <c:pt idx="4">
                  <c:v>0.12345678191489365</c:v>
                </c:pt>
                <c:pt idx="5">
                  <c:v>0.12503636363636367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065088658147629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0.15487440811724915</c:v>
                </c:pt>
                <c:pt idx="1">
                  <c:v>0.15529459642776394</c:v>
                </c:pt>
                <c:pt idx="2">
                  <c:v>0.15649760765550236</c:v>
                </c:pt>
                <c:pt idx="3">
                  <c:v>0.15352436298614214</c:v>
                </c:pt>
                <c:pt idx="4">
                  <c:v>0.15223138297872341</c:v>
                </c:pt>
                <c:pt idx="5">
                  <c:v>0.15417912457912455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0.26899795977049534</c:v>
                </c:pt>
                <c:pt idx="1">
                  <c:v>0.27241919872029174</c:v>
                </c:pt>
                <c:pt idx="2">
                  <c:v>0.2687136069170854</c:v>
                </c:pt>
                <c:pt idx="3">
                  <c:v>0.27043666398271088</c:v>
                </c:pt>
                <c:pt idx="4">
                  <c:v>0.25192940781905715</c:v>
                </c:pt>
                <c:pt idx="5">
                  <c:v>0.26800765500749335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3.444276005198324E-2</c:v>
                </c:pt>
                <c:pt idx="1">
                  <c:v>4.0991698860535795E-2</c:v>
                </c:pt>
                <c:pt idx="2">
                  <c:v>3.9242806844591534E-2</c:v>
                </c:pt>
                <c:pt idx="3">
                  <c:v>2.8155445985997181E-2</c:v>
                </c:pt>
                <c:pt idx="4">
                  <c:v>3.2524404237680556E-2</c:v>
                </c:pt>
                <c:pt idx="5">
                  <c:v>2.2685027371855716E-2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2426034345055802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58579792332877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0.10146561443066511</c:v>
                </c:pt>
                <c:pt idx="1">
                  <c:v>9.2245082523174399E-2</c:v>
                </c:pt>
                <c:pt idx="2">
                  <c:v>9.9567099567099623E-2</c:v>
                </c:pt>
                <c:pt idx="3">
                  <c:v>9.4322753687975089E-2</c:v>
                </c:pt>
                <c:pt idx="4">
                  <c:v>0.12278368794326229</c:v>
                </c:pt>
                <c:pt idx="5">
                  <c:v>0.11717171717171722</c:v>
                </c:pt>
              </c:numCache>
            </c:numRef>
          </c:val>
        </c:ser>
        <c:gapWidth val="78"/>
        <c:overlap val="100"/>
        <c:axId val="58006912"/>
        <c:axId val="58041472"/>
      </c:barChart>
      <c:catAx>
        <c:axId val="58006912"/>
        <c:scaling>
          <c:orientation val="minMax"/>
        </c:scaling>
        <c:delete val="1"/>
        <c:axPos val="b"/>
        <c:numFmt formatCode="General" sourceLinked="1"/>
        <c:tickLblPos val="none"/>
        <c:crossAx val="58041472"/>
        <c:crosses val="autoZero"/>
        <c:auto val="1"/>
        <c:lblAlgn val="ctr"/>
        <c:lblOffset val="100"/>
      </c:catAx>
      <c:valAx>
        <c:axId val="58041472"/>
        <c:scaling>
          <c:orientation val="minMax"/>
        </c:scaling>
        <c:delete val="1"/>
        <c:axPos val="l"/>
        <c:numFmt formatCode="#,##0.00" sourceLinked="0"/>
        <c:tickLblPos val="none"/>
        <c:crossAx val="58006912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1.4585181</v>
      </c>
      <c r="D8" s="21">
        <v>0.32886541149943632</v>
      </c>
      <c r="E8" s="22">
        <v>1.4715485999999998</v>
      </c>
      <c r="F8" s="21">
        <v>0.33270373049966079</v>
      </c>
      <c r="G8" s="22">
        <v>1.4431442999999997</v>
      </c>
      <c r="H8" s="21">
        <v>0.32880936431989055</v>
      </c>
      <c r="I8" s="22">
        <v>1.5588639</v>
      </c>
      <c r="J8" s="21">
        <v>0.34842733571747875</v>
      </c>
      <c r="K8" s="22">
        <v>1.4306393999999998</v>
      </c>
      <c r="L8" s="21">
        <v>0.31707433510638294</v>
      </c>
      <c r="M8" s="22">
        <v>1.3940590999999998</v>
      </c>
      <c r="N8" s="23">
        <v>0.31292011223344551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0.49385430758730758</v>
      </c>
      <c r="D9" s="26">
        <v>0.11135384613017082</v>
      </c>
      <c r="E9" s="27">
        <v>0.47036700000000004</v>
      </c>
      <c r="F9" s="26">
        <v>0.10634569296857338</v>
      </c>
      <c r="G9" s="27">
        <v>0.47036700000000004</v>
      </c>
      <c r="H9" s="26">
        <v>0.10716951469583048</v>
      </c>
      <c r="I9" s="27">
        <v>0.47036700000000004</v>
      </c>
      <c r="J9" s="26">
        <v>0.10513343763969603</v>
      </c>
      <c r="K9" s="27">
        <v>0.55703700000000012</v>
      </c>
      <c r="L9" s="26">
        <v>0.12345678191489365</v>
      </c>
      <c r="M9" s="27">
        <v>0.55703700000000012</v>
      </c>
      <c r="N9" s="28">
        <v>0.12503636363636367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0.15487440811724915</v>
      </c>
      <c r="E10" s="31">
        <v>0.68686799999999992</v>
      </c>
      <c r="F10" s="30">
        <v>0.15529459642776394</v>
      </c>
      <c r="G10" s="31">
        <v>0.68686799999999992</v>
      </c>
      <c r="H10" s="30">
        <v>0.15649760765550236</v>
      </c>
      <c r="I10" s="31">
        <v>0.68686799999999992</v>
      </c>
      <c r="J10" s="30">
        <v>0.15352436298614214</v>
      </c>
      <c r="K10" s="31">
        <v>0.68686799999999992</v>
      </c>
      <c r="L10" s="30">
        <v>0.15223138297872341</v>
      </c>
      <c r="M10" s="31">
        <v>0.68686799999999992</v>
      </c>
      <c r="N10" s="32">
        <v>0.15417912457912455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1.1930059515821467</v>
      </c>
      <c r="D11" s="26">
        <v>0.26899795977049534</v>
      </c>
      <c r="E11" s="27">
        <v>1.2049101159398503</v>
      </c>
      <c r="F11" s="26">
        <v>0.27241919872029174</v>
      </c>
      <c r="G11" s="27">
        <v>1.179384020759088</v>
      </c>
      <c r="H11" s="26">
        <v>0.2687136069170854</v>
      </c>
      <c r="I11" s="27">
        <v>1.2099336346586484</v>
      </c>
      <c r="J11" s="26">
        <v>0.27043666398271088</v>
      </c>
      <c r="K11" s="27">
        <v>1.1367054880795857</v>
      </c>
      <c r="L11" s="26">
        <v>0.25192940781905715</v>
      </c>
      <c r="M11" s="27">
        <v>1.1939741030583828</v>
      </c>
      <c r="N11" s="28">
        <v>0.26800765500749335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0.15275364083054566</v>
      </c>
      <c r="D12" s="30">
        <v>3.444276005198324E-2</v>
      </c>
      <c r="E12" s="31">
        <v>0.18130628406014981</v>
      </c>
      <c r="F12" s="30">
        <v>4.0991698860535795E-2</v>
      </c>
      <c r="G12" s="31">
        <v>0.17223667924091224</v>
      </c>
      <c r="H12" s="30">
        <v>3.9242806844591534E-2</v>
      </c>
      <c r="I12" s="31">
        <v>0.12596746534135139</v>
      </c>
      <c r="J12" s="30">
        <v>2.8155445985997181E-2</v>
      </c>
      <c r="K12" s="31">
        <v>0.14675011192041465</v>
      </c>
      <c r="L12" s="30">
        <v>3.2524404237680556E-2</v>
      </c>
      <c r="M12" s="31">
        <v>0.10106179694161721</v>
      </c>
      <c r="N12" s="32">
        <v>2.2685027371855716E-2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0.44999999999999973</v>
      </c>
      <c r="D13" s="26">
        <v>0.10146561443066511</v>
      </c>
      <c r="E13" s="27">
        <v>0.40800000000000036</v>
      </c>
      <c r="F13" s="26">
        <v>9.2245082523174399E-2</v>
      </c>
      <c r="G13" s="27">
        <v>0.43700000000000028</v>
      </c>
      <c r="H13" s="26">
        <v>9.9567099567099623E-2</v>
      </c>
      <c r="I13" s="27">
        <v>0.4220000000000006</v>
      </c>
      <c r="J13" s="26">
        <v>9.4322753687975089E-2</v>
      </c>
      <c r="K13" s="27">
        <v>0.55399999999999938</v>
      </c>
      <c r="L13" s="26">
        <v>0.12278368794326229</v>
      </c>
      <c r="M13" s="27">
        <v>0.52200000000000024</v>
      </c>
      <c r="N13" s="28">
        <v>0.11717171717171722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4.4349999999999996</v>
      </c>
      <c r="D14" s="34" t="s">
        <v>13</v>
      </c>
      <c r="E14" s="35">
        <v>4.423</v>
      </c>
      <c r="F14" s="34" t="s">
        <v>13</v>
      </c>
      <c r="G14" s="35">
        <v>4.3890000000000002</v>
      </c>
      <c r="H14" s="34" t="s">
        <v>13</v>
      </c>
      <c r="I14" s="35">
        <v>4.4740000000000002</v>
      </c>
      <c r="J14" s="34" t="s">
        <v>13</v>
      </c>
      <c r="K14" s="35">
        <v>4.5119999999999996</v>
      </c>
      <c r="L14" s="34" t="s">
        <v>13</v>
      </c>
      <c r="M14" s="35">
        <v>4.4550000000000001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2018-06-27T23:05:55Z</dcterms:created>
  <dcterms:modified xsi:type="dcterms:W3CDTF">2018-08-09T14:42:34Z</dcterms:modified>
</cp:coreProperties>
</file>