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 iterateDelta="9.9999999999994451E-4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<sst xmlns="http://schemas.openxmlformats.org/spreadsheetml/2006/main" count="42" uniqueCount="27">
  <si>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</si>
  <si>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</si>
  <si>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</si>
  <si>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</si>
  <si>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</si>
  <si>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</si>
  <si>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</si>
  <si>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</si>
  <si>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</si>
  <si>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</si>
  <si>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</si>
  <si>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</si>
  <si>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</si>
  <si>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</si>
  <si>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</si>
  <si>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</si>
  <si>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</si>
  <si>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</si>
  <si>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</si>
  <si>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</si>
  <si>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</si>
  <si>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</si>
  <si>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</si>
  <si>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</si>
  <si>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</si>
  <si>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Setembro/2018</t>
  </si>
  <si>
    <t>Ref.: 23/09/2018 a 29/09/2018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</si>
</sst>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1.6238412</c:v>
                </c:pt>
                <c:pt idx="1">
                  <c:v>1.6956658999999998</c:v>
                </c:pt>
                <c:pt idx="2">
                  <c:v>1.6095915999999999</c:v>
                </c:pt>
                <c:pt idx="3">
                  <c:v>1.7390862999999999</c:v>
                </c:pt>
                <c:pt idx="4">
                  <c:v>1.5703614000000001</c:v>
                </c:pt>
                <c:pt idx="5">
                  <c:v>1.6114457999999998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5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05E-16"/>
                  <c:y val="1.932367149758472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0.50938250131380969</c:v>
                </c:pt>
                <c:pt idx="1">
                  <c:v>0.49504500000000001</c:v>
                </c:pt>
                <c:pt idx="2">
                  <c:v>0.49504500000000001</c:v>
                </c:pt>
                <c:pt idx="3">
                  <c:v>0.49504500000000001</c:v>
                </c:pt>
                <c:pt idx="4">
                  <c:v>0.54795149999999992</c:v>
                </c:pt>
                <c:pt idx="5">
                  <c:v>0.54795149999999992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1.2589137570528897</c:v>
                </c:pt>
                <c:pt idx="1">
                  <c:v>1.2580955328165935</c:v>
                </c:pt>
                <c:pt idx="2">
                  <c:v>1.2396656094995673</c:v>
                </c:pt>
                <c:pt idx="3">
                  <c:v>1.303265434975359</c:v>
                </c:pt>
                <c:pt idx="4">
                  <c:v>1.230057865031327</c:v>
                </c:pt>
                <c:pt idx="5">
                  <c:v>1.2699182478605544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0.19099454163329987</c:v>
                </c:pt>
                <c:pt idx="1">
                  <c:v>0.14732556718340728</c:v>
                </c:pt>
                <c:pt idx="2">
                  <c:v>0.17282979050043235</c:v>
                </c:pt>
                <c:pt idx="3">
                  <c:v>0.12573526502464105</c:v>
                </c:pt>
                <c:pt idx="4">
                  <c:v>0.26576123496867332</c:v>
                </c:pt>
                <c:pt idx="5">
                  <c:v>0.13881645213944527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0.42600000000000016</c:v>
                </c:pt>
                <c:pt idx="1">
                  <c:v>0.40799999999999947</c:v>
                </c:pt>
                <c:pt idx="2">
                  <c:v>0.38400000000000034</c:v>
                </c:pt>
                <c:pt idx="3">
                  <c:v>0.45700000000000074</c:v>
                </c:pt>
                <c:pt idx="4">
                  <c:v>0.51499999999999968</c:v>
                </c:pt>
                <c:pt idx="5">
                  <c:v>0.45600000000000041</c:v>
                </c:pt>
              </c:numCache>
            </c:numRef>
          </c:val>
        </c:ser>
        <c:gapWidth val="78"/>
        <c:overlap val="100"/>
        <c:axId val="46891392"/>
        <c:axId val="46892928"/>
      </c:barChart>
      <c:catAx>
        <c:axId val="4689139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46892928"/>
        <c:crosses val="autoZero"/>
        <c:auto val="1"/>
        <c:lblAlgn val="ctr"/>
        <c:lblOffset val="100"/>
      </c:catAx>
      <c:valAx>
        <c:axId val="46892928"/>
        <c:scaling>
          <c:orientation val="minMax"/>
          <c:max val="5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2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468913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43"/>
          <c:w val="0.96157237431249609"/>
          <c:h val="0.10017045271813138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9.58579792332877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0.34579241908006814</c:v>
                </c:pt>
                <c:pt idx="1">
                  <c:v>0.36147215945427413</c:v>
                </c:pt>
                <c:pt idx="2">
                  <c:v>0.35082641673931991</c:v>
                </c:pt>
                <c:pt idx="3">
                  <c:v>0.36178204701477007</c:v>
                </c:pt>
                <c:pt idx="4">
                  <c:v>0.32607171926910306</c:v>
                </c:pt>
                <c:pt idx="5">
                  <c:v>0.34206024198683926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15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33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0.10847157183002762</c:v>
                </c:pt>
                <c:pt idx="1">
                  <c:v>0.10553080366659562</c:v>
                </c:pt>
                <c:pt idx="2">
                  <c:v>0.10789995640802093</c:v>
                </c:pt>
                <c:pt idx="3">
                  <c:v>0.10298418972332016</c:v>
                </c:pt>
                <c:pt idx="4">
                  <c:v>0.11377730481727573</c:v>
                </c:pt>
                <c:pt idx="5">
                  <c:v>0.1163132031415835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065088658147629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0.14626660988074958</c:v>
                </c:pt>
                <c:pt idx="1">
                  <c:v>0.14642251119164357</c:v>
                </c:pt>
                <c:pt idx="2">
                  <c:v>0.14970967741935481</c:v>
                </c:pt>
                <c:pt idx="3">
                  <c:v>0.14288912003328477</c:v>
                </c:pt>
                <c:pt idx="4">
                  <c:v>0.14262209302325579</c:v>
                </c:pt>
                <c:pt idx="5">
                  <c:v>0.14580089153046061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0.26808214588008727</c:v>
                </c:pt>
                <c:pt idx="1">
                  <c:v>0.2681934625488368</c:v>
                </c:pt>
                <c:pt idx="2">
                  <c:v>0.27019738655178016</c:v>
                </c:pt>
                <c:pt idx="3">
                  <c:v>0.2711182515030911</c:v>
                </c:pt>
                <c:pt idx="4">
                  <c:v>0.2554106862606576</c:v>
                </c:pt>
                <c:pt idx="5">
                  <c:v>0.26956447630238894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4.0671750773700999E-2</c:v>
                </c:pt>
                <c:pt idx="1">
                  <c:v>3.140600451575512E-2</c:v>
                </c:pt>
                <c:pt idx="2">
                  <c:v>3.7669963055891965E-2</c:v>
                </c:pt>
                <c:pt idx="3">
                  <c:v>2.6156701690168722E-2</c:v>
                </c:pt>
                <c:pt idx="4">
                  <c:v>5.5182980682864063E-2</c:v>
                </c:pt>
                <c:pt idx="5">
                  <c:v>2.9466451313828329E-2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2426034345055802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58579792332877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9.0715502555366312E-2</c:v>
                </c:pt>
                <c:pt idx="1">
                  <c:v>8.6975058622894799E-2</c:v>
                </c:pt>
                <c:pt idx="2">
                  <c:v>8.3696599825632156E-2</c:v>
                </c:pt>
                <c:pt idx="3">
                  <c:v>9.5069690035365237E-2</c:v>
                </c:pt>
                <c:pt idx="4">
                  <c:v>0.1069352159468438</c:v>
                </c:pt>
                <c:pt idx="5">
                  <c:v>9.6794735724899258E-2</c:v>
                </c:pt>
              </c:numCache>
            </c:numRef>
          </c:val>
        </c:ser>
        <c:gapWidth val="78"/>
        <c:overlap val="100"/>
        <c:axId val="47041920"/>
        <c:axId val="47069824"/>
      </c:barChart>
      <c:catAx>
        <c:axId val="47041920"/>
        <c:scaling>
          <c:orientation val="minMax"/>
        </c:scaling>
        <c:delete val="1"/>
        <c:axPos val="b"/>
        <c:numFmt formatCode="General" sourceLinked="1"/>
        <c:tickLblPos val="none"/>
        <c:crossAx val="47069824"/>
        <c:crosses val="autoZero"/>
        <c:auto val="1"/>
        <c:lblAlgn val="ctr"/>
        <c:lblOffset val="100"/>
      </c:catAx>
      <c:valAx>
        <c:axId val="47069824"/>
        <c:scaling>
          <c:orientation val="minMax"/>
        </c:scaling>
        <c:delete val="1"/>
        <c:axPos val="l"/>
        <c:numFmt formatCode="#,##0.00" sourceLinked="0"/>
        <c:tickLblPos val="none"/>
        <c:crossAx val="47041920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540752"/>
          <a:ext cx="11960094" cy="37994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>
      <selection activeCell="V4" sqref="V4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1.6238412</v>
      </c>
      <c r="D8" s="21">
        <v>0.34579241908006814</v>
      </c>
      <c r="E8" s="22">
        <v>1.6956658999999998</v>
      </c>
      <c r="F8" s="21">
        <v>0.36147215945427413</v>
      </c>
      <c r="G8" s="22">
        <v>1.6095915999999999</v>
      </c>
      <c r="H8" s="21">
        <v>0.35082641673931991</v>
      </c>
      <c r="I8" s="22">
        <v>1.7390862999999999</v>
      </c>
      <c r="J8" s="21">
        <v>0.36178204701477007</v>
      </c>
      <c r="K8" s="22">
        <v>1.5703614000000001</v>
      </c>
      <c r="L8" s="21">
        <v>0.32607171926910306</v>
      </c>
      <c r="M8" s="22">
        <v>1.6114457999999998</v>
      </c>
      <c r="N8" s="23">
        <v>0.34206024198683926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0.50938250131380969</v>
      </c>
      <c r="D9" s="26">
        <v>0.10847157183002762</v>
      </c>
      <c r="E9" s="27">
        <v>0.49504500000000001</v>
      </c>
      <c r="F9" s="26">
        <v>0.10553080366659562</v>
      </c>
      <c r="G9" s="27">
        <v>0.49504500000000001</v>
      </c>
      <c r="H9" s="26">
        <v>0.10789995640802093</v>
      </c>
      <c r="I9" s="27">
        <v>0.49504500000000001</v>
      </c>
      <c r="J9" s="26">
        <v>0.10298418972332016</v>
      </c>
      <c r="K9" s="27">
        <v>0.54795149999999992</v>
      </c>
      <c r="L9" s="26">
        <v>0.11377730481727573</v>
      </c>
      <c r="M9" s="27">
        <v>0.54795149999999992</v>
      </c>
      <c r="N9" s="28">
        <v>0.1163132031415835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0.14626660988074958</v>
      </c>
      <c r="E10" s="31">
        <v>0.68686799999999992</v>
      </c>
      <c r="F10" s="30">
        <v>0.14642251119164357</v>
      </c>
      <c r="G10" s="31">
        <v>0.68686799999999992</v>
      </c>
      <c r="H10" s="30">
        <v>0.14970967741935481</v>
      </c>
      <c r="I10" s="31">
        <v>0.68686799999999992</v>
      </c>
      <c r="J10" s="30">
        <v>0.14288912003328477</v>
      </c>
      <c r="K10" s="31">
        <v>0.68686799999999992</v>
      </c>
      <c r="L10" s="30">
        <v>0.14262209302325579</v>
      </c>
      <c r="M10" s="31">
        <v>0.68686799999999992</v>
      </c>
      <c r="N10" s="32">
        <v>0.14580089153046061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1.2589137570528897</v>
      </c>
      <c r="D11" s="26">
        <v>0.26808214588008727</v>
      </c>
      <c r="E11" s="27">
        <v>1.2580955328165935</v>
      </c>
      <c r="F11" s="26">
        <v>0.2681934625488368</v>
      </c>
      <c r="G11" s="27">
        <v>1.2396656094995673</v>
      </c>
      <c r="H11" s="26">
        <v>0.27019738655178016</v>
      </c>
      <c r="I11" s="27">
        <v>1.303265434975359</v>
      </c>
      <c r="J11" s="26">
        <v>0.2711182515030911</v>
      </c>
      <c r="K11" s="27">
        <v>1.230057865031327</v>
      </c>
      <c r="L11" s="26">
        <v>0.2554106862606576</v>
      </c>
      <c r="M11" s="27">
        <v>1.2699182478605544</v>
      </c>
      <c r="N11" s="28">
        <v>0.26956447630238894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0.19099454163329987</v>
      </c>
      <c r="D12" s="30">
        <v>4.0671750773700999E-2</v>
      </c>
      <c r="E12" s="31">
        <v>0.14732556718340728</v>
      </c>
      <c r="F12" s="30">
        <v>3.140600451575512E-2</v>
      </c>
      <c r="G12" s="31">
        <v>0.17282979050043235</v>
      </c>
      <c r="H12" s="30">
        <v>3.7669963055891965E-2</v>
      </c>
      <c r="I12" s="31">
        <v>0.12573526502464105</v>
      </c>
      <c r="J12" s="30">
        <v>2.6156701690168722E-2</v>
      </c>
      <c r="K12" s="31">
        <v>0.26576123496867332</v>
      </c>
      <c r="L12" s="30">
        <v>5.5182980682864063E-2</v>
      </c>
      <c r="M12" s="31">
        <v>0.13881645213944527</v>
      </c>
      <c r="N12" s="32">
        <v>2.9466451313828329E-2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0.42600000000000016</v>
      </c>
      <c r="D13" s="26">
        <v>9.0715502555366312E-2</v>
      </c>
      <c r="E13" s="27">
        <v>0.40799999999999947</v>
      </c>
      <c r="F13" s="26">
        <v>8.6975058622894799E-2</v>
      </c>
      <c r="G13" s="27">
        <v>0.38400000000000034</v>
      </c>
      <c r="H13" s="26">
        <v>8.3696599825632156E-2</v>
      </c>
      <c r="I13" s="27">
        <v>0.45700000000000074</v>
      </c>
      <c r="J13" s="26">
        <v>9.5069690035365237E-2</v>
      </c>
      <c r="K13" s="27">
        <v>0.51499999999999968</v>
      </c>
      <c r="L13" s="26">
        <v>0.1069352159468438</v>
      </c>
      <c r="M13" s="27">
        <v>0.45600000000000041</v>
      </c>
      <c r="N13" s="28">
        <v>9.6794735724899258E-2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4.6959999999999997</v>
      </c>
      <c r="D14" s="34" t="s">
        <v>13</v>
      </c>
      <c r="E14" s="35">
        <v>4.6909999999999998</v>
      </c>
      <c r="F14" s="34" t="s">
        <v>13</v>
      </c>
      <c r="G14" s="35">
        <v>4.5880000000000001</v>
      </c>
      <c r="H14" s="34" t="s">
        <v>13</v>
      </c>
      <c r="I14" s="35">
        <v>4.8070000000000004</v>
      </c>
      <c r="J14" s="34" t="s">
        <v>13</v>
      </c>
      <c r="K14" s="35">
        <v>4.8159999999999998</v>
      </c>
      <c r="L14" s="34" t="s">
        <v>13</v>
      </c>
      <c r="M14" s="35">
        <v>4.7110000000000003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2018-10-29T17:50:19Z</dcterms:created>
  <dcterms:modified xsi:type="dcterms:W3CDTF">2018-10-29T18:54:24Z</dcterms:modified>
</cp:coreProperties>
</file>