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<sst xmlns="http://schemas.openxmlformats.org/spreadsheetml/2006/main" count="42" uniqueCount="27">
  <si>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</si>
  <si>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</si>
  <si>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</si>
  <si>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</si>
  <si>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</si>
  <si>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</si>
  <si>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</si>
  <si>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</si>
  <si>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</si>
  <si>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</si>
  <si>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</si>
  <si>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</si>
  <si>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</si>
  <si>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</si>
  <si>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</si>
  <si>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</si>
  <si>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</si>
  <si>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</si>
  <si>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</si>
  <si>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</si>
  <si>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</si>
  <si>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</si>
  <si>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</si>
  <si>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</si>
  <si>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</si>
  <si>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Maio/2019</t>
  </si>
  <si>
    <t>Ref.: 26/05/2019 a 01/06/2019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</si>
</sst>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1.4818343</c:v>
                </c:pt>
                <c:pt idx="1">
                  <c:v>1.5088661999999997</c:v>
                </c:pt>
                <c:pt idx="2">
                  <c:v>1.4765563999999998</c:v>
                </c:pt>
                <c:pt idx="3">
                  <c:v>1.5785884999999997</c:v>
                </c:pt>
                <c:pt idx="4">
                  <c:v>1.3970885999999998</c:v>
                </c:pt>
                <c:pt idx="5">
                  <c:v>1.4506340999999998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62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15E-16"/>
                  <c:y val="1.9323671497584727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0.52066779592251555</c:v>
                </c:pt>
                <c:pt idx="1">
                  <c:v>0.51448500000000008</c:v>
                </c:pt>
                <c:pt idx="2">
                  <c:v>0.51448500000000008</c:v>
                </c:pt>
                <c:pt idx="3">
                  <c:v>0.51448500000000008</c:v>
                </c:pt>
                <c:pt idx="4">
                  <c:v>0.53730000000000011</c:v>
                </c:pt>
                <c:pt idx="5">
                  <c:v>0.53730000000000011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1.2859454935135546</c:v>
                </c:pt>
                <c:pt idx="1">
                  <c:v>1.2851193442266249</c:v>
                </c:pt>
                <c:pt idx="2">
                  <c:v>1.2717992638786682</c:v>
                </c:pt>
                <c:pt idx="3">
                  <c:v>1.3006564769276077</c:v>
                </c:pt>
                <c:pt idx="4">
                  <c:v>1.2163090721860683</c:v>
                </c:pt>
                <c:pt idx="5">
                  <c:v>1.3194671296818625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0.14768441056393034</c:v>
                </c:pt>
                <c:pt idx="1">
                  <c:v>0.14566145577337553</c:v>
                </c:pt>
                <c:pt idx="2">
                  <c:v>0.14029133612133204</c:v>
                </c:pt>
                <c:pt idx="3">
                  <c:v>6.5402023072391735E-2</c:v>
                </c:pt>
                <c:pt idx="4">
                  <c:v>0.2264343278139318</c:v>
                </c:pt>
                <c:pt idx="5">
                  <c:v>0.13073077031813751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0.42600000000000016</c:v>
                </c:pt>
                <c:pt idx="1">
                  <c:v>0.39400000000000013</c:v>
                </c:pt>
                <c:pt idx="2">
                  <c:v>0.3879999999999999</c:v>
                </c:pt>
                <c:pt idx="3">
                  <c:v>0.40899999999999981</c:v>
                </c:pt>
                <c:pt idx="4">
                  <c:v>0.47900000000000009</c:v>
                </c:pt>
                <c:pt idx="5">
                  <c:v>0.51400000000000023</c:v>
                </c:pt>
              </c:numCache>
            </c:numRef>
          </c:val>
        </c:ser>
        <c:gapWidth val="78"/>
        <c:overlap val="100"/>
        <c:axId val="110274048"/>
        <c:axId val="113197824"/>
      </c:barChart>
      <c:catAx>
        <c:axId val="11027404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13197824"/>
        <c:crosses val="autoZero"/>
        <c:auto val="1"/>
        <c:lblAlgn val="ctr"/>
        <c:lblOffset val="100"/>
      </c:catAx>
      <c:valAx>
        <c:axId val="11319782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8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102740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32"/>
          <c:w val="0.96157237431249609"/>
          <c:h val="0.10017045271813141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207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67E-2"/>
                </c:manualLayout>
              </c:layout>
              <c:showVal val="1"/>
            </c:dLbl>
            <c:dLbl>
              <c:idx val="3"/>
              <c:layout>
                <c:manualLayout>
                  <c:x val="4.5657733808941049E-3"/>
                  <c:y val="-9.5857979233287774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8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0.32574946142009231</c:v>
                </c:pt>
                <c:pt idx="1">
                  <c:v>0.33271581036383674</c:v>
                </c:pt>
                <c:pt idx="2">
                  <c:v>0.32973568557391691</c:v>
                </c:pt>
                <c:pt idx="3">
                  <c:v>0.34656169045005486</c:v>
                </c:pt>
                <c:pt idx="4">
                  <c:v>0.30752555580013202</c:v>
                </c:pt>
                <c:pt idx="5">
                  <c:v>0.31270405259754253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9.7336460588800613E-18"/>
                  <c:y val="-0.10493695150380176"/>
                </c:manualLayout>
              </c:layout>
              <c:showVal val="1"/>
            </c:dLbl>
            <c:dLbl>
              <c:idx val="1"/>
              <c:layout>
                <c:manualLayout>
                  <c:x val="1.5218943931377125E-3"/>
                  <c:y val="-9.5857979233287191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67E-2"/>
                </c:manualLayout>
              </c:layout>
              <c:showVal val="1"/>
            </c:dLbl>
            <c:dLbl>
              <c:idx val="3"/>
              <c:layout>
                <c:manualLayout>
                  <c:x val="3.043872397658414E-3"/>
                  <c:y val="-9.7836360449484239E-2"/>
                </c:manualLayout>
              </c:layout>
              <c:showVal val="1"/>
            </c:dLbl>
            <c:dLbl>
              <c:idx val="4"/>
              <c:layout>
                <c:manualLayout>
                  <c:x val="8.9388093438061648E-3"/>
                  <c:y val="-0.11140827364224258"/>
                </c:manualLayout>
              </c:layout>
              <c:showVal val="1"/>
            </c:dLbl>
            <c:dLbl>
              <c:idx val="5"/>
              <c:layout>
                <c:manualLayout>
                  <c:x val="9.1315335815922525E-3"/>
                  <c:y val="-0.10848696748013165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0.11445763814520016</c:v>
                </c:pt>
                <c:pt idx="1">
                  <c:v>0.11344762954796032</c:v>
                </c:pt>
                <c:pt idx="2">
                  <c:v>0.1148916927199643</c:v>
                </c:pt>
                <c:pt idx="3">
                  <c:v>0.11294950603732165</c:v>
                </c:pt>
                <c:pt idx="4">
                  <c:v>0.11826986572749287</c:v>
                </c:pt>
                <c:pt idx="5">
                  <c:v>0.11582237551196381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9.7336460588800613E-18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4.5657733808941049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82E-3"/>
                  <c:y val="-0.10650886581476288"/>
                </c:manualLayout>
              </c:layout>
              <c:showVal val="1"/>
            </c:dLbl>
            <c:dLbl>
              <c:idx val="5"/>
              <c:layout>
                <c:manualLayout>
                  <c:x val="1.0653471222086238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0.15099318531545391</c:v>
                </c:pt>
                <c:pt idx="1">
                  <c:v>0.15145931642778387</c:v>
                </c:pt>
                <c:pt idx="2">
                  <c:v>0.15338722644037517</c:v>
                </c:pt>
                <c:pt idx="3">
                  <c:v>0.15079429198682764</c:v>
                </c:pt>
                <c:pt idx="4">
                  <c:v>0.1511926040061633</c:v>
                </c:pt>
                <c:pt idx="5">
                  <c:v>0.14806380685492559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88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8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0.28268751231337758</c:v>
                </c:pt>
                <c:pt idx="1">
                  <c:v>0.28337802518778937</c:v>
                </c:pt>
                <c:pt idx="2">
                  <c:v>0.28401055468482989</c:v>
                </c:pt>
                <c:pt idx="3">
                  <c:v>0.28554478088421686</c:v>
                </c:pt>
                <c:pt idx="4">
                  <c:v>0.26773257146952856</c:v>
                </c:pt>
                <c:pt idx="5">
                  <c:v>0.28442921527955645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1360945686908104"/>
                </c:manualLayout>
              </c:layout>
              <c:showVal val="1"/>
            </c:dLbl>
            <c:dLbl>
              <c:idx val="2"/>
              <c:layout>
                <c:manualLayout>
                  <c:x val="5.5803252233663618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7887862755052E-3"/>
                  <c:y val="-0.12071004792339862"/>
                </c:manualLayout>
              </c:layout>
              <c:showVal val="1"/>
            </c:dLbl>
            <c:dLbl>
              <c:idx val="4"/>
              <c:layout>
                <c:manualLayout>
                  <c:x val="7.6096391884545441E-3"/>
                  <c:y val="-0.14201182108635135"/>
                </c:manualLayout>
              </c:layout>
              <c:showVal val="1"/>
            </c:dLbl>
            <c:dLbl>
              <c:idx val="5"/>
              <c:layout>
                <c:manualLayout>
                  <c:x val="1.2175405979250662E-2"/>
                  <c:y val="-0.12781063897771619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3.2465247431068441E-2</c:v>
                </c:pt>
                <c:pt idx="1">
                  <c:v>3.211939487836285E-2</c:v>
                </c:pt>
                <c:pt idx="2">
                  <c:v>3.1329016552329621E-2</c:v>
                </c:pt>
                <c:pt idx="3">
                  <c:v>1.4358292661337374E-2</c:v>
                </c:pt>
                <c:pt idx="4">
                  <c:v>4.9842467051272682E-2</c:v>
                </c:pt>
                <c:pt idx="5">
                  <c:v>2.8180808432450421E-2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9.7336460588800613E-18"/>
                  <c:y val="-0.12781063897771616"/>
                </c:manualLayout>
              </c:layout>
              <c:showVal val="1"/>
            </c:dLbl>
            <c:dLbl>
              <c:idx val="1"/>
              <c:layout>
                <c:manualLayout>
                  <c:x val="1.5218943931377125E-3"/>
                  <c:y val="-0.12071004792339859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1005916134192223"/>
                </c:manualLayout>
              </c:layout>
              <c:showVal val="1"/>
            </c:dLbl>
            <c:dLbl>
              <c:idx val="3"/>
              <c:layout>
                <c:manualLayout>
                  <c:x val="4.5656831794132161E-3"/>
                  <c:y val="-0.12426034345055745"/>
                </c:manualLayout>
              </c:layout>
              <c:showVal val="1"/>
            </c:dLbl>
            <c:dLbl>
              <c:idx val="4"/>
              <c:layout>
                <c:manualLayout>
                  <c:x val="7.6096223014901782E-3"/>
                  <c:y val="-0.12426034345055804"/>
                </c:manualLayout>
              </c:layout>
              <c:showVal val="1"/>
            </c:dLbl>
            <c:dLbl>
              <c:idx val="5"/>
              <c:layout>
                <c:manualLayout>
                  <c:x val="1.3697300372388381E-2"/>
                  <c:y val="-0.1313609345048749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9.3646955374807675E-2</c:v>
                </c:pt>
                <c:pt idx="1">
                  <c:v>8.6879823594266839E-2</c:v>
                </c:pt>
                <c:pt idx="2">
                  <c:v>8.6645824028584173E-2</c:v>
                </c:pt>
                <c:pt idx="3">
                  <c:v>8.9791437980241459E-2</c:v>
                </c:pt>
                <c:pt idx="4">
                  <c:v>0.10543693594541054</c:v>
                </c:pt>
                <c:pt idx="5">
                  <c:v>0.11079974132356116</c:v>
                </c:pt>
              </c:numCache>
            </c:numRef>
          </c:val>
        </c:ser>
        <c:gapWidth val="78"/>
        <c:overlap val="100"/>
        <c:axId val="113549696"/>
        <c:axId val="113551232"/>
      </c:barChart>
      <c:catAx>
        <c:axId val="113549696"/>
        <c:scaling>
          <c:orientation val="minMax"/>
        </c:scaling>
        <c:delete val="1"/>
        <c:axPos val="b"/>
        <c:numFmt formatCode="General" sourceLinked="1"/>
        <c:tickLblPos val="none"/>
        <c:crossAx val="113551232"/>
        <c:crosses val="autoZero"/>
        <c:auto val="1"/>
        <c:lblAlgn val="ctr"/>
        <c:lblOffset val="100"/>
      </c:catAx>
      <c:valAx>
        <c:axId val="113551232"/>
        <c:scaling>
          <c:orientation val="minMax"/>
        </c:scaling>
        <c:delete val="1"/>
        <c:axPos val="l"/>
        <c:numFmt formatCode="#,##0.00" sourceLinked="0"/>
        <c:tickLblPos val="none"/>
        <c:crossAx val="11354969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86" footer="0.3149606200000018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1.4818343</v>
      </c>
      <c r="D8" s="24">
        <v>0.32574946142009231</v>
      </c>
      <c r="E8" s="25">
        <v>1.5088661999999997</v>
      </c>
      <c r="F8" s="24">
        <v>0.33271581036383674</v>
      </c>
      <c r="G8" s="25">
        <v>1.4765563999999998</v>
      </c>
      <c r="H8" s="24">
        <v>0.32973568557391691</v>
      </c>
      <c r="I8" s="25">
        <v>1.5785884999999997</v>
      </c>
      <c r="J8" s="24">
        <v>0.34656169045005486</v>
      </c>
      <c r="K8" s="25">
        <v>1.3970885999999998</v>
      </c>
      <c r="L8" s="24">
        <v>0.30752555580013202</v>
      </c>
      <c r="M8" s="25">
        <v>1.4506340999999998</v>
      </c>
      <c r="N8" s="26">
        <v>0.31270405259754253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0.52066779592251555</v>
      </c>
      <c r="D9" s="29">
        <v>0.11445763814520016</v>
      </c>
      <c r="E9" s="30">
        <v>0.51448500000000008</v>
      </c>
      <c r="F9" s="29">
        <v>0.11344762954796032</v>
      </c>
      <c r="G9" s="30">
        <v>0.51448500000000008</v>
      </c>
      <c r="H9" s="29">
        <v>0.1148916927199643</v>
      </c>
      <c r="I9" s="30">
        <v>0.51448500000000008</v>
      </c>
      <c r="J9" s="29">
        <v>0.11294950603732165</v>
      </c>
      <c r="K9" s="30">
        <v>0.53730000000000011</v>
      </c>
      <c r="L9" s="29">
        <v>0.11826986572749287</v>
      </c>
      <c r="M9" s="30">
        <v>0.53730000000000011</v>
      </c>
      <c r="N9" s="31">
        <v>0.11582237551196381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0.15099318531545391</v>
      </c>
      <c r="E10" s="34">
        <v>0.68686799999999992</v>
      </c>
      <c r="F10" s="33">
        <v>0.15145931642778387</v>
      </c>
      <c r="G10" s="34">
        <v>0.68686799999999992</v>
      </c>
      <c r="H10" s="33">
        <v>0.15338722644037517</v>
      </c>
      <c r="I10" s="34">
        <v>0.68686799999999992</v>
      </c>
      <c r="J10" s="33">
        <v>0.15079429198682764</v>
      </c>
      <c r="K10" s="34">
        <v>0.68686799999999992</v>
      </c>
      <c r="L10" s="33">
        <v>0.1511926040061633</v>
      </c>
      <c r="M10" s="34">
        <v>0.68686799999999992</v>
      </c>
      <c r="N10" s="35">
        <v>0.14806380685492559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1.2859454935135546</v>
      </c>
      <c r="D11" s="29">
        <v>0.28268751231337758</v>
      </c>
      <c r="E11" s="30">
        <v>1.2851193442266249</v>
      </c>
      <c r="F11" s="29">
        <v>0.28337802518778937</v>
      </c>
      <c r="G11" s="30">
        <v>1.2717992638786682</v>
      </c>
      <c r="H11" s="29">
        <v>0.28401055468482989</v>
      </c>
      <c r="I11" s="30">
        <v>1.3006564769276077</v>
      </c>
      <c r="J11" s="29">
        <v>0.28554478088421686</v>
      </c>
      <c r="K11" s="30">
        <v>1.2163090721860683</v>
      </c>
      <c r="L11" s="29">
        <v>0.26773257146952856</v>
      </c>
      <c r="M11" s="30">
        <v>1.3194671296818625</v>
      </c>
      <c r="N11" s="31">
        <v>0.28442921527955645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0.14768441056393034</v>
      </c>
      <c r="D12" s="33">
        <v>3.2465247431068441E-2</v>
      </c>
      <c r="E12" s="34">
        <v>0.14566145577337553</v>
      </c>
      <c r="F12" s="33">
        <v>3.211939487836285E-2</v>
      </c>
      <c r="G12" s="34">
        <v>0.14029133612133204</v>
      </c>
      <c r="H12" s="33">
        <v>3.1329016552329621E-2</v>
      </c>
      <c r="I12" s="34">
        <v>6.5402023072391735E-2</v>
      </c>
      <c r="J12" s="33">
        <v>1.4358292661337374E-2</v>
      </c>
      <c r="K12" s="34">
        <v>0.2264343278139318</v>
      </c>
      <c r="L12" s="33">
        <v>4.9842467051272682E-2</v>
      </c>
      <c r="M12" s="34">
        <v>0.13073077031813751</v>
      </c>
      <c r="N12" s="35">
        <v>2.8180808432450421E-2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0.42600000000000016</v>
      </c>
      <c r="D13" s="29">
        <v>9.3646955374807675E-2</v>
      </c>
      <c r="E13" s="30">
        <v>0.39400000000000013</v>
      </c>
      <c r="F13" s="29">
        <v>8.6879823594266839E-2</v>
      </c>
      <c r="G13" s="30">
        <v>0.3879999999999999</v>
      </c>
      <c r="H13" s="29">
        <v>8.6645824028584173E-2</v>
      </c>
      <c r="I13" s="30">
        <v>0.40899999999999981</v>
      </c>
      <c r="J13" s="29">
        <v>8.9791437980241459E-2</v>
      </c>
      <c r="K13" s="30">
        <v>0.47900000000000009</v>
      </c>
      <c r="L13" s="29">
        <v>0.10543693594541054</v>
      </c>
      <c r="M13" s="30">
        <v>0.51400000000000023</v>
      </c>
      <c r="N13" s="31">
        <v>0.11079974132356116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4.5490000000000004</v>
      </c>
      <c r="D14" s="37" t="s">
        <v>13</v>
      </c>
      <c r="E14" s="38">
        <v>4.5350000000000001</v>
      </c>
      <c r="F14" s="37" t="s">
        <v>13</v>
      </c>
      <c r="G14" s="38">
        <v>4.4779999999999998</v>
      </c>
      <c r="H14" s="37" t="s">
        <v>13</v>
      </c>
      <c r="I14" s="38">
        <v>4.5549999999999997</v>
      </c>
      <c r="J14" s="37" t="s">
        <v>13</v>
      </c>
      <c r="K14" s="38">
        <v>4.5430000000000001</v>
      </c>
      <c r="L14" s="37" t="s">
        <v>13</v>
      </c>
      <c r="M14" s="38">
        <v>4.6390000000000002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2019-08-05T22:57:09Z</dcterms:created>
  <dcterms:modified xsi:type="dcterms:W3CDTF">2019-08-05T22:57:09Z</dcterms:modified>
</cp:coreProperties>
</file>