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en_skoroszyt"/>
  <mc:AlternateContent xmlns:mc="http://schemas.openxmlformats.org/markup-compatibility/2006">
    <mc:Choice Requires="x15">
      <x15ac:absPath xmlns:x15ac="http://schemas.microsoft.com/office/spreadsheetml/2010/11/ac" url="F:\sztuczna_inteligencja\E1\src\experimentOutputs\"/>
    </mc:Choice>
  </mc:AlternateContent>
  <xr:revisionPtr revIDLastSave="0" documentId="13_ncr:1_{A398578E-D04B-4740-9E9A-ADEBC73DA91F}" xr6:coauthVersionLast="47" xr6:coauthVersionMax="47" xr10:uidLastSave="{00000000-0000-0000-0000-000000000000}"/>
  <bookViews>
    <workbookView xWindow="-19320" yWindow="1830" windowWidth="19440" windowHeight="15000" xr2:uid="{00000000-000D-0000-FFFF-FFFF00000000}"/>
  </bookViews>
  <sheets>
    <sheet name="H30_0.7_0.5_6_50_1000_R" sheetId="10" r:id="rId1"/>
    <sheet name="H30_0.8_0.8_7_50_100_R" sheetId="6" r:id="rId2"/>
    <sheet name="H30_0.8_0.8_7_50_1000_R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5" l="1"/>
</calcChain>
</file>

<file path=xl/sharedStrings.xml><?xml version="1.0" encoding="utf-8"?>
<sst xmlns="http://schemas.openxmlformats.org/spreadsheetml/2006/main" count="43" uniqueCount="16">
  <si>
    <t>selection type</t>
  </si>
  <si>
    <t>number of generations</t>
  </si>
  <si>
    <t>generation size</t>
  </si>
  <si>
    <t>mutated length</t>
  </si>
  <si>
    <t>0.8</t>
  </si>
  <si>
    <t>mutation probability</t>
  </si>
  <si>
    <t>crossover probability</t>
  </si>
  <si>
    <t>HARD (30)</t>
  </si>
  <si>
    <t>data type</t>
  </si>
  <si>
    <t>best overall</t>
  </si>
  <si>
    <t>best for generation</t>
  </si>
  <si>
    <t>worst for generation</t>
  </si>
  <si>
    <t>ROULETTE</t>
  </si>
  <si>
    <t>BEST</t>
  </si>
  <si>
    <t>0.5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</si>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</sst>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9" fontId="1" fillId="0" borderId="0" xfId="1" applyNumberFormat="1"/>
  </cellXfs>
  <cellStyles count="2">
    <cellStyle name="Normalny" xfId="0" builtinId="0"/>
    <cellStyle name="Normalny 2" xfId="1" xr:uid="{82605478-4680-454B-B372-19AA46F18D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'H30_0.7_0.5_6_50_1000_R'!$B$1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'H30_0.7_0.5_6_50_1000_R'!$B$2:$B$1009</c:f>
              <c:numCache>
                <c:formatCode>General</c:formatCode>
                <c:ptCount val="1008"/>
                <c:pt idx="0">
                  <c:v>29231</c:v>
                </c:pt>
                <c:pt idx="1">
                  <c:v>29231</c:v>
                </c:pt>
                <c:pt idx="2">
                  <c:v>27211</c:v>
                </c:pt>
                <c:pt idx="3">
                  <c:v>26831</c:v>
                </c:pt>
                <c:pt idx="4">
                  <c:v>22815</c:v>
                </c:pt>
                <c:pt idx="5">
                  <c:v>22815</c:v>
                </c:pt>
                <c:pt idx="6">
                  <c:v>22815</c:v>
                </c:pt>
                <c:pt idx="7">
                  <c:v>22815</c:v>
                </c:pt>
                <c:pt idx="8">
                  <c:v>22815</c:v>
                </c:pt>
                <c:pt idx="9">
                  <c:v>22815</c:v>
                </c:pt>
                <c:pt idx="10">
                  <c:v>22815</c:v>
                </c:pt>
                <c:pt idx="11">
                  <c:v>22815</c:v>
                </c:pt>
                <c:pt idx="12">
                  <c:v>22815</c:v>
                </c:pt>
                <c:pt idx="13">
                  <c:v>21975</c:v>
                </c:pt>
                <c:pt idx="14">
                  <c:v>21975</c:v>
                </c:pt>
                <c:pt idx="15">
                  <c:v>21743</c:v>
                </c:pt>
                <c:pt idx="16">
                  <c:v>21045</c:v>
                </c:pt>
                <c:pt idx="17">
                  <c:v>21045</c:v>
                </c:pt>
                <c:pt idx="18">
                  <c:v>21045</c:v>
                </c:pt>
                <c:pt idx="19">
                  <c:v>19547</c:v>
                </c:pt>
                <c:pt idx="20">
                  <c:v>19547</c:v>
                </c:pt>
                <c:pt idx="21">
                  <c:v>19547</c:v>
                </c:pt>
                <c:pt idx="22">
                  <c:v>19547</c:v>
                </c:pt>
                <c:pt idx="23">
                  <c:v>19547</c:v>
                </c:pt>
                <c:pt idx="24">
                  <c:v>19547</c:v>
                </c:pt>
                <c:pt idx="25">
                  <c:v>18487</c:v>
                </c:pt>
                <c:pt idx="26">
                  <c:v>18487</c:v>
                </c:pt>
                <c:pt idx="27">
                  <c:v>18487</c:v>
                </c:pt>
                <c:pt idx="28">
                  <c:v>18487</c:v>
                </c:pt>
                <c:pt idx="29">
                  <c:v>18487</c:v>
                </c:pt>
                <c:pt idx="30">
                  <c:v>18487</c:v>
                </c:pt>
                <c:pt idx="31">
                  <c:v>18487</c:v>
                </c:pt>
                <c:pt idx="32">
                  <c:v>18487</c:v>
                </c:pt>
                <c:pt idx="33">
                  <c:v>18487</c:v>
                </c:pt>
                <c:pt idx="34">
                  <c:v>18155</c:v>
                </c:pt>
                <c:pt idx="35">
                  <c:v>18155</c:v>
                </c:pt>
                <c:pt idx="36">
                  <c:v>17157</c:v>
                </c:pt>
                <c:pt idx="37">
                  <c:v>17157</c:v>
                </c:pt>
                <c:pt idx="38">
                  <c:v>17157</c:v>
                </c:pt>
                <c:pt idx="39">
                  <c:v>17157</c:v>
                </c:pt>
                <c:pt idx="40">
                  <c:v>17157</c:v>
                </c:pt>
                <c:pt idx="41">
                  <c:v>17157</c:v>
                </c:pt>
                <c:pt idx="42">
                  <c:v>17157</c:v>
                </c:pt>
                <c:pt idx="43">
                  <c:v>17157</c:v>
                </c:pt>
                <c:pt idx="44">
                  <c:v>17157</c:v>
                </c:pt>
                <c:pt idx="45">
                  <c:v>17157</c:v>
                </c:pt>
                <c:pt idx="46">
                  <c:v>17157</c:v>
                </c:pt>
                <c:pt idx="47">
                  <c:v>17157</c:v>
                </c:pt>
                <c:pt idx="48">
                  <c:v>17157</c:v>
                </c:pt>
                <c:pt idx="49">
                  <c:v>17157</c:v>
                </c:pt>
                <c:pt idx="50">
                  <c:v>16977</c:v>
                </c:pt>
                <c:pt idx="51">
                  <c:v>16977</c:v>
                </c:pt>
                <c:pt idx="52">
                  <c:v>16977</c:v>
                </c:pt>
                <c:pt idx="53">
                  <c:v>16977</c:v>
                </c:pt>
                <c:pt idx="54">
                  <c:v>16977</c:v>
                </c:pt>
                <c:pt idx="55">
                  <c:v>16977</c:v>
                </c:pt>
                <c:pt idx="56">
                  <c:v>16977</c:v>
                </c:pt>
                <c:pt idx="57">
                  <c:v>16977</c:v>
                </c:pt>
                <c:pt idx="58">
                  <c:v>16977</c:v>
                </c:pt>
                <c:pt idx="59">
                  <c:v>16977</c:v>
                </c:pt>
                <c:pt idx="60">
                  <c:v>16500</c:v>
                </c:pt>
                <c:pt idx="61">
                  <c:v>16500</c:v>
                </c:pt>
                <c:pt idx="62">
                  <c:v>16500</c:v>
                </c:pt>
                <c:pt idx="63">
                  <c:v>16500</c:v>
                </c:pt>
                <c:pt idx="64">
                  <c:v>16500</c:v>
                </c:pt>
                <c:pt idx="65">
                  <c:v>16500</c:v>
                </c:pt>
                <c:pt idx="66">
                  <c:v>16500</c:v>
                </c:pt>
                <c:pt idx="67">
                  <c:v>16500</c:v>
                </c:pt>
                <c:pt idx="68">
                  <c:v>16487</c:v>
                </c:pt>
                <c:pt idx="69">
                  <c:v>16487</c:v>
                </c:pt>
                <c:pt idx="70">
                  <c:v>16367</c:v>
                </c:pt>
                <c:pt idx="71">
                  <c:v>16047</c:v>
                </c:pt>
                <c:pt idx="72">
                  <c:v>16047</c:v>
                </c:pt>
                <c:pt idx="73">
                  <c:v>16047</c:v>
                </c:pt>
                <c:pt idx="74">
                  <c:v>16047</c:v>
                </c:pt>
                <c:pt idx="75">
                  <c:v>16047</c:v>
                </c:pt>
                <c:pt idx="76">
                  <c:v>16047</c:v>
                </c:pt>
                <c:pt idx="77">
                  <c:v>16047</c:v>
                </c:pt>
                <c:pt idx="78">
                  <c:v>16047</c:v>
                </c:pt>
                <c:pt idx="79">
                  <c:v>15712</c:v>
                </c:pt>
                <c:pt idx="80">
                  <c:v>15712</c:v>
                </c:pt>
                <c:pt idx="81">
                  <c:v>15712</c:v>
                </c:pt>
                <c:pt idx="82">
                  <c:v>15712</c:v>
                </c:pt>
                <c:pt idx="83">
                  <c:v>15712</c:v>
                </c:pt>
                <c:pt idx="84">
                  <c:v>15712</c:v>
                </c:pt>
                <c:pt idx="85">
                  <c:v>15712</c:v>
                </c:pt>
                <c:pt idx="86">
                  <c:v>15712</c:v>
                </c:pt>
                <c:pt idx="87">
                  <c:v>15712</c:v>
                </c:pt>
                <c:pt idx="88">
                  <c:v>15712</c:v>
                </c:pt>
                <c:pt idx="89">
                  <c:v>15712</c:v>
                </c:pt>
                <c:pt idx="90">
                  <c:v>15712</c:v>
                </c:pt>
                <c:pt idx="91">
                  <c:v>15712</c:v>
                </c:pt>
                <c:pt idx="92">
                  <c:v>15712</c:v>
                </c:pt>
                <c:pt idx="93">
                  <c:v>15532</c:v>
                </c:pt>
                <c:pt idx="94">
                  <c:v>15532</c:v>
                </c:pt>
                <c:pt idx="95">
                  <c:v>15532</c:v>
                </c:pt>
                <c:pt idx="96">
                  <c:v>15532</c:v>
                </c:pt>
                <c:pt idx="97">
                  <c:v>15532</c:v>
                </c:pt>
                <c:pt idx="98">
                  <c:v>15532</c:v>
                </c:pt>
                <c:pt idx="99">
                  <c:v>15532</c:v>
                </c:pt>
                <c:pt idx="100">
                  <c:v>15532</c:v>
                </c:pt>
                <c:pt idx="101">
                  <c:v>15532</c:v>
                </c:pt>
                <c:pt idx="102">
                  <c:v>15532</c:v>
                </c:pt>
                <c:pt idx="103">
                  <c:v>15532</c:v>
                </c:pt>
                <c:pt idx="104">
                  <c:v>15532</c:v>
                </c:pt>
                <c:pt idx="105">
                  <c:v>15532</c:v>
                </c:pt>
                <c:pt idx="106">
                  <c:v>15532</c:v>
                </c:pt>
                <c:pt idx="107">
                  <c:v>15532</c:v>
                </c:pt>
                <c:pt idx="108">
                  <c:v>15532</c:v>
                </c:pt>
                <c:pt idx="109">
                  <c:v>15532</c:v>
                </c:pt>
                <c:pt idx="110">
                  <c:v>15532</c:v>
                </c:pt>
                <c:pt idx="111">
                  <c:v>15532</c:v>
                </c:pt>
                <c:pt idx="112">
                  <c:v>15532</c:v>
                </c:pt>
                <c:pt idx="113">
                  <c:v>15532</c:v>
                </c:pt>
                <c:pt idx="114">
                  <c:v>15532</c:v>
                </c:pt>
                <c:pt idx="115">
                  <c:v>15532</c:v>
                </c:pt>
                <c:pt idx="116">
                  <c:v>15532</c:v>
                </c:pt>
                <c:pt idx="117">
                  <c:v>15532</c:v>
                </c:pt>
                <c:pt idx="118">
                  <c:v>15532</c:v>
                </c:pt>
                <c:pt idx="119">
                  <c:v>15532</c:v>
                </c:pt>
                <c:pt idx="120">
                  <c:v>15532</c:v>
                </c:pt>
                <c:pt idx="121">
                  <c:v>15532</c:v>
                </c:pt>
                <c:pt idx="122">
                  <c:v>15532</c:v>
                </c:pt>
                <c:pt idx="123">
                  <c:v>15532</c:v>
                </c:pt>
                <c:pt idx="124">
                  <c:v>15532</c:v>
                </c:pt>
                <c:pt idx="125">
                  <c:v>15532</c:v>
                </c:pt>
                <c:pt idx="126">
                  <c:v>15532</c:v>
                </c:pt>
                <c:pt idx="127">
                  <c:v>15532</c:v>
                </c:pt>
                <c:pt idx="128">
                  <c:v>15532</c:v>
                </c:pt>
                <c:pt idx="129">
                  <c:v>15532</c:v>
                </c:pt>
                <c:pt idx="130">
                  <c:v>15532</c:v>
                </c:pt>
                <c:pt idx="131">
                  <c:v>15532</c:v>
                </c:pt>
                <c:pt idx="132">
                  <c:v>15532</c:v>
                </c:pt>
                <c:pt idx="133">
                  <c:v>15532</c:v>
                </c:pt>
                <c:pt idx="134">
                  <c:v>15532</c:v>
                </c:pt>
                <c:pt idx="135">
                  <c:v>15532</c:v>
                </c:pt>
                <c:pt idx="136">
                  <c:v>15532</c:v>
                </c:pt>
                <c:pt idx="137">
                  <c:v>15532</c:v>
                </c:pt>
                <c:pt idx="138">
                  <c:v>15532</c:v>
                </c:pt>
                <c:pt idx="139">
                  <c:v>15532</c:v>
                </c:pt>
                <c:pt idx="140">
                  <c:v>15532</c:v>
                </c:pt>
                <c:pt idx="141">
                  <c:v>15532</c:v>
                </c:pt>
                <c:pt idx="142">
                  <c:v>15532</c:v>
                </c:pt>
                <c:pt idx="143">
                  <c:v>15532</c:v>
                </c:pt>
                <c:pt idx="144">
                  <c:v>15532</c:v>
                </c:pt>
                <c:pt idx="145">
                  <c:v>15532</c:v>
                </c:pt>
                <c:pt idx="146">
                  <c:v>15532</c:v>
                </c:pt>
                <c:pt idx="147">
                  <c:v>15532</c:v>
                </c:pt>
                <c:pt idx="148">
                  <c:v>15532</c:v>
                </c:pt>
                <c:pt idx="149">
                  <c:v>15049</c:v>
                </c:pt>
                <c:pt idx="150">
                  <c:v>15049</c:v>
                </c:pt>
                <c:pt idx="151">
                  <c:v>15049</c:v>
                </c:pt>
                <c:pt idx="152">
                  <c:v>15049</c:v>
                </c:pt>
                <c:pt idx="153">
                  <c:v>15049</c:v>
                </c:pt>
                <c:pt idx="154">
                  <c:v>15049</c:v>
                </c:pt>
                <c:pt idx="155">
                  <c:v>14889</c:v>
                </c:pt>
                <c:pt idx="156">
                  <c:v>14824</c:v>
                </c:pt>
                <c:pt idx="157">
                  <c:v>14384</c:v>
                </c:pt>
                <c:pt idx="158">
                  <c:v>14384</c:v>
                </c:pt>
                <c:pt idx="159">
                  <c:v>14384</c:v>
                </c:pt>
                <c:pt idx="160">
                  <c:v>14384</c:v>
                </c:pt>
                <c:pt idx="161">
                  <c:v>14384</c:v>
                </c:pt>
                <c:pt idx="162">
                  <c:v>14384</c:v>
                </c:pt>
                <c:pt idx="163">
                  <c:v>14384</c:v>
                </c:pt>
                <c:pt idx="164">
                  <c:v>14384</c:v>
                </c:pt>
                <c:pt idx="165">
                  <c:v>14384</c:v>
                </c:pt>
                <c:pt idx="166">
                  <c:v>14384</c:v>
                </c:pt>
                <c:pt idx="167">
                  <c:v>14384</c:v>
                </c:pt>
                <c:pt idx="168">
                  <c:v>14384</c:v>
                </c:pt>
                <c:pt idx="169">
                  <c:v>14384</c:v>
                </c:pt>
                <c:pt idx="170">
                  <c:v>14384</c:v>
                </c:pt>
                <c:pt idx="171">
                  <c:v>14384</c:v>
                </c:pt>
                <c:pt idx="172">
                  <c:v>14384</c:v>
                </c:pt>
                <c:pt idx="173">
                  <c:v>14384</c:v>
                </c:pt>
                <c:pt idx="174">
                  <c:v>14384</c:v>
                </c:pt>
                <c:pt idx="175">
                  <c:v>14384</c:v>
                </c:pt>
                <c:pt idx="176">
                  <c:v>14384</c:v>
                </c:pt>
                <c:pt idx="177">
                  <c:v>14034</c:v>
                </c:pt>
                <c:pt idx="178">
                  <c:v>14034</c:v>
                </c:pt>
                <c:pt idx="179">
                  <c:v>13444</c:v>
                </c:pt>
                <c:pt idx="180">
                  <c:v>13444</c:v>
                </c:pt>
                <c:pt idx="181">
                  <c:v>13444</c:v>
                </c:pt>
                <c:pt idx="182">
                  <c:v>13444</c:v>
                </c:pt>
                <c:pt idx="183">
                  <c:v>13444</c:v>
                </c:pt>
                <c:pt idx="184">
                  <c:v>13444</c:v>
                </c:pt>
                <c:pt idx="185">
                  <c:v>13444</c:v>
                </c:pt>
                <c:pt idx="186">
                  <c:v>13444</c:v>
                </c:pt>
                <c:pt idx="187">
                  <c:v>13444</c:v>
                </c:pt>
                <c:pt idx="188">
                  <c:v>13444</c:v>
                </c:pt>
                <c:pt idx="189">
                  <c:v>13444</c:v>
                </c:pt>
                <c:pt idx="190">
                  <c:v>13444</c:v>
                </c:pt>
                <c:pt idx="191">
                  <c:v>13444</c:v>
                </c:pt>
                <c:pt idx="192">
                  <c:v>13444</c:v>
                </c:pt>
                <c:pt idx="193">
                  <c:v>13444</c:v>
                </c:pt>
                <c:pt idx="194">
                  <c:v>13444</c:v>
                </c:pt>
                <c:pt idx="195">
                  <c:v>13444</c:v>
                </c:pt>
                <c:pt idx="196">
                  <c:v>13444</c:v>
                </c:pt>
                <c:pt idx="197">
                  <c:v>13444</c:v>
                </c:pt>
                <c:pt idx="198">
                  <c:v>13444</c:v>
                </c:pt>
                <c:pt idx="199">
                  <c:v>13444</c:v>
                </c:pt>
                <c:pt idx="200">
                  <c:v>13444</c:v>
                </c:pt>
                <c:pt idx="201">
                  <c:v>13444</c:v>
                </c:pt>
                <c:pt idx="202">
                  <c:v>13444</c:v>
                </c:pt>
                <c:pt idx="203">
                  <c:v>13444</c:v>
                </c:pt>
                <c:pt idx="204">
                  <c:v>13444</c:v>
                </c:pt>
                <c:pt idx="205">
                  <c:v>13444</c:v>
                </c:pt>
                <c:pt idx="206">
                  <c:v>13444</c:v>
                </c:pt>
                <c:pt idx="207">
                  <c:v>13444</c:v>
                </c:pt>
                <c:pt idx="208">
                  <c:v>13444</c:v>
                </c:pt>
                <c:pt idx="209">
                  <c:v>13444</c:v>
                </c:pt>
                <c:pt idx="210">
                  <c:v>13444</c:v>
                </c:pt>
                <c:pt idx="211">
                  <c:v>13444</c:v>
                </c:pt>
                <c:pt idx="212">
                  <c:v>13444</c:v>
                </c:pt>
                <c:pt idx="213">
                  <c:v>13444</c:v>
                </c:pt>
                <c:pt idx="214">
                  <c:v>13444</c:v>
                </c:pt>
                <c:pt idx="215">
                  <c:v>13444</c:v>
                </c:pt>
                <c:pt idx="216">
                  <c:v>13444</c:v>
                </c:pt>
                <c:pt idx="217">
                  <c:v>13444</c:v>
                </c:pt>
                <c:pt idx="218">
                  <c:v>13444</c:v>
                </c:pt>
                <c:pt idx="219">
                  <c:v>13444</c:v>
                </c:pt>
                <c:pt idx="220">
                  <c:v>13444</c:v>
                </c:pt>
                <c:pt idx="221">
                  <c:v>13444</c:v>
                </c:pt>
                <c:pt idx="222">
                  <c:v>13444</c:v>
                </c:pt>
                <c:pt idx="223">
                  <c:v>13444</c:v>
                </c:pt>
                <c:pt idx="224">
                  <c:v>13444</c:v>
                </c:pt>
                <c:pt idx="225">
                  <c:v>13444</c:v>
                </c:pt>
                <c:pt idx="226">
                  <c:v>13444</c:v>
                </c:pt>
                <c:pt idx="227">
                  <c:v>13444</c:v>
                </c:pt>
                <c:pt idx="228">
                  <c:v>13444</c:v>
                </c:pt>
                <c:pt idx="229">
                  <c:v>13444</c:v>
                </c:pt>
                <c:pt idx="230">
                  <c:v>13444</c:v>
                </c:pt>
                <c:pt idx="231">
                  <c:v>13444</c:v>
                </c:pt>
                <c:pt idx="232">
                  <c:v>13444</c:v>
                </c:pt>
                <c:pt idx="233">
                  <c:v>13444</c:v>
                </c:pt>
                <c:pt idx="234">
                  <c:v>13444</c:v>
                </c:pt>
                <c:pt idx="235">
                  <c:v>13444</c:v>
                </c:pt>
                <c:pt idx="236">
                  <c:v>13444</c:v>
                </c:pt>
                <c:pt idx="237">
                  <c:v>13444</c:v>
                </c:pt>
                <c:pt idx="238">
                  <c:v>13444</c:v>
                </c:pt>
                <c:pt idx="239">
                  <c:v>13444</c:v>
                </c:pt>
                <c:pt idx="240">
                  <c:v>13444</c:v>
                </c:pt>
                <c:pt idx="241">
                  <c:v>13444</c:v>
                </c:pt>
                <c:pt idx="242">
                  <c:v>13444</c:v>
                </c:pt>
                <c:pt idx="243">
                  <c:v>13444</c:v>
                </c:pt>
                <c:pt idx="244">
                  <c:v>13444</c:v>
                </c:pt>
                <c:pt idx="245">
                  <c:v>13444</c:v>
                </c:pt>
                <c:pt idx="246">
                  <c:v>13444</c:v>
                </c:pt>
                <c:pt idx="247">
                  <c:v>13444</c:v>
                </c:pt>
                <c:pt idx="248">
                  <c:v>13444</c:v>
                </c:pt>
                <c:pt idx="249">
                  <c:v>13444</c:v>
                </c:pt>
                <c:pt idx="250">
                  <c:v>13444</c:v>
                </c:pt>
                <c:pt idx="251">
                  <c:v>13444</c:v>
                </c:pt>
                <c:pt idx="252">
                  <c:v>13444</c:v>
                </c:pt>
                <c:pt idx="253">
                  <c:v>13444</c:v>
                </c:pt>
                <c:pt idx="254">
                  <c:v>13444</c:v>
                </c:pt>
                <c:pt idx="255">
                  <c:v>13444</c:v>
                </c:pt>
                <c:pt idx="256">
                  <c:v>13444</c:v>
                </c:pt>
                <c:pt idx="257">
                  <c:v>13444</c:v>
                </c:pt>
                <c:pt idx="258">
                  <c:v>13444</c:v>
                </c:pt>
                <c:pt idx="259">
                  <c:v>13444</c:v>
                </c:pt>
                <c:pt idx="260">
                  <c:v>13444</c:v>
                </c:pt>
                <c:pt idx="261">
                  <c:v>13444</c:v>
                </c:pt>
                <c:pt idx="262">
                  <c:v>13444</c:v>
                </c:pt>
                <c:pt idx="263">
                  <c:v>13444</c:v>
                </c:pt>
                <c:pt idx="264">
                  <c:v>13444</c:v>
                </c:pt>
                <c:pt idx="265">
                  <c:v>13444</c:v>
                </c:pt>
                <c:pt idx="266">
                  <c:v>13444</c:v>
                </c:pt>
                <c:pt idx="267">
                  <c:v>13444</c:v>
                </c:pt>
                <c:pt idx="268">
                  <c:v>13444</c:v>
                </c:pt>
                <c:pt idx="269">
                  <c:v>13444</c:v>
                </c:pt>
                <c:pt idx="270">
                  <c:v>13444</c:v>
                </c:pt>
                <c:pt idx="271">
                  <c:v>13444</c:v>
                </c:pt>
                <c:pt idx="272">
                  <c:v>13444</c:v>
                </c:pt>
                <c:pt idx="273">
                  <c:v>13444</c:v>
                </c:pt>
                <c:pt idx="274">
                  <c:v>13444</c:v>
                </c:pt>
                <c:pt idx="275">
                  <c:v>13444</c:v>
                </c:pt>
                <c:pt idx="276">
                  <c:v>13444</c:v>
                </c:pt>
                <c:pt idx="277">
                  <c:v>13444</c:v>
                </c:pt>
                <c:pt idx="278">
                  <c:v>13444</c:v>
                </c:pt>
                <c:pt idx="279">
                  <c:v>13444</c:v>
                </c:pt>
                <c:pt idx="280">
                  <c:v>13444</c:v>
                </c:pt>
                <c:pt idx="281">
                  <c:v>13444</c:v>
                </c:pt>
                <c:pt idx="282">
                  <c:v>13444</c:v>
                </c:pt>
                <c:pt idx="283">
                  <c:v>13444</c:v>
                </c:pt>
                <c:pt idx="284">
                  <c:v>13444</c:v>
                </c:pt>
                <c:pt idx="285">
                  <c:v>13444</c:v>
                </c:pt>
                <c:pt idx="286">
                  <c:v>13444</c:v>
                </c:pt>
                <c:pt idx="287">
                  <c:v>13444</c:v>
                </c:pt>
                <c:pt idx="288">
                  <c:v>13444</c:v>
                </c:pt>
                <c:pt idx="289">
                  <c:v>13444</c:v>
                </c:pt>
                <c:pt idx="290">
                  <c:v>13444</c:v>
                </c:pt>
                <c:pt idx="291">
                  <c:v>13444</c:v>
                </c:pt>
                <c:pt idx="292">
                  <c:v>13444</c:v>
                </c:pt>
                <c:pt idx="293">
                  <c:v>13444</c:v>
                </c:pt>
                <c:pt idx="294">
                  <c:v>13444</c:v>
                </c:pt>
                <c:pt idx="295">
                  <c:v>13444</c:v>
                </c:pt>
                <c:pt idx="296">
                  <c:v>13444</c:v>
                </c:pt>
                <c:pt idx="297">
                  <c:v>13444</c:v>
                </c:pt>
                <c:pt idx="298">
                  <c:v>13444</c:v>
                </c:pt>
                <c:pt idx="299">
                  <c:v>13444</c:v>
                </c:pt>
                <c:pt idx="300">
                  <c:v>13444</c:v>
                </c:pt>
                <c:pt idx="301">
                  <c:v>13444</c:v>
                </c:pt>
                <c:pt idx="302">
                  <c:v>13444</c:v>
                </c:pt>
                <c:pt idx="303">
                  <c:v>13444</c:v>
                </c:pt>
                <c:pt idx="304">
                  <c:v>13444</c:v>
                </c:pt>
                <c:pt idx="305">
                  <c:v>13444</c:v>
                </c:pt>
                <c:pt idx="306">
                  <c:v>13444</c:v>
                </c:pt>
                <c:pt idx="307">
                  <c:v>13444</c:v>
                </c:pt>
                <c:pt idx="308">
                  <c:v>13444</c:v>
                </c:pt>
                <c:pt idx="309">
                  <c:v>13444</c:v>
                </c:pt>
                <c:pt idx="310">
                  <c:v>13444</c:v>
                </c:pt>
                <c:pt idx="311">
                  <c:v>13444</c:v>
                </c:pt>
                <c:pt idx="312">
                  <c:v>13444</c:v>
                </c:pt>
                <c:pt idx="313">
                  <c:v>13444</c:v>
                </c:pt>
                <c:pt idx="314">
                  <c:v>13444</c:v>
                </c:pt>
                <c:pt idx="315">
                  <c:v>13444</c:v>
                </c:pt>
                <c:pt idx="316">
                  <c:v>13444</c:v>
                </c:pt>
                <c:pt idx="317">
                  <c:v>13444</c:v>
                </c:pt>
                <c:pt idx="318">
                  <c:v>13444</c:v>
                </c:pt>
                <c:pt idx="319">
                  <c:v>13444</c:v>
                </c:pt>
                <c:pt idx="320">
                  <c:v>13444</c:v>
                </c:pt>
                <c:pt idx="321">
                  <c:v>13444</c:v>
                </c:pt>
                <c:pt idx="322">
                  <c:v>13444</c:v>
                </c:pt>
                <c:pt idx="323">
                  <c:v>13444</c:v>
                </c:pt>
                <c:pt idx="324">
                  <c:v>13444</c:v>
                </c:pt>
                <c:pt idx="325">
                  <c:v>13444</c:v>
                </c:pt>
                <c:pt idx="326">
                  <c:v>13444</c:v>
                </c:pt>
                <c:pt idx="327">
                  <c:v>13444</c:v>
                </c:pt>
                <c:pt idx="328">
                  <c:v>13444</c:v>
                </c:pt>
                <c:pt idx="329">
                  <c:v>13444</c:v>
                </c:pt>
                <c:pt idx="330">
                  <c:v>13444</c:v>
                </c:pt>
                <c:pt idx="331">
                  <c:v>13444</c:v>
                </c:pt>
                <c:pt idx="332">
                  <c:v>13444</c:v>
                </c:pt>
                <c:pt idx="333">
                  <c:v>13444</c:v>
                </c:pt>
                <c:pt idx="334">
                  <c:v>13444</c:v>
                </c:pt>
                <c:pt idx="335">
                  <c:v>13444</c:v>
                </c:pt>
                <c:pt idx="336">
                  <c:v>13444</c:v>
                </c:pt>
                <c:pt idx="337">
                  <c:v>13444</c:v>
                </c:pt>
                <c:pt idx="338">
                  <c:v>13444</c:v>
                </c:pt>
                <c:pt idx="339">
                  <c:v>13444</c:v>
                </c:pt>
                <c:pt idx="340">
                  <c:v>13444</c:v>
                </c:pt>
                <c:pt idx="341">
                  <c:v>13444</c:v>
                </c:pt>
                <c:pt idx="342">
                  <c:v>13444</c:v>
                </c:pt>
                <c:pt idx="343">
                  <c:v>13444</c:v>
                </c:pt>
                <c:pt idx="344">
                  <c:v>13444</c:v>
                </c:pt>
                <c:pt idx="345">
                  <c:v>13444</c:v>
                </c:pt>
                <c:pt idx="346">
                  <c:v>13444</c:v>
                </c:pt>
                <c:pt idx="347">
                  <c:v>13444</c:v>
                </c:pt>
                <c:pt idx="348">
                  <c:v>13444</c:v>
                </c:pt>
                <c:pt idx="349">
                  <c:v>13444</c:v>
                </c:pt>
                <c:pt idx="350">
                  <c:v>13444</c:v>
                </c:pt>
                <c:pt idx="351">
                  <c:v>13444</c:v>
                </c:pt>
                <c:pt idx="352">
                  <c:v>13444</c:v>
                </c:pt>
                <c:pt idx="353">
                  <c:v>13444</c:v>
                </c:pt>
                <c:pt idx="354">
                  <c:v>13444</c:v>
                </c:pt>
                <c:pt idx="355">
                  <c:v>13444</c:v>
                </c:pt>
                <c:pt idx="356">
                  <c:v>13444</c:v>
                </c:pt>
                <c:pt idx="357">
                  <c:v>13444</c:v>
                </c:pt>
                <c:pt idx="358">
                  <c:v>13444</c:v>
                </c:pt>
                <c:pt idx="359">
                  <c:v>13444</c:v>
                </c:pt>
                <c:pt idx="360">
                  <c:v>13444</c:v>
                </c:pt>
                <c:pt idx="361">
                  <c:v>13444</c:v>
                </c:pt>
                <c:pt idx="362">
                  <c:v>13444</c:v>
                </c:pt>
                <c:pt idx="363">
                  <c:v>13444</c:v>
                </c:pt>
                <c:pt idx="364">
                  <c:v>13444</c:v>
                </c:pt>
                <c:pt idx="365">
                  <c:v>13444</c:v>
                </c:pt>
                <c:pt idx="366">
                  <c:v>13444</c:v>
                </c:pt>
                <c:pt idx="367">
                  <c:v>13444</c:v>
                </c:pt>
                <c:pt idx="368">
                  <c:v>13444</c:v>
                </c:pt>
                <c:pt idx="369">
                  <c:v>13444</c:v>
                </c:pt>
                <c:pt idx="370">
                  <c:v>13444</c:v>
                </c:pt>
                <c:pt idx="371">
                  <c:v>13444</c:v>
                </c:pt>
                <c:pt idx="372">
                  <c:v>13444</c:v>
                </c:pt>
                <c:pt idx="373">
                  <c:v>13444</c:v>
                </c:pt>
                <c:pt idx="374">
                  <c:v>13444</c:v>
                </c:pt>
                <c:pt idx="375">
                  <c:v>13444</c:v>
                </c:pt>
                <c:pt idx="376">
                  <c:v>13444</c:v>
                </c:pt>
                <c:pt idx="377">
                  <c:v>13444</c:v>
                </c:pt>
                <c:pt idx="378">
                  <c:v>13444</c:v>
                </c:pt>
                <c:pt idx="379">
                  <c:v>13444</c:v>
                </c:pt>
                <c:pt idx="380">
                  <c:v>13444</c:v>
                </c:pt>
                <c:pt idx="381">
                  <c:v>13444</c:v>
                </c:pt>
                <c:pt idx="382">
                  <c:v>13444</c:v>
                </c:pt>
                <c:pt idx="383">
                  <c:v>13444</c:v>
                </c:pt>
                <c:pt idx="384">
                  <c:v>13444</c:v>
                </c:pt>
                <c:pt idx="385">
                  <c:v>13444</c:v>
                </c:pt>
                <c:pt idx="386">
                  <c:v>13444</c:v>
                </c:pt>
                <c:pt idx="387">
                  <c:v>13444</c:v>
                </c:pt>
                <c:pt idx="388">
                  <c:v>13444</c:v>
                </c:pt>
                <c:pt idx="389">
                  <c:v>13444</c:v>
                </c:pt>
                <c:pt idx="390">
                  <c:v>13444</c:v>
                </c:pt>
                <c:pt idx="391">
                  <c:v>13444</c:v>
                </c:pt>
                <c:pt idx="392">
                  <c:v>13444</c:v>
                </c:pt>
                <c:pt idx="393">
                  <c:v>13429</c:v>
                </c:pt>
                <c:pt idx="394">
                  <c:v>13429</c:v>
                </c:pt>
                <c:pt idx="395">
                  <c:v>13429</c:v>
                </c:pt>
                <c:pt idx="396">
                  <c:v>13429</c:v>
                </c:pt>
                <c:pt idx="397">
                  <c:v>13429</c:v>
                </c:pt>
                <c:pt idx="398">
                  <c:v>13429</c:v>
                </c:pt>
                <c:pt idx="399">
                  <c:v>13429</c:v>
                </c:pt>
                <c:pt idx="400">
                  <c:v>13429</c:v>
                </c:pt>
                <c:pt idx="401">
                  <c:v>13429</c:v>
                </c:pt>
                <c:pt idx="402">
                  <c:v>13429</c:v>
                </c:pt>
                <c:pt idx="403">
                  <c:v>13429</c:v>
                </c:pt>
                <c:pt idx="404">
                  <c:v>13429</c:v>
                </c:pt>
                <c:pt idx="405">
                  <c:v>13429</c:v>
                </c:pt>
                <c:pt idx="406">
                  <c:v>13429</c:v>
                </c:pt>
                <c:pt idx="407">
                  <c:v>13429</c:v>
                </c:pt>
                <c:pt idx="408">
                  <c:v>13429</c:v>
                </c:pt>
                <c:pt idx="409">
                  <c:v>13429</c:v>
                </c:pt>
                <c:pt idx="410">
                  <c:v>13429</c:v>
                </c:pt>
                <c:pt idx="411">
                  <c:v>13429</c:v>
                </c:pt>
                <c:pt idx="412">
                  <c:v>13429</c:v>
                </c:pt>
                <c:pt idx="413">
                  <c:v>13429</c:v>
                </c:pt>
                <c:pt idx="414">
                  <c:v>13429</c:v>
                </c:pt>
                <c:pt idx="415">
                  <c:v>13429</c:v>
                </c:pt>
                <c:pt idx="416">
                  <c:v>13429</c:v>
                </c:pt>
                <c:pt idx="417">
                  <c:v>13429</c:v>
                </c:pt>
                <c:pt idx="418">
                  <c:v>13429</c:v>
                </c:pt>
                <c:pt idx="419">
                  <c:v>13429</c:v>
                </c:pt>
                <c:pt idx="420">
                  <c:v>13429</c:v>
                </c:pt>
                <c:pt idx="421">
                  <c:v>13429</c:v>
                </c:pt>
                <c:pt idx="422">
                  <c:v>13429</c:v>
                </c:pt>
                <c:pt idx="423">
                  <c:v>13429</c:v>
                </c:pt>
                <c:pt idx="424">
                  <c:v>13429</c:v>
                </c:pt>
                <c:pt idx="425">
                  <c:v>13429</c:v>
                </c:pt>
                <c:pt idx="426">
                  <c:v>13429</c:v>
                </c:pt>
                <c:pt idx="427">
                  <c:v>13429</c:v>
                </c:pt>
                <c:pt idx="428">
                  <c:v>13429</c:v>
                </c:pt>
                <c:pt idx="429">
                  <c:v>13429</c:v>
                </c:pt>
                <c:pt idx="430">
                  <c:v>13429</c:v>
                </c:pt>
                <c:pt idx="431">
                  <c:v>13429</c:v>
                </c:pt>
                <c:pt idx="432">
                  <c:v>13429</c:v>
                </c:pt>
                <c:pt idx="433">
                  <c:v>13429</c:v>
                </c:pt>
                <c:pt idx="434">
                  <c:v>13429</c:v>
                </c:pt>
                <c:pt idx="435">
                  <c:v>13429</c:v>
                </c:pt>
                <c:pt idx="436">
                  <c:v>13429</c:v>
                </c:pt>
                <c:pt idx="437">
                  <c:v>13429</c:v>
                </c:pt>
                <c:pt idx="438">
                  <c:v>13429</c:v>
                </c:pt>
                <c:pt idx="439">
                  <c:v>13429</c:v>
                </c:pt>
                <c:pt idx="440">
                  <c:v>13429</c:v>
                </c:pt>
                <c:pt idx="441">
                  <c:v>13429</c:v>
                </c:pt>
                <c:pt idx="442">
                  <c:v>13429</c:v>
                </c:pt>
                <c:pt idx="443">
                  <c:v>13429</c:v>
                </c:pt>
                <c:pt idx="444">
                  <c:v>13429</c:v>
                </c:pt>
                <c:pt idx="445">
                  <c:v>13429</c:v>
                </c:pt>
                <c:pt idx="446">
                  <c:v>13429</c:v>
                </c:pt>
                <c:pt idx="447">
                  <c:v>13429</c:v>
                </c:pt>
                <c:pt idx="448">
                  <c:v>13429</c:v>
                </c:pt>
                <c:pt idx="449">
                  <c:v>13429</c:v>
                </c:pt>
                <c:pt idx="450">
                  <c:v>13429</c:v>
                </c:pt>
                <c:pt idx="451">
                  <c:v>13429</c:v>
                </c:pt>
                <c:pt idx="452">
                  <c:v>13429</c:v>
                </c:pt>
                <c:pt idx="453">
                  <c:v>13429</c:v>
                </c:pt>
                <c:pt idx="454">
                  <c:v>13429</c:v>
                </c:pt>
                <c:pt idx="455">
                  <c:v>13429</c:v>
                </c:pt>
                <c:pt idx="456">
                  <c:v>13429</c:v>
                </c:pt>
                <c:pt idx="457">
                  <c:v>13429</c:v>
                </c:pt>
                <c:pt idx="458">
                  <c:v>13429</c:v>
                </c:pt>
                <c:pt idx="459">
                  <c:v>13429</c:v>
                </c:pt>
                <c:pt idx="460">
                  <c:v>13429</c:v>
                </c:pt>
                <c:pt idx="461">
                  <c:v>13429</c:v>
                </c:pt>
                <c:pt idx="462">
                  <c:v>13429</c:v>
                </c:pt>
                <c:pt idx="463">
                  <c:v>13429</c:v>
                </c:pt>
                <c:pt idx="464">
                  <c:v>13429</c:v>
                </c:pt>
                <c:pt idx="465">
                  <c:v>13429</c:v>
                </c:pt>
                <c:pt idx="466">
                  <c:v>13429</c:v>
                </c:pt>
                <c:pt idx="467">
                  <c:v>13429</c:v>
                </c:pt>
                <c:pt idx="468">
                  <c:v>13429</c:v>
                </c:pt>
                <c:pt idx="469">
                  <c:v>13429</c:v>
                </c:pt>
                <c:pt idx="470">
                  <c:v>13429</c:v>
                </c:pt>
                <c:pt idx="471">
                  <c:v>13429</c:v>
                </c:pt>
                <c:pt idx="472">
                  <c:v>13429</c:v>
                </c:pt>
                <c:pt idx="473">
                  <c:v>13429</c:v>
                </c:pt>
                <c:pt idx="474">
                  <c:v>13429</c:v>
                </c:pt>
                <c:pt idx="475">
                  <c:v>13429</c:v>
                </c:pt>
                <c:pt idx="476">
                  <c:v>13429</c:v>
                </c:pt>
                <c:pt idx="477">
                  <c:v>13429</c:v>
                </c:pt>
                <c:pt idx="478">
                  <c:v>13429</c:v>
                </c:pt>
                <c:pt idx="479">
                  <c:v>13429</c:v>
                </c:pt>
                <c:pt idx="480">
                  <c:v>13264</c:v>
                </c:pt>
                <c:pt idx="481">
                  <c:v>13264</c:v>
                </c:pt>
                <c:pt idx="482">
                  <c:v>13264</c:v>
                </c:pt>
                <c:pt idx="483">
                  <c:v>13264</c:v>
                </c:pt>
                <c:pt idx="484">
                  <c:v>13264</c:v>
                </c:pt>
                <c:pt idx="485">
                  <c:v>13264</c:v>
                </c:pt>
                <c:pt idx="486">
                  <c:v>13264</c:v>
                </c:pt>
                <c:pt idx="487">
                  <c:v>13199</c:v>
                </c:pt>
                <c:pt idx="488">
                  <c:v>13199</c:v>
                </c:pt>
                <c:pt idx="489">
                  <c:v>13199</c:v>
                </c:pt>
                <c:pt idx="490">
                  <c:v>13199</c:v>
                </c:pt>
                <c:pt idx="491">
                  <c:v>13199</c:v>
                </c:pt>
                <c:pt idx="492">
                  <c:v>13199</c:v>
                </c:pt>
                <c:pt idx="493">
                  <c:v>13199</c:v>
                </c:pt>
                <c:pt idx="494">
                  <c:v>13199</c:v>
                </c:pt>
                <c:pt idx="495">
                  <c:v>13199</c:v>
                </c:pt>
                <c:pt idx="496">
                  <c:v>13199</c:v>
                </c:pt>
                <c:pt idx="497">
                  <c:v>13144</c:v>
                </c:pt>
                <c:pt idx="498">
                  <c:v>13144</c:v>
                </c:pt>
                <c:pt idx="499">
                  <c:v>13144</c:v>
                </c:pt>
                <c:pt idx="500">
                  <c:v>13144</c:v>
                </c:pt>
                <c:pt idx="501">
                  <c:v>13144</c:v>
                </c:pt>
                <c:pt idx="502">
                  <c:v>13144</c:v>
                </c:pt>
                <c:pt idx="503">
                  <c:v>13144</c:v>
                </c:pt>
                <c:pt idx="504">
                  <c:v>13144</c:v>
                </c:pt>
                <c:pt idx="505">
                  <c:v>13144</c:v>
                </c:pt>
                <c:pt idx="506">
                  <c:v>13144</c:v>
                </c:pt>
                <c:pt idx="507">
                  <c:v>13144</c:v>
                </c:pt>
                <c:pt idx="508">
                  <c:v>13144</c:v>
                </c:pt>
                <c:pt idx="509">
                  <c:v>13144</c:v>
                </c:pt>
                <c:pt idx="510">
                  <c:v>13144</c:v>
                </c:pt>
                <c:pt idx="511">
                  <c:v>13144</c:v>
                </c:pt>
                <c:pt idx="512">
                  <c:v>13144</c:v>
                </c:pt>
                <c:pt idx="513">
                  <c:v>13144</c:v>
                </c:pt>
                <c:pt idx="514">
                  <c:v>13144</c:v>
                </c:pt>
                <c:pt idx="515">
                  <c:v>13144</c:v>
                </c:pt>
                <c:pt idx="516">
                  <c:v>13144</c:v>
                </c:pt>
                <c:pt idx="517">
                  <c:v>13144</c:v>
                </c:pt>
                <c:pt idx="518">
                  <c:v>13144</c:v>
                </c:pt>
                <c:pt idx="519">
                  <c:v>13144</c:v>
                </c:pt>
                <c:pt idx="520">
                  <c:v>13144</c:v>
                </c:pt>
                <c:pt idx="521">
                  <c:v>13144</c:v>
                </c:pt>
                <c:pt idx="522">
                  <c:v>13144</c:v>
                </c:pt>
                <c:pt idx="523">
                  <c:v>13144</c:v>
                </c:pt>
                <c:pt idx="524">
                  <c:v>13144</c:v>
                </c:pt>
                <c:pt idx="525">
                  <c:v>13144</c:v>
                </c:pt>
                <c:pt idx="526">
                  <c:v>13144</c:v>
                </c:pt>
                <c:pt idx="527">
                  <c:v>13144</c:v>
                </c:pt>
                <c:pt idx="528">
                  <c:v>13144</c:v>
                </c:pt>
                <c:pt idx="529">
                  <c:v>13144</c:v>
                </c:pt>
                <c:pt idx="530">
                  <c:v>13144</c:v>
                </c:pt>
                <c:pt idx="531">
                  <c:v>13144</c:v>
                </c:pt>
                <c:pt idx="532">
                  <c:v>13144</c:v>
                </c:pt>
                <c:pt idx="533">
                  <c:v>13144</c:v>
                </c:pt>
                <c:pt idx="534">
                  <c:v>13144</c:v>
                </c:pt>
                <c:pt idx="535">
                  <c:v>13144</c:v>
                </c:pt>
                <c:pt idx="536">
                  <c:v>13144</c:v>
                </c:pt>
                <c:pt idx="537">
                  <c:v>13144</c:v>
                </c:pt>
                <c:pt idx="538">
                  <c:v>13144</c:v>
                </c:pt>
                <c:pt idx="539">
                  <c:v>13144</c:v>
                </c:pt>
                <c:pt idx="540">
                  <c:v>13144</c:v>
                </c:pt>
                <c:pt idx="541">
                  <c:v>13144</c:v>
                </c:pt>
                <c:pt idx="542">
                  <c:v>13144</c:v>
                </c:pt>
                <c:pt idx="543">
                  <c:v>13144</c:v>
                </c:pt>
                <c:pt idx="544">
                  <c:v>13144</c:v>
                </c:pt>
                <c:pt idx="545">
                  <c:v>13144</c:v>
                </c:pt>
                <c:pt idx="546">
                  <c:v>13144</c:v>
                </c:pt>
                <c:pt idx="547">
                  <c:v>13144</c:v>
                </c:pt>
                <c:pt idx="548">
                  <c:v>13144</c:v>
                </c:pt>
                <c:pt idx="549">
                  <c:v>13144</c:v>
                </c:pt>
                <c:pt idx="550">
                  <c:v>13144</c:v>
                </c:pt>
                <c:pt idx="551">
                  <c:v>13144</c:v>
                </c:pt>
                <c:pt idx="552">
                  <c:v>13144</c:v>
                </c:pt>
                <c:pt idx="553">
                  <c:v>13144</c:v>
                </c:pt>
                <c:pt idx="554">
                  <c:v>13144</c:v>
                </c:pt>
                <c:pt idx="555">
                  <c:v>13144</c:v>
                </c:pt>
                <c:pt idx="556">
                  <c:v>13144</c:v>
                </c:pt>
                <c:pt idx="557">
                  <c:v>13144</c:v>
                </c:pt>
                <c:pt idx="558">
                  <c:v>13144</c:v>
                </c:pt>
                <c:pt idx="559">
                  <c:v>13144</c:v>
                </c:pt>
                <c:pt idx="560">
                  <c:v>13144</c:v>
                </c:pt>
                <c:pt idx="561">
                  <c:v>13144</c:v>
                </c:pt>
                <c:pt idx="562">
                  <c:v>13144</c:v>
                </c:pt>
                <c:pt idx="563">
                  <c:v>13144</c:v>
                </c:pt>
                <c:pt idx="564">
                  <c:v>13144</c:v>
                </c:pt>
                <c:pt idx="565">
                  <c:v>13144</c:v>
                </c:pt>
                <c:pt idx="566">
                  <c:v>13144</c:v>
                </c:pt>
                <c:pt idx="567">
                  <c:v>13144</c:v>
                </c:pt>
                <c:pt idx="568">
                  <c:v>13144</c:v>
                </c:pt>
                <c:pt idx="569">
                  <c:v>13144</c:v>
                </c:pt>
                <c:pt idx="570">
                  <c:v>13144</c:v>
                </c:pt>
                <c:pt idx="571">
                  <c:v>13144</c:v>
                </c:pt>
                <c:pt idx="572">
                  <c:v>13144</c:v>
                </c:pt>
                <c:pt idx="573">
                  <c:v>13144</c:v>
                </c:pt>
                <c:pt idx="574">
                  <c:v>13144</c:v>
                </c:pt>
                <c:pt idx="575">
                  <c:v>13144</c:v>
                </c:pt>
                <c:pt idx="576">
                  <c:v>13144</c:v>
                </c:pt>
                <c:pt idx="577">
                  <c:v>13144</c:v>
                </c:pt>
                <c:pt idx="578">
                  <c:v>13144</c:v>
                </c:pt>
                <c:pt idx="579">
                  <c:v>13144</c:v>
                </c:pt>
                <c:pt idx="580">
                  <c:v>13144</c:v>
                </c:pt>
                <c:pt idx="581">
                  <c:v>13144</c:v>
                </c:pt>
                <c:pt idx="582">
                  <c:v>13144</c:v>
                </c:pt>
                <c:pt idx="583">
                  <c:v>13144</c:v>
                </c:pt>
                <c:pt idx="584">
                  <c:v>13144</c:v>
                </c:pt>
                <c:pt idx="585">
                  <c:v>13144</c:v>
                </c:pt>
                <c:pt idx="586">
                  <c:v>13144</c:v>
                </c:pt>
                <c:pt idx="587">
                  <c:v>13144</c:v>
                </c:pt>
                <c:pt idx="588">
                  <c:v>13144</c:v>
                </c:pt>
                <c:pt idx="589">
                  <c:v>13144</c:v>
                </c:pt>
                <c:pt idx="590">
                  <c:v>13144</c:v>
                </c:pt>
                <c:pt idx="591">
                  <c:v>13144</c:v>
                </c:pt>
                <c:pt idx="592">
                  <c:v>13144</c:v>
                </c:pt>
                <c:pt idx="593">
                  <c:v>13144</c:v>
                </c:pt>
                <c:pt idx="594">
                  <c:v>13144</c:v>
                </c:pt>
                <c:pt idx="595">
                  <c:v>13144</c:v>
                </c:pt>
                <c:pt idx="596">
                  <c:v>13144</c:v>
                </c:pt>
                <c:pt idx="597">
                  <c:v>13144</c:v>
                </c:pt>
                <c:pt idx="598">
                  <c:v>13144</c:v>
                </c:pt>
                <c:pt idx="599">
                  <c:v>13144</c:v>
                </c:pt>
                <c:pt idx="600">
                  <c:v>13144</c:v>
                </c:pt>
                <c:pt idx="601">
                  <c:v>13144</c:v>
                </c:pt>
                <c:pt idx="602">
                  <c:v>13144</c:v>
                </c:pt>
                <c:pt idx="603">
                  <c:v>13144</c:v>
                </c:pt>
                <c:pt idx="604">
                  <c:v>13144</c:v>
                </c:pt>
                <c:pt idx="605">
                  <c:v>13144</c:v>
                </c:pt>
                <c:pt idx="606">
                  <c:v>13144</c:v>
                </c:pt>
                <c:pt idx="607">
                  <c:v>13144</c:v>
                </c:pt>
                <c:pt idx="608">
                  <c:v>13144</c:v>
                </c:pt>
                <c:pt idx="609">
                  <c:v>13144</c:v>
                </c:pt>
                <c:pt idx="610">
                  <c:v>13144</c:v>
                </c:pt>
                <c:pt idx="611">
                  <c:v>13144</c:v>
                </c:pt>
                <c:pt idx="612">
                  <c:v>13144</c:v>
                </c:pt>
                <c:pt idx="613">
                  <c:v>13144</c:v>
                </c:pt>
                <c:pt idx="614">
                  <c:v>13144</c:v>
                </c:pt>
                <c:pt idx="615">
                  <c:v>13144</c:v>
                </c:pt>
                <c:pt idx="616">
                  <c:v>13144</c:v>
                </c:pt>
                <c:pt idx="617">
                  <c:v>13144</c:v>
                </c:pt>
                <c:pt idx="618">
                  <c:v>13144</c:v>
                </c:pt>
                <c:pt idx="619">
                  <c:v>13114</c:v>
                </c:pt>
                <c:pt idx="620">
                  <c:v>13114</c:v>
                </c:pt>
                <c:pt idx="621">
                  <c:v>13114</c:v>
                </c:pt>
                <c:pt idx="622">
                  <c:v>13114</c:v>
                </c:pt>
                <c:pt idx="623">
                  <c:v>13114</c:v>
                </c:pt>
                <c:pt idx="624">
                  <c:v>13114</c:v>
                </c:pt>
                <c:pt idx="625">
                  <c:v>13114</c:v>
                </c:pt>
                <c:pt idx="626">
                  <c:v>13114</c:v>
                </c:pt>
                <c:pt idx="627">
                  <c:v>13114</c:v>
                </c:pt>
                <c:pt idx="628">
                  <c:v>13114</c:v>
                </c:pt>
                <c:pt idx="629">
                  <c:v>13114</c:v>
                </c:pt>
                <c:pt idx="630">
                  <c:v>13114</c:v>
                </c:pt>
                <c:pt idx="631">
                  <c:v>13114</c:v>
                </c:pt>
                <c:pt idx="632">
                  <c:v>13114</c:v>
                </c:pt>
                <c:pt idx="633">
                  <c:v>13114</c:v>
                </c:pt>
                <c:pt idx="634">
                  <c:v>13114</c:v>
                </c:pt>
                <c:pt idx="635">
                  <c:v>13114</c:v>
                </c:pt>
                <c:pt idx="636">
                  <c:v>13114</c:v>
                </c:pt>
                <c:pt idx="637">
                  <c:v>13114</c:v>
                </c:pt>
                <c:pt idx="638">
                  <c:v>13114</c:v>
                </c:pt>
                <c:pt idx="639">
                  <c:v>13114</c:v>
                </c:pt>
                <c:pt idx="640">
                  <c:v>13114</c:v>
                </c:pt>
                <c:pt idx="641">
                  <c:v>13114</c:v>
                </c:pt>
                <c:pt idx="642">
                  <c:v>13114</c:v>
                </c:pt>
                <c:pt idx="643">
                  <c:v>13114</c:v>
                </c:pt>
                <c:pt idx="644">
                  <c:v>13114</c:v>
                </c:pt>
                <c:pt idx="645">
                  <c:v>13114</c:v>
                </c:pt>
                <c:pt idx="646">
                  <c:v>13114</c:v>
                </c:pt>
                <c:pt idx="647">
                  <c:v>13114</c:v>
                </c:pt>
                <c:pt idx="648">
                  <c:v>13114</c:v>
                </c:pt>
                <c:pt idx="649">
                  <c:v>13114</c:v>
                </c:pt>
                <c:pt idx="650">
                  <c:v>13114</c:v>
                </c:pt>
                <c:pt idx="651">
                  <c:v>13114</c:v>
                </c:pt>
                <c:pt idx="652">
                  <c:v>13114</c:v>
                </c:pt>
                <c:pt idx="653">
                  <c:v>13114</c:v>
                </c:pt>
                <c:pt idx="654">
                  <c:v>13114</c:v>
                </c:pt>
                <c:pt idx="655">
                  <c:v>13114</c:v>
                </c:pt>
                <c:pt idx="656">
                  <c:v>13114</c:v>
                </c:pt>
                <c:pt idx="657">
                  <c:v>13114</c:v>
                </c:pt>
                <c:pt idx="658">
                  <c:v>13114</c:v>
                </c:pt>
                <c:pt idx="659">
                  <c:v>13114</c:v>
                </c:pt>
                <c:pt idx="660">
                  <c:v>13114</c:v>
                </c:pt>
                <c:pt idx="661">
                  <c:v>13114</c:v>
                </c:pt>
                <c:pt idx="662">
                  <c:v>13114</c:v>
                </c:pt>
                <c:pt idx="663">
                  <c:v>13114</c:v>
                </c:pt>
                <c:pt idx="664">
                  <c:v>13114</c:v>
                </c:pt>
                <c:pt idx="665">
                  <c:v>13114</c:v>
                </c:pt>
                <c:pt idx="666">
                  <c:v>13114</c:v>
                </c:pt>
                <c:pt idx="667">
                  <c:v>13114</c:v>
                </c:pt>
                <c:pt idx="668">
                  <c:v>13114</c:v>
                </c:pt>
                <c:pt idx="669">
                  <c:v>13114</c:v>
                </c:pt>
                <c:pt idx="670">
                  <c:v>13114</c:v>
                </c:pt>
                <c:pt idx="671">
                  <c:v>13114</c:v>
                </c:pt>
                <c:pt idx="672">
                  <c:v>13114</c:v>
                </c:pt>
                <c:pt idx="673">
                  <c:v>13114</c:v>
                </c:pt>
                <c:pt idx="674">
                  <c:v>13114</c:v>
                </c:pt>
                <c:pt idx="675">
                  <c:v>13114</c:v>
                </c:pt>
                <c:pt idx="676">
                  <c:v>13114</c:v>
                </c:pt>
                <c:pt idx="677">
                  <c:v>13114</c:v>
                </c:pt>
                <c:pt idx="678">
                  <c:v>13114</c:v>
                </c:pt>
                <c:pt idx="679">
                  <c:v>13114</c:v>
                </c:pt>
                <c:pt idx="680">
                  <c:v>13114</c:v>
                </c:pt>
                <c:pt idx="681">
                  <c:v>13114</c:v>
                </c:pt>
                <c:pt idx="682">
                  <c:v>13114</c:v>
                </c:pt>
                <c:pt idx="683">
                  <c:v>13114</c:v>
                </c:pt>
                <c:pt idx="684">
                  <c:v>13114</c:v>
                </c:pt>
                <c:pt idx="685">
                  <c:v>13114</c:v>
                </c:pt>
                <c:pt idx="686">
                  <c:v>13114</c:v>
                </c:pt>
                <c:pt idx="687">
                  <c:v>13114</c:v>
                </c:pt>
                <c:pt idx="688">
                  <c:v>13114</c:v>
                </c:pt>
                <c:pt idx="689">
                  <c:v>13114</c:v>
                </c:pt>
                <c:pt idx="690">
                  <c:v>13114</c:v>
                </c:pt>
                <c:pt idx="691">
                  <c:v>13114</c:v>
                </c:pt>
                <c:pt idx="692">
                  <c:v>13114</c:v>
                </c:pt>
                <c:pt idx="693">
                  <c:v>13114</c:v>
                </c:pt>
                <c:pt idx="694">
                  <c:v>13114</c:v>
                </c:pt>
                <c:pt idx="695">
                  <c:v>13114</c:v>
                </c:pt>
                <c:pt idx="696">
                  <c:v>13114</c:v>
                </c:pt>
                <c:pt idx="697">
                  <c:v>13114</c:v>
                </c:pt>
                <c:pt idx="698">
                  <c:v>13114</c:v>
                </c:pt>
                <c:pt idx="699">
                  <c:v>13114</c:v>
                </c:pt>
                <c:pt idx="700">
                  <c:v>13114</c:v>
                </c:pt>
                <c:pt idx="701">
                  <c:v>13114</c:v>
                </c:pt>
                <c:pt idx="702">
                  <c:v>13114</c:v>
                </c:pt>
                <c:pt idx="703">
                  <c:v>13114</c:v>
                </c:pt>
                <c:pt idx="704">
                  <c:v>13114</c:v>
                </c:pt>
                <c:pt idx="705">
                  <c:v>13114</c:v>
                </c:pt>
                <c:pt idx="706">
                  <c:v>13114</c:v>
                </c:pt>
                <c:pt idx="707">
                  <c:v>13114</c:v>
                </c:pt>
                <c:pt idx="708">
                  <c:v>13114</c:v>
                </c:pt>
                <c:pt idx="709">
                  <c:v>13114</c:v>
                </c:pt>
                <c:pt idx="710">
                  <c:v>13114</c:v>
                </c:pt>
                <c:pt idx="711">
                  <c:v>13114</c:v>
                </c:pt>
                <c:pt idx="712">
                  <c:v>13114</c:v>
                </c:pt>
                <c:pt idx="713">
                  <c:v>13114</c:v>
                </c:pt>
                <c:pt idx="714">
                  <c:v>13114</c:v>
                </c:pt>
                <c:pt idx="715">
                  <c:v>13114</c:v>
                </c:pt>
                <c:pt idx="716">
                  <c:v>13114</c:v>
                </c:pt>
                <c:pt idx="717">
                  <c:v>13114</c:v>
                </c:pt>
                <c:pt idx="718">
                  <c:v>13114</c:v>
                </c:pt>
                <c:pt idx="719">
                  <c:v>13114</c:v>
                </c:pt>
                <c:pt idx="720">
                  <c:v>13114</c:v>
                </c:pt>
                <c:pt idx="721">
                  <c:v>13114</c:v>
                </c:pt>
                <c:pt idx="722">
                  <c:v>13114</c:v>
                </c:pt>
                <c:pt idx="723">
                  <c:v>13114</c:v>
                </c:pt>
                <c:pt idx="724">
                  <c:v>13114</c:v>
                </c:pt>
                <c:pt idx="725">
                  <c:v>13114</c:v>
                </c:pt>
                <c:pt idx="726">
                  <c:v>13114</c:v>
                </c:pt>
                <c:pt idx="727">
                  <c:v>13114</c:v>
                </c:pt>
                <c:pt idx="728">
                  <c:v>13114</c:v>
                </c:pt>
                <c:pt idx="729">
                  <c:v>13114</c:v>
                </c:pt>
                <c:pt idx="730">
                  <c:v>13114</c:v>
                </c:pt>
                <c:pt idx="731">
                  <c:v>13114</c:v>
                </c:pt>
                <c:pt idx="732">
                  <c:v>13114</c:v>
                </c:pt>
                <c:pt idx="733">
                  <c:v>13114</c:v>
                </c:pt>
                <c:pt idx="734">
                  <c:v>13114</c:v>
                </c:pt>
                <c:pt idx="735">
                  <c:v>13114</c:v>
                </c:pt>
                <c:pt idx="736">
                  <c:v>13114</c:v>
                </c:pt>
                <c:pt idx="737">
                  <c:v>13114</c:v>
                </c:pt>
                <c:pt idx="738">
                  <c:v>13089</c:v>
                </c:pt>
                <c:pt idx="739">
                  <c:v>13089</c:v>
                </c:pt>
                <c:pt idx="740">
                  <c:v>13089</c:v>
                </c:pt>
                <c:pt idx="741">
                  <c:v>13089</c:v>
                </c:pt>
                <c:pt idx="742">
                  <c:v>13089</c:v>
                </c:pt>
                <c:pt idx="743">
                  <c:v>13089</c:v>
                </c:pt>
                <c:pt idx="744">
                  <c:v>13089</c:v>
                </c:pt>
                <c:pt idx="745">
                  <c:v>13089</c:v>
                </c:pt>
                <c:pt idx="746">
                  <c:v>13089</c:v>
                </c:pt>
                <c:pt idx="747">
                  <c:v>13089</c:v>
                </c:pt>
                <c:pt idx="748">
                  <c:v>13089</c:v>
                </c:pt>
                <c:pt idx="749">
                  <c:v>13089</c:v>
                </c:pt>
                <c:pt idx="750">
                  <c:v>13089</c:v>
                </c:pt>
                <c:pt idx="751">
                  <c:v>13089</c:v>
                </c:pt>
                <c:pt idx="752">
                  <c:v>13089</c:v>
                </c:pt>
                <c:pt idx="753">
                  <c:v>13089</c:v>
                </c:pt>
                <c:pt idx="754">
                  <c:v>13089</c:v>
                </c:pt>
                <c:pt idx="755">
                  <c:v>13089</c:v>
                </c:pt>
                <c:pt idx="756">
                  <c:v>13089</c:v>
                </c:pt>
                <c:pt idx="757">
                  <c:v>13089</c:v>
                </c:pt>
                <c:pt idx="758">
                  <c:v>13089</c:v>
                </c:pt>
                <c:pt idx="759">
                  <c:v>13089</c:v>
                </c:pt>
                <c:pt idx="760">
                  <c:v>13089</c:v>
                </c:pt>
                <c:pt idx="761">
                  <c:v>13089</c:v>
                </c:pt>
                <c:pt idx="762">
                  <c:v>13089</c:v>
                </c:pt>
                <c:pt idx="763">
                  <c:v>13089</c:v>
                </c:pt>
                <c:pt idx="764">
                  <c:v>13089</c:v>
                </c:pt>
                <c:pt idx="765">
                  <c:v>13089</c:v>
                </c:pt>
                <c:pt idx="766">
                  <c:v>13089</c:v>
                </c:pt>
                <c:pt idx="767">
                  <c:v>13089</c:v>
                </c:pt>
                <c:pt idx="768">
                  <c:v>13089</c:v>
                </c:pt>
                <c:pt idx="769">
                  <c:v>13089</c:v>
                </c:pt>
                <c:pt idx="770">
                  <c:v>13089</c:v>
                </c:pt>
                <c:pt idx="771">
                  <c:v>13089</c:v>
                </c:pt>
                <c:pt idx="772">
                  <c:v>13089</c:v>
                </c:pt>
                <c:pt idx="773">
                  <c:v>13089</c:v>
                </c:pt>
                <c:pt idx="774">
                  <c:v>13089</c:v>
                </c:pt>
                <c:pt idx="775">
                  <c:v>13089</c:v>
                </c:pt>
                <c:pt idx="776">
                  <c:v>13089</c:v>
                </c:pt>
                <c:pt idx="777">
                  <c:v>13089</c:v>
                </c:pt>
                <c:pt idx="778">
                  <c:v>13089</c:v>
                </c:pt>
                <c:pt idx="779">
                  <c:v>13089</c:v>
                </c:pt>
                <c:pt idx="780">
                  <c:v>13089</c:v>
                </c:pt>
                <c:pt idx="781">
                  <c:v>13089</c:v>
                </c:pt>
                <c:pt idx="782">
                  <c:v>13089</c:v>
                </c:pt>
                <c:pt idx="783">
                  <c:v>13089</c:v>
                </c:pt>
                <c:pt idx="784">
                  <c:v>13089</c:v>
                </c:pt>
                <c:pt idx="785">
                  <c:v>13089</c:v>
                </c:pt>
                <c:pt idx="786">
                  <c:v>13089</c:v>
                </c:pt>
                <c:pt idx="787">
                  <c:v>13089</c:v>
                </c:pt>
                <c:pt idx="788">
                  <c:v>13089</c:v>
                </c:pt>
                <c:pt idx="789">
                  <c:v>13089</c:v>
                </c:pt>
                <c:pt idx="790">
                  <c:v>13089</c:v>
                </c:pt>
                <c:pt idx="791">
                  <c:v>13089</c:v>
                </c:pt>
                <c:pt idx="792">
                  <c:v>13089</c:v>
                </c:pt>
                <c:pt idx="793">
                  <c:v>13089</c:v>
                </c:pt>
                <c:pt idx="794">
                  <c:v>13089</c:v>
                </c:pt>
                <c:pt idx="795">
                  <c:v>13089</c:v>
                </c:pt>
                <c:pt idx="796">
                  <c:v>13089</c:v>
                </c:pt>
                <c:pt idx="797">
                  <c:v>13089</c:v>
                </c:pt>
                <c:pt idx="798">
                  <c:v>13089</c:v>
                </c:pt>
                <c:pt idx="799">
                  <c:v>13089</c:v>
                </c:pt>
                <c:pt idx="800">
                  <c:v>13089</c:v>
                </c:pt>
                <c:pt idx="801">
                  <c:v>13089</c:v>
                </c:pt>
                <c:pt idx="802">
                  <c:v>13089</c:v>
                </c:pt>
                <c:pt idx="803">
                  <c:v>13089</c:v>
                </c:pt>
                <c:pt idx="804">
                  <c:v>13089</c:v>
                </c:pt>
                <c:pt idx="805">
                  <c:v>13089</c:v>
                </c:pt>
                <c:pt idx="806">
                  <c:v>13089</c:v>
                </c:pt>
                <c:pt idx="807">
                  <c:v>13089</c:v>
                </c:pt>
                <c:pt idx="808">
                  <c:v>13089</c:v>
                </c:pt>
                <c:pt idx="809">
                  <c:v>13089</c:v>
                </c:pt>
                <c:pt idx="810">
                  <c:v>13089</c:v>
                </c:pt>
                <c:pt idx="811">
                  <c:v>13089</c:v>
                </c:pt>
                <c:pt idx="812">
                  <c:v>13089</c:v>
                </c:pt>
                <c:pt idx="813">
                  <c:v>13089</c:v>
                </c:pt>
                <c:pt idx="814">
                  <c:v>13089</c:v>
                </c:pt>
                <c:pt idx="815">
                  <c:v>13089</c:v>
                </c:pt>
                <c:pt idx="816">
                  <c:v>13089</c:v>
                </c:pt>
                <c:pt idx="817">
                  <c:v>13089</c:v>
                </c:pt>
                <c:pt idx="818">
                  <c:v>13089</c:v>
                </c:pt>
                <c:pt idx="819">
                  <c:v>13089</c:v>
                </c:pt>
                <c:pt idx="820">
                  <c:v>13089</c:v>
                </c:pt>
                <c:pt idx="821">
                  <c:v>13089</c:v>
                </c:pt>
                <c:pt idx="822">
                  <c:v>13089</c:v>
                </c:pt>
                <c:pt idx="823">
                  <c:v>13089</c:v>
                </c:pt>
                <c:pt idx="824">
                  <c:v>13089</c:v>
                </c:pt>
                <c:pt idx="825">
                  <c:v>13089</c:v>
                </c:pt>
                <c:pt idx="826">
                  <c:v>13089</c:v>
                </c:pt>
                <c:pt idx="827">
                  <c:v>13089</c:v>
                </c:pt>
                <c:pt idx="828">
                  <c:v>13089</c:v>
                </c:pt>
                <c:pt idx="829">
                  <c:v>13089</c:v>
                </c:pt>
                <c:pt idx="830">
                  <c:v>13089</c:v>
                </c:pt>
                <c:pt idx="831">
                  <c:v>13089</c:v>
                </c:pt>
                <c:pt idx="832">
                  <c:v>13089</c:v>
                </c:pt>
                <c:pt idx="833">
                  <c:v>13089</c:v>
                </c:pt>
                <c:pt idx="834">
                  <c:v>13089</c:v>
                </c:pt>
                <c:pt idx="835">
                  <c:v>13089</c:v>
                </c:pt>
                <c:pt idx="836">
                  <c:v>13089</c:v>
                </c:pt>
                <c:pt idx="837">
                  <c:v>13089</c:v>
                </c:pt>
                <c:pt idx="838">
                  <c:v>13089</c:v>
                </c:pt>
                <c:pt idx="839">
                  <c:v>13089</c:v>
                </c:pt>
                <c:pt idx="840">
                  <c:v>13089</c:v>
                </c:pt>
                <c:pt idx="841">
                  <c:v>13089</c:v>
                </c:pt>
                <c:pt idx="842">
                  <c:v>13089</c:v>
                </c:pt>
                <c:pt idx="843">
                  <c:v>13089</c:v>
                </c:pt>
                <c:pt idx="844">
                  <c:v>13089</c:v>
                </c:pt>
                <c:pt idx="845">
                  <c:v>13089</c:v>
                </c:pt>
                <c:pt idx="846">
                  <c:v>13089</c:v>
                </c:pt>
                <c:pt idx="847">
                  <c:v>13089</c:v>
                </c:pt>
                <c:pt idx="848">
                  <c:v>13089</c:v>
                </c:pt>
                <c:pt idx="849">
                  <c:v>13089</c:v>
                </c:pt>
                <c:pt idx="850">
                  <c:v>13089</c:v>
                </c:pt>
                <c:pt idx="851">
                  <c:v>13089</c:v>
                </c:pt>
                <c:pt idx="852">
                  <c:v>13089</c:v>
                </c:pt>
                <c:pt idx="853">
                  <c:v>13089</c:v>
                </c:pt>
                <c:pt idx="854">
                  <c:v>13089</c:v>
                </c:pt>
                <c:pt idx="855">
                  <c:v>13089</c:v>
                </c:pt>
                <c:pt idx="856">
                  <c:v>13089</c:v>
                </c:pt>
                <c:pt idx="857">
                  <c:v>13089</c:v>
                </c:pt>
                <c:pt idx="858">
                  <c:v>13089</c:v>
                </c:pt>
                <c:pt idx="859">
                  <c:v>13089</c:v>
                </c:pt>
                <c:pt idx="860">
                  <c:v>13089</c:v>
                </c:pt>
                <c:pt idx="861">
                  <c:v>13089</c:v>
                </c:pt>
                <c:pt idx="862">
                  <c:v>13089</c:v>
                </c:pt>
                <c:pt idx="863">
                  <c:v>13089</c:v>
                </c:pt>
                <c:pt idx="864">
                  <c:v>13089</c:v>
                </c:pt>
                <c:pt idx="865">
                  <c:v>13089</c:v>
                </c:pt>
                <c:pt idx="866">
                  <c:v>13089</c:v>
                </c:pt>
                <c:pt idx="867">
                  <c:v>13089</c:v>
                </c:pt>
                <c:pt idx="868">
                  <c:v>12959</c:v>
                </c:pt>
                <c:pt idx="869">
                  <c:v>12959</c:v>
                </c:pt>
                <c:pt idx="870">
                  <c:v>12959</c:v>
                </c:pt>
                <c:pt idx="871">
                  <c:v>12959</c:v>
                </c:pt>
                <c:pt idx="872">
                  <c:v>12959</c:v>
                </c:pt>
                <c:pt idx="873">
                  <c:v>12959</c:v>
                </c:pt>
                <c:pt idx="874">
                  <c:v>12959</c:v>
                </c:pt>
                <c:pt idx="875">
                  <c:v>12959</c:v>
                </c:pt>
                <c:pt idx="876">
                  <c:v>12959</c:v>
                </c:pt>
                <c:pt idx="877">
                  <c:v>12959</c:v>
                </c:pt>
                <c:pt idx="878">
                  <c:v>12959</c:v>
                </c:pt>
                <c:pt idx="879">
                  <c:v>12959</c:v>
                </c:pt>
                <c:pt idx="880">
                  <c:v>12959</c:v>
                </c:pt>
                <c:pt idx="881">
                  <c:v>12959</c:v>
                </c:pt>
                <c:pt idx="882">
                  <c:v>12959</c:v>
                </c:pt>
                <c:pt idx="883">
                  <c:v>12959</c:v>
                </c:pt>
                <c:pt idx="884">
                  <c:v>12959</c:v>
                </c:pt>
                <c:pt idx="885">
                  <c:v>12959</c:v>
                </c:pt>
                <c:pt idx="886">
                  <c:v>12959</c:v>
                </c:pt>
                <c:pt idx="887">
                  <c:v>12959</c:v>
                </c:pt>
                <c:pt idx="888">
                  <c:v>12959</c:v>
                </c:pt>
                <c:pt idx="889">
                  <c:v>12959</c:v>
                </c:pt>
                <c:pt idx="890">
                  <c:v>12959</c:v>
                </c:pt>
                <c:pt idx="891">
                  <c:v>12959</c:v>
                </c:pt>
                <c:pt idx="892">
                  <c:v>12959</c:v>
                </c:pt>
                <c:pt idx="893">
                  <c:v>12959</c:v>
                </c:pt>
                <c:pt idx="894">
                  <c:v>12959</c:v>
                </c:pt>
                <c:pt idx="895">
                  <c:v>12959</c:v>
                </c:pt>
                <c:pt idx="896">
                  <c:v>12959</c:v>
                </c:pt>
                <c:pt idx="897">
                  <c:v>12959</c:v>
                </c:pt>
                <c:pt idx="898">
                  <c:v>12959</c:v>
                </c:pt>
                <c:pt idx="899">
                  <c:v>12959</c:v>
                </c:pt>
                <c:pt idx="900">
                  <c:v>12959</c:v>
                </c:pt>
                <c:pt idx="901">
                  <c:v>12959</c:v>
                </c:pt>
                <c:pt idx="902">
                  <c:v>12959</c:v>
                </c:pt>
                <c:pt idx="903">
                  <c:v>12959</c:v>
                </c:pt>
                <c:pt idx="904">
                  <c:v>12959</c:v>
                </c:pt>
                <c:pt idx="905">
                  <c:v>12959</c:v>
                </c:pt>
                <c:pt idx="906">
                  <c:v>12959</c:v>
                </c:pt>
                <c:pt idx="907">
                  <c:v>12959</c:v>
                </c:pt>
                <c:pt idx="908">
                  <c:v>12959</c:v>
                </c:pt>
                <c:pt idx="909">
                  <c:v>12959</c:v>
                </c:pt>
                <c:pt idx="910">
                  <c:v>12959</c:v>
                </c:pt>
                <c:pt idx="911">
                  <c:v>12959</c:v>
                </c:pt>
                <c:pt idx="912">
                  <c:v>12959</c:v>
                </c:pt>
                <c:pt idx="913">
                  <c:v>12959</c:v>
                </c:pt>
                <c:pt idx="914">
                  <c:v>12959</c:v>
                </c:pt>
                <c:pt idx="915">
                  <c:v>12959</c:v>
                </c:pt>
                <c:pt idx="916">
                  <c:v>12959</c:v>
                </c:pt>
                <c:pt idx="917">
                  <c:v>12959</c:v>
                </c:pt>
                <c:pt idx="918">
                  <c:v>12959</c:v>
                </c:pt>
                <c:pt idx="919">
                  <c:v>12959</c:v>
                </c:pt>
                <c:pt idx="920">
                  <c:v>12959</c:v>
                </c:pt>
                <c:pt idx="921">
                  <c:v>12959</c:v>
                </c:pt>
                <c:pt idx="922">
                  <c:v>12959</c:v>
                </c:pt>
                <c:pt idx="923">
                  <c:v>12959</c:v>
                </c:pt>
                <c:pt idx="924">
                  <c:v>12959</c:v>
                </c:pt>
                <c:pt idx="925">
                  <c:v>12959</c:v>
                </c:pt>
                <c:pt idx="926">
                  <c:v>12959</c:v>
                </c:pt>
                <c:pt idx="927">
                  <c:v>12959</c:v>
                </c:pt>
                <c:pt idx="928">
                  <c:v>12959</c:v>
                </c:pt>
                <c:pt idx="929">
                  <c:v>12959</c:v>
                </c:pt>
                <c:pt idx="930">
                  <c:v>12959</c:v>
                </c:pt>
                <c:pt idx="931">
                  <c:v>12959</c:v>
                </c:pt>
                <c:pt idx="932">
                  <c:v>12959</c:v>
                </c:pt>
                <c:pt idx="933">
                  <c:v>12959</c:v>
                </c:pt>
                <c:pt idx="934">
                  <c:v>12959</c:v>
                </c:pt>
                <c:pt idx="935">
                  <c:v>12959</c:v>
                </c:pt>
                <c:pt idx="936">
                  <c:v>12959</c:v>
                </c:pt>
                <c:pt idx="937">
                  <c:v>12959</c:v>
                </c:pt>
                <c:pt idx="938">
                  <c:v>12959</c:v>
                </c:pt>
                <c:pt idx="939">
                  <c:v>12959</c:v>
                </c:pt>
                <c:pt idx="940">
                  <c:v>12959</c:v>
                </c:pt>
                <c:pt idx="941">
                  <c:v>12959</c:v>
                </c:pt>
                <c:pt idx="942">
                  <c:v>12959</c:v>
                </c:pt>
                <c:pt idx="943">
                  <c:v>12959</c:v>
                </c:pt>
                <c:pt idx="944">
                  <c:v>12959</c:v>
                </c:pt>
                <c:pt idx="945">
                  <c:v>12959</c:v>
                </c:pt>
                <c:pt idx="946">
                  <c:v>12959</c:v>
                </c:pt>
                <c:pt idx="947">
                  <c:v>12959</c:v>
                </c:pt>
                <c:pt idx="948">
                  <c:v>12959</c:v>
                </c:pt>
                <c:pt idx="949">
                  <c:v>12959</c:v>
                </c:pt>
                <c:pt idx="950">
                  <c:v>12959</c:v>
                </c:pt>
                <c:pt idx="951">
                  <c:v>12959</c:v>
                </c:pt>
                <c:pt idx="952">
                  <c:v>12959</c:v>
                </c:pt>
                <c:pt idx="953">
                  <c:v>12959</c:v>
                </c:pt>
                <c:pt idx="954">
                  <c:v>12959</c:v>
                </c:pt>
                <c:pt idx="955">
                  <c:v>12959</c:v>
                </c:pt>
                <c:pt idx="956">
                  <c:v>12959</c:v>
                </c:pt>
                <c:pt idx="957">
                  <c:v>12959</c:v>
                </c:pt>
                <c:pt idx="958">
                  <c:v>12959</c:v>
                </c:pt>
                <c:pt idx="959">
                  <c:v>12959</c:v>
                </c:pt>
                <c:pt idx="960">
                  <c:v>12959</c:v>
                </c:pt>
                <c:pt idx="961">
                  <c:v>12959</c:v>
                </c:pt>
                <c:pt idx="962">
                  <c:v>12959</c:v>
                </c:pt>
                <c:pt idx="963">
                  <c:v>12872</c:v>
                </c:pt>
                <c:pt idx="964">
                  <c:v>12872</c:v>
                </c:pt>
                <c:pt idx="965">
                  <c:v>12872</c:v>
                </c:pt>
                <c:pt idx="966">
                  <c:v>12872</c:v>
                </c:pt>
                <c:pt idx="967">
                  <c:v>12872</c:v>
                </c:pt>
                <c:pt idx="968">
                  <c:v>12872</c:v>
                </c:pt>
                <c:pt idx="969">
                  <c:v>12872</c:v>
                </c:pt>
                <c:pt idx="970">
                  <c:v>12872</c:v>
                </c:pt>
                <c:pt idx="971">
                  <c:v>12872</c:v>
                </c:pt>
                <c:pt idx="972">
                  <c:v>12872</c:v>
                </c:pt>
                <c:pt idx="973">
                  <c:v>12872</c:v>
                </c:pt>
                <c:pt idx="974">
                  <c:v>12872</c:v>
                </c:pt>
                <c:pt idx="975">
                  <c:v>12872</c:v>
                </c:pt>
                <c:pt idx="976">
                  <c:v>12872</c:v>
                </c:pt>
                <c:pt idx="977">
                  <c:v>12872</c:v>
                </c:pt>
                <c:pt idx="978">
                  <c:v>12872</c:v>
                </c:pt>
                <c:pt idx="979">
                  <c:v>12872</c:v>
                </c:pt>
                <c:pt idx="980">
                  <c:v>12872</c:v>
                </c:pt>
                <c:pt idx="981">
                  <c:v>12872</c:v>
                </c:pt>
                <c:pt idx="982">
                  <c:v>12872</c:v>
                </c:pt>
                <c:pt idx="983">
                  <c:v>12872</c:v>
                </c:pt>
                <c:pt idx="984">
                  <c:v>12872</c:v>
                </c:pt>
                <c:pt idx="985">
                  <c:v>12872</c:v>
                </c:pt>
                <c:pt idx="986">
                  <c:v>12872</c:v>
                </c:pt>
                <c:pt idx="987">
                  <c:v>12872</c:v>
                </c:pt>
                <c:pt idx="988">
                  <c:v>12872</c:v>
                </c:pt>
                <c:pt idx="989">
                  <c:v>12872</c:v>
                </c:pt>
                <c:pt idx="990">
                  <c:v>12872</c:v>
                </c:pt>
                <c:pt idx="991">
                  <c:v>12872</c:v>
                </c:pt>
                <c:pt idx="992">
                  <c:v>12872</c:v>
                </c:pt>
                <c:pt idx="993">
                  <c:v>12872</c:v>
                </c:pt>
                <c:pt idx="994">
                  <c:v>12872</c:v>
                </c:pt>
                <c:pt idx="995">
                  <c:v>12872</c:v>
                </c:pt>
                <c:pt idx="996">
                  <c:v>12872</c:v>
                </c:pt>
                <c:pt idx="997">
                  <c:v>12872</c:v>
                </c:pt>
                <c:pt idx="998">
                  <c:v>12872</c:v>
                </c:pt>
                <c:pt idx="999">
                  <c:v>12872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5-4C6B-AFFA-8AB07468CBC8}"/>
            </c:ext>
          </c:extLst>
        </c:ser>
        <c:ser>
          <c:idx val="1"/>
          <c:order val="1"/>
          <c:tx>
            <c:strRef>
              <c:f>'H30_0.7_0.5_6_50_1000_R'!$C$1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'H30_0.7_0.5_6_50_1000_R'!$C$2:$C$1009</c:f>
              <c:numCache>
                <c:formatCode>General</c:formatCode>
                <c:ptCount val="1008"/>
                <c:pt idx="0">
                  <c:v>29231</c:v>
                </c:pt>
                <c:pt idx="1">
                  <c:v>29231</c:v>
                </c:pt>
                <c:pt idx="2">
                  <c:v>27211</c:v>
                </c:pt>
                <c:pt idx="3">
                  <c:v>26831</c:v>
                </c:pt>
                <c:pt idx="4">
                  <c:v>22815</c:v>
                </c:pt>
                <c:pt idx="5">
                  <c:v>25737</c:v>
                </c:pt>
                <c:pt idx="6">
                  <c:v>25737</c:v>
                </c:pt>
                <c:pt idx="7">
                  <c:v>25954</c:v>
                </c:pt>
                <c:pt idx="8">
                  <c:v>25869</c:v>
                </c:pt>
                <c:pt idx="9">
                  <c:v>23685</c:v>
                </c:pt>
                <c:pt idx="10">
                  <c:v>24001</c:v>
                </c:pt>
                <c:pt idx="11">
                  <c:v>23495</c:v>
                </c:pt>
                <c:pt idx="12">
                  <c:v>23484</c:v>
                </c:pt>
                <c:pt idx="13">
                  <c:v>21975</c:v>
                </c:pt>
                <c:pt idx="14">
                  <c:v>22743</c:v>
                </c:pt>
                <c:pt idx="15">
                  <c:v>21743</c:v>
                </c:pt>
                <c:pt idx="16">
                  <c:v>21045</c:v>
                </c:pt>
                <c:pt idx="17">
                  <c:v>21045</c:v>
                </c:pt>
                <c:pt idx="18">
                  <c:v>21045</c:v>
                </c:pt>
                <c:pt idx="19">
                  <c:v>19547</c:v>
                </c:pt>
                <c:pt idx="20">
                  <c:v>19547</c:v>
                </c:pt>
                <c:pt idx="21">
                  <c:v>21313</c:v>
                </c:pt>
                <c:pt idx="22">
                  <c:v>20673</c:v>
                </c:pt>
                <c:pt idx="23">
                  <c:v>20877</c:v>
                </c:pt>
                <c:pt idx="24">
                  <c:v>20877</c:v>
                </c:pt>
                <c:pt idx="25">
                  <c:v>18487</c:v>
                </c:pt>
                <c:pt idx="26">
                  <c:v>18487</c:v>
                </c:pt>
                <c:pt idx="27">
                  <c:v>18487</c:v>
                </c:pt>
                <c:pt idx="28">
                  <c:v>19002</c:v>
                </c:pt>
                <c:pt idx="29">
                  <c:v>19713</c:v>
                </c:pt>
                <c:pt idx="30">
                  <c:v>18487</c:v>
                </c:pt>
                <c:pt idx="31">
                  <c:v>18487</c:v>
                </c:pt>
                <c:pt idx="32">
                  <c:v>18487</c:v>
                </c:pt>
                <c:pt idx="33">
                  <c:v>18487</c:v>
                </c:pt>
                <c:pt idx="34">
                  <c:v>18155</c:v>
                </c:pt>
                <c:pt idx="35">
                  <c:v>18487</c:v>
                </c:pt>
                <c:pt idx="36">
                  <c:v>17157</c:v>
                </c:pt>
                <c:pt idx="37">
                  <c:v>18367</c:v>
                </c:pt>
                <c:pt idx="38">
                  <c:v>17642</c:v>
                </c:pt>
                <c:pt idx="39">
                  <c:v>17522</c:v>
                </c:pt>
                <c:pt idx="40">
                  <c:v>17522</c:v>
                </c:pt>
                <c:pt idx="41">
                  <c:v>17252</c:v>
                </c:pt>
                <c:pt idx="42">
                  <c:v>17442</c:v>
                </c:pt>
                <c:pt idx="43">
                  <c:v>17417</c:v>
                </c:pt>
                <c:pt idx="44">
                  <c:v>17417</c:v>
                </c:pt>
                <c:pt idx="45">
                  <c:v>17417</c:v>
                </c:pt>
                <c:pt idx="46">
                  <c:v>17417</c:v>
                </c:pt>
                <c:pt idx="47">
                  <c:v>17417</c:v>
                </c:pt>
                <c:pt idx="48">
                  <c:v>18047</c:v>
                </c:pt>
                <c:pt idx="49">
                  <c:v>17417</c:v>
                </c:pt>
                <c:pt idx="50">
                  <c:v>16977</c:v>
                </c:pt>
                <c:pt idx="51">
                  <c:v>18047</c:v>
                </c:pt>
                <c:pt idx="52">
                  <c:v>18080</c:v>
                </c:pt>
                <c:pt idx="53">
                  <c:v>18047</c:v>
                </c:pt>
                <c:pt idx="54">
                  <c:v>17577</c:v>
                </c:pt>
                <c:pt idx="55">
                  <c:v>16977</c:v>
                </c:pt>
                <c:pt idx="56">
                  <c:v>17120</c:v>
                </c:pt>
                <c:pt idx="57">
                  <c:v>17120</c:v>
                </c:pt>
                <c:pt idx="58">
                  <c:v>17237</c:v>
                </c:pt>
                <c:pt idx="59">
                  <c:v>17120</c:v>
                </c:pt>
                <c:pt idx="60">
                  <c:v>16500</c:v>
                </c:pt>
                <c:pt idx="61">
                  <c:v>16500</c:v>
                </c:pt>
                <c:pt idx="62">
                  <c:v>16500</c:v>
                </c:pt>
                <c:pt idx="63">
                  <c:v>17370</c:v>
                </c:pt>
                <c:pt idx="64">
                  <c:v>17120</c:v>
                </c:pt>
                <c:pt idx="65">
                  <c:v>17560</c:v>
                </c:pt>
                <c:pt idx="66">
                  <c:v>17377</c:v>
                </c:pt>
                <c:pt idx="67">
                  <c:v>17495</c:v>
                </c:pt>
                <c:pt idx="68">
                  <c:v>16487</c:v>
                </c:pt>
                <c:pt idx="69">
                  <c:v>16487</c:v>
                </c:pt>
                <c:pt idx="70">
                  <c:v>16367</c:v>
                </c:pt>
                <c:pt idx="71">
                  <c:v>16047</c:v>
                </c:pt>
                <c:pt idx="72">
                  <c:v>16992</c:v>
                </c:pt>
                <c:pt idx="73">
                  <c:v>16047</c:v>
                </c:pt>
                <c:pt idx="74">
                  <c:v>16487</c:v>
                </c:pt>
                <c:pt idx="75">
                  <c:v>16992</c:v>
                </c:pt>
                <c:pt idx="76">
                  <c:v>16487</c:v>
                </c:pt>
                <c:pt idx="77">
                  <c:v>16762</c:v>
                </c:pt>
                <c:pt idx="78">
                  <c:v>16542</c:v>
                </c:pt>
                <c:pt idx="79">
                  <c:v>15712</c:v>
                </c:pt>
                <c:pt idx="80">
                  <c:v>16917</c:v>
                </c:pt>
                <c:pt idx="81">
                  <c:v>16542</c:v>
                </c:pt>
                <c:pt idx="82">
                  <c:v>16057</c:v>
                </c:pt>
                <c:pt idx="83">
                  <c:v>16057</c:v>
                </c:pt>
                <c:pt idx="84">
                  <c:v>16552</c:v>
                </c:pt>
                <c:pt idx="85">
                  <c:v>16552</c:v>
                </c:pt>
                <c:pt idx="86">
                  <c:v>16552</c:v>
                </c:pt>
                <c:pt idx="87">
                  <c:v>16552</c:v>
                </c:pt>
                <c:pt idx="88">
                  <c:v>16552</c:v>
                </c:pt>
                <c:pt idx="89">
                  <c:v>16992</c:v>
                </c:pt>
                <c:pt idx="90">
                  <c:v>16502</c:v>
                </c:pt>
                <c:pt idx="91">
                  <c:v>16346</c:v>
                </c:pt>
                <c:pt idx="92">
                  <c:v>16346</c:v>
                </c:pt>
                <c:pt idx="93">
                  <c:v>15532</c:v>
                </c:pt>
                <c:pt idx="94">
                  <c:v>15532</c:v>
                </c:pt>
                <c:pt idx="95">
                  <c:v>15982</c:v>
                </c:pt>
                <c:pt idx="96">
                  <c:v>16336</c:v>
                </c:pt>
                <c:pt idx="97">
                  <c:v>16010</c:v>
                </c:pt>
                <c:pt idx="98">
                  <c:v>15971</c:v>
                </c:pt>
                <c:pt idx="99">
                  <c:v>15542</c:v>
                </c:pt>
                <c:pt idx="100">
                  <c:v>15542</c:v>
                </c:pt>
                <c:pt idx="101">
                  <c:v>15542</c:v>
                </c:pt>
                <c:pt idx="102">
                  <c:v>15542</c:v>
                </c:pt>
                <c:pt idx="103">
                  <c:v>15542</c:v>
                </c:pt>
                <c:pt idx="104">
                  <c:v>15958</c:v>
                </c:pt>
                <c:pt idx="105">
                  <c:v>15542</c:v>
                </c:pt>
                <c:pt idx="106">
                  <c:v>15542</c:v>
                </c:pt>
                <c:pt idx="107">
                  <c:v>15542</c:v>
                </c:pt>
                <c:pt idx="108">
                  <c:v>15971</c:v>
                </c:pt>
                <c:pt idx="109">
                  <c:v>16346</c:v>
                </c:pt>
                <c:pt idx="110">
                  <c:v>15542</c:v>
                </c:pt>
                <c:pt idx="111">
                  <c:v>15542</c:v>
                </c:pt>
                <c:pt idx="112">
                  <c:v>15542</c:v>
                </c:pt>
                <c:pt idx="113">
                  <c:v>15542</c:v>
                </c:pt>
                <c:pt idx="114">
                  <c:v>15930</c:v>
                </c:pt>
                <c:pt idx="115">
                  <c:v>15930</c:v>
                </c:pt>
                <c:pt idx="116">
                  <c:v>16070</c:v>
                </c:pt>
                <c:pt idx="117">
                  <c:v>16012</c:v>
                </c:pt>
                <c:pt idx="118">
                  <c:v>16070</c:v>
                </c:pt>
                <c:pt idx="119">
                  <c:v>16070</c:v>
                </c:pt>
                <c:pt idx="120">
                  <c:v>15910</c:v>
                </c:pt>
                <c:pt idx="121">
                  <c:v>15950</c:v>
                </c:pt>
                <c:pt idx="122">
                  <c:v>16260</c:v>
                </c:pt>
                <c:pt idx="123">
                  <c:v>15950</c:v>
                </c:pt>
                <c:pt idx="124">
                  <c:v>15755</c:v>
                </c:pt>
                <c:pt idx="125">
                  <c:v>15755</c:v>
                </c:pt>
                <c:pt idx="126">
                  <c:v>15755</c:v>
                </c:pt>
                <c:pt idx="127">
                  <c:v>16070</c:v>
                </c:pt>
                <c:pt idx="128">
                  <c:v>15755</c:v>
                </c:pt>
                <c:pt idx="129">
                  <c:v>15755</c:v>
                </c:pt>
                <c:pt idx="130">
                  <c:v>15755</c:v>
                </c:pt>
                <c:pt idx="131">
                  <c:v>15755</c:v>
                </c:pt>
                <c:pt idx="132">
                  <c:v>15755</c:v>
                </c:pt>
                <c:pt idx="133">
                  <c:v>15625</c:v>
                </c:pt>
                <c:pt idx="134">
                  <c:v>15585</c:v>
                </c:pt>
                <c:pt idx="135">
                  <c:v>15570</c:v>
                </c:pt>
                <c:pt idx="136">
                  <c:v>15570</c:v>
                </c:pt>
                <c:pt idx="137">
                  <c:v>15570</c:v>
                </c:pt>
                <c:pt idx="138">
                  <c:v>15570</c:v>
                </c:pt>
                <c:pt idx="139">
                  <c:v>15570</c:v>
                </c:pt>
                <c:pt idx="140">
                  <c:v>15585</c:v>
                </c:pt>
                <c:pt idx="141">
                  <c:v>15585</c:v>
                </c:pt>
                <c:pt idx="142">
                  <c:v>15585</c:v>
                </c:pt>
                <c:pt idx="143">
                  <c:v>15585</c:v>
                </c:pt>
                <c:pt idx="144">
                  <c:v>15585</c:v>
                </c:pt>
                <c:pt idx="145">
                  <c:v>15585</c:v>
                </c:pt>
                <c:pt idx="146">
                  <c:v>16055</c:v>
                </c:pt>
                <c:pt idx="147">
                  <c:v>15585</c:v>
                </c:pt>
                <c:pt idx="148">
                  <c:v>15585</c:v>
                </c:pt>
                <c:pt idx="149">
                  <c:v>15049</c:v>
                </c:pt>
                <c:pt idx="150">
                  <c:v>15049</c:v>
                </c:pt>
                <c:pt idx="151">
                  <c:v>15049</c:v>
                </c:pt>
                <c:pt idx="152">
                  <c:v>15049</c:v>
                </c:pt>
                <c:pt idx="153">
                  <c:v>15049</c:v>
                </c:pt>
                <c:pt idx="154">
                  <c:v>15049</c:v>
                </c:pt>
                <c:pt idx="155">
                  <c:v>14889</c:v>
                </c:pt>
                <c:pt idx="156">
                  <c:v>14824</c:v>
                </c:pt>
                <c:pt idx="157">
                  <c:v>14384</c:v>
                </c:pt>
                <c:pt idx="158">
                  <c:v>14864</c:v>
                </c:pt>
                <c:pt idx="159">
                  <c:v>14864</c:v>
                </c:pt>
                <c:pt idx="160">
                  <c:v>14889</c:v>
                </c:pt>
                <c:pt idx="161">
                  <c:v>15049</c:v>
                </c:pt>
                <c:pt idx="162">
                  <c:v>15049</c:v>
                </c:pt>
                <c:pt idx="163">
                  <c:v>15049</c:v>
                </c:pt>
                <c:pt idx="164">
                  <c:v>15179</c:v>
                </c:pt>
                <c:pt idx="165">
                  <c:v>15489</c:v>
                </c:pt>
                <c:pt idx="166">
                  <c:v>14909</c:v>
                </c:pt>
                <c:pt idx="167">
                  <c:v>15019</c:v>
                </c:pt>
                <c:pt idx="168">
                  <c:v>14469</c:v>
                </c:pt>
                <c:pt idx="169">
                  <c:v>14469</c:v>
                </c:pt>
                <c:pt idx="170">
                  <c:v>14469</c:v>
                </c:pt>
                <c:pt idx="171">
                  <c:v>14909</c:v>
                </c:pt>
                <c:pt idx="172">
                  <c:v>15019</c:v>
                </c:pt>
                <c:pt idx="173">
                  <c:v>14909</c:v>
                </c:pt>
                <c:pt idx="174">
                  <c:v>15014</c:v>
                </c:pt>
                <c:pt idx="175">
                  <c:v>15014</c:v>
                </c:pt>
                <c:pt idx="176">
                  <c:v>15014</c:v>
                </c:pt>
                <c:pt idx="177">
                  <c:v>14034</c:v>
                </c:pt>
                <c:pt idx="178">
                  <c:v>14759</c:v>
                </c:pt>
                <c:pt idx="179">
                  <c:v>13444</c:v>
                </c:pt>
                <c:pt idx="180">
                  <c:v>13444</c:v>
                </c:pt>
                <c:pt idx="181">
                  <c:v>13904</c:v>
                </c:pt>
                <c:pt idx="182">
                  <c:v>13904</c:v>
                </c:pt>
                <c:pt idx="183">
                  <c:v>13444</c:v>
                </c:pt>
                <c:pt idx="184">
                  <c:v>13444</c:v>
                </c:pt>
                <c:pt idx="185">
                  <c:v>13444</c:v>
                </c:pt>
                <c:pt idx="186">
                  <c:v>13444</c:v>
                </c:pt>
                <c:pt idx="187">
                  <c:v>13444</c:v>
                </c:pt>
                <c:pt idx="188">
                  <c:v>13444</c:v>
                </c:pt>
                <c:pt idx="189">
                  <c:v>13444</c:v>
                </c:pt>
                <c:pt idx="190">
                  <c:v>13444</c:v>
                </c:pt>
                <c:pt idx="191">
                  <c:v>13444</c:v>
                </c:pt>
                <c:pt idx="192">
                  <c:v>13904</c:v>
                </c:pt>
                <c:pt idx="193">
                  <c:v>13904</c:v>
                </c:pt>
                <c:pt idx="194">
                  <c:v>13904</c:v>
                </c:pt>
                <c:pt idx="195">
                  <c:v>13904</c:v>
                </c:pt>
                <c:pt idx="196">
                  <c:v>13904</c:v>
                </c:pt>
                <c:pt idx="197">
                  <c:v>13924</c:v>
                </c:pt>
                <c:pt idx="198">
                  <c:v>13904</c:v>
                </c:pt>
                <c:pt idx="199">
                  <c:v>14374</c:v>
                </c:pt>
                <c:pt idx="200">
                  <c:v>14374</c:v>
                </c:pt>
                <c:pt idx="201">
                  <c:v>14194</c:v>
                </c:pt>
                <c:pt idx="202">
                  <c:v>13904</c:v>
                </c:pt>
                <c:pt idx="203">
                  <c:v>13904</c:v>
                </c:pt>
                <c:pt idx="204">
                  <c:v>13904</c:v>
                </c:pt>
                <c:pt idx="205">
                  <c:v>14164</c:v>
                </c:pt>
                <c:pt idx="206">
                  <c:v>14164</c:v>
                </c:pt>
                <c:pt idx="207">
                  <c:v>13904</c:v>
                </c:pt>
                <c:pt idx="208">
                  <c:v>13904</c:v>
                </c:pt>
                <c:pt idx="209">
                  <c:v>14164</c:v>
                </c:pt>
                <c:pt idx="210">
                  <c:v>14164</c:v>
                </c:pt>
                <c:pt idx="211">
                  <c:v>14164</c:v>
                </c:pt>
                <c:pt idx="212">
                  <c:v>14054</c:v>
                </c:pt>
                <c:pt idx="213">
                  <c:v>14054</c:v>
                </c:pt>
                <c:pt idx="214">
                  <c:v>14054</c:v>
                </c:pt>
                <c:pt idx="215">
                  <c:v>14054</c:v>
                </c:pt>
                <c:pt idx="216">
                  <c:v>14054</c:v>
                </c:pt>
                <c:pt idx="217">
                  <c:v>14164</c:v>
                </c:pt>
                <c:pt idx="218">
                  <c:v>14164</c:v>
                </c:pt>
                <c:pt idx="219">
                  <c:v>14164</c:v>
                </c:pt>
                <c:pt idx="220">
                  <c:v>14164</c:v>
                </c:pt>
                <c:pt idx="221">
                  <c:v>14164</c:v>
                </c:pt>
                <c:pt idx="222">
                  <c:v>14164</c:v>
                </c:pt>
                <c:pt idx="223">
                  <c:v>14164</c:v>
                </c:pt>
                <c:pt idx="224">
                  <c:v>14714</c:v>
                </c:pt>
                <c:pt idx="225">
                  <c:v>14714</c:v>
                </c:pt>
                <c:pt idx="226">
                  <c:v>14714</c:v>
                </c:pt>
                <c:pt idx="227">
                  <c:v>14714</c:v>
                </c:pt>
                <c:pt idx="228">
                  <c:v>14714</c:v>
                </c:pt>
                <c:pt idx="229">
                  <c:v>14714</c:v>
                </c:pt>
                <c:pt idx="230">
                  <c:v>14714</c:v>
                </c:pt>
                <c:pt idx="231">
                  <c:v>14714</c:v>
                </c:pt>
                <c:pt idx="232">
                  <c:v>14784</c:v>
                </c:pt>
                <c:pt idx="233">
                  <c:v>15029</c:v>
                </c:pt>
                <c:pt idx="234">
                  <c:v>15754</c:v>
                </c:pt>
                <c:pt idx="235">
                  <c:v>16129</c:v>
                </c:pt>
                <c:pt idx="236">
                  <c:v>16129</c:v>
                </c:pt>
                <c:pt idx="237">
                  <c:v>14784</c:v>
                </c:pt>
                <c:pt idx="238">
                  <c:v>14784</c:v>
                </c:pt>
                <c:pt idx="239">
                  <c:v>14784</c:v>
                </c:pt>
                <c:pt idx="240">
                  <c:v>14784</c:v>
                </c:pt>
                <c:pt idx="241">
                  <c:v>14554</c:v>
                </c:pt>
                <c:pt idx="242">
                  <c:v>14175</c:v>
                </c:pt>
                <c:pt idx="243">
                  <c:v>14504</c:v>
                </c:pt>
                <c:pt idx="244">
                  <c:v>14504</c:v>
                </c:pt>
                <c:pt idx="245">
                  <c:v>14504</c:v>
                </c:pt>
                <c:pt idx="246">
                  <c:v>14424</c:v>
                </c:pt>
                <c:pt idx="247">
                  <c:v>14424</c:v>
                </c:pt>
                <c:pt idx="248">
                  <c:v>14324</c:v>
                </c:pt>
                <c:pt idx="249">
                  <c:v>14424</c:v>
                </c:pt>
                <c:pt idx="250">
                  <c:v>14424</c:v>
                </c:pt>
                <c:pt idx="251">
                  <c:v>14424</c:v>
                </c:pt>
                <c:pt idx="252">
                  <c:v>15089</c:v>
                </c:pt>
                <c:pt idx="253">
                  <c:v>14794</c:v>
                </c:pt>
                <c:pt idx="254">
                  <c:v>14844</c:v>
                </c:pt>
                <c:pt idx="255">
                  <c:v>14714</c:v>
                </c:pt>
                <c:pt idx="256">
                  <c:v>14714</c:v>
                </c:pt>
                <c:pt idx="257">
                  <c:v>14714</c:v>
                </c:pt>
                <c:pt idx="258">
                  <c:v>14614</c:v>
                </c:pt>
                <c:pt idx="259">
                  <c:v>14714</c:v>
                </c:pt>
                <c:pt idx="260">
                  <c:v>14714</c:v>
                </c:pt>
                <c:pt idx="261">
                  <c:v>14844</c:v>
                </c:pt>
                <c:pt idx="262">
                  <c:v>14844</c:v>
                </c:pt>
                <c:pt idx="263">
                  <c:v>14714</c:v>
                </c:pt>
                <c:pt idx="264">
                  <c:v>14924</c:v>
                </c:pt>
                <c:pt idx="265">
                  <c:v>14924</c:v>
                </c:pt>
                <c:pt idx="266">
                  <c:v>14924</c:v>
                </c:pt>
                <c:pt idx="267">
                  <c:v>14889</c:v>
                </c:pt>
                <c:pt idx="268">
                  <c:v>14924</c:v>
                </c:pt>
                <c:pt idx="269">
                  <c:v>14924</c:v>
                </c:pt>
                <c:pt idx="270">
                  <c:v>14924</c:v>
                </c:pt>
                <c:pt idx="271">
                  <c:v>14924</c:v>
                </c:pt>
                <c:pt idx="272">
                  <c:v>14974</c:v>
                </c:pt>
                <c:pt idx="273">
                  <c:v>14924</c:v>
                </c:pt>
                <c:pt idx="274">
                  <c:v>14924</c:v>
                </c:pt>
                <c:pt idx="275">
                  <c:v>14924</c:v>
                </c:pt>
                <c:pt idx="276">
                  <c:v>14889</c:v>
                </c:pt>
                <c:pt idx="277">
                  <c:v>15467</c:v>
                </c:pt>
                <c:pt idx="278">
                  <c:v>15467</c:v>
                </c:pt>
                <c:pt idx="279">
                  <c:v>15467</c:v>
                </c:pt>
                <c:pt idx="280">
                  <c:v>15994</c:v>
                </c:pt>
                <c:pt idx="281">
                  <c:v>15994</c:v>
                </c:pt>
                <c:pt idx="282">
                  <c:v>15994</c:v>
                </c:pt>
                <c:pt idx="283">
                  <c:v>16044</c:v>
                </c:pt>
                <c:pt idx="284">
                  <c:v>16044</c:v>
                </c:pt>
                <c:pt idx="285">
                  <c:v>16044</c:v>
                </c:pt>
                <c:pt idx="286">
                  <c:v>15994</c:v>
                </c:pt>
                <c:pt idx="287">
                  <c:v>16044</c:v>
                </c:pt>
                <c:pt idx="288">
                  <c:v>16044</c:v>
                </c:pt>
                <c:pt idx="289">
                  <c:v>15994</c:v>
                </c:pt>
                <c:pt idx="290">
                  <c:v>16044</c:v>
                </c:pt>
                <c:pt idx="291">
                  <c:v>16044</c:v>
                </c:pt>
                <c:pt idx="292">
                  <c:v>15834</c:v>
                </c:pt>
                <c:pt idx="293">
                  <c:v>16044</c:v>
                </c:pt>
                <c:pt idx="294">
                  <c:v>15819</c:v>
                </c:pt>
                <c:pt idx="295">
                  <c:v>16344</c:v>
                </c:pt>
                <c:pt idx="296">
                  <c:v>16044</c:v>
                </c:pt>
                <c:pt idx="297">
                  <c:v>16044</c:v>
                </c:pt>
                <c:pt idx="298">
                  <c:v>16044</c:v>
                </c:pt>
                <c:pt idx="299">
                  <c:v>16074</c:v>
                </c:pt>
                <c:pt idx="300">
                  <c:v>15739</c:v>
                </c:pt>
                <c:pt idx="301">
                  <c:v>15519</c:v>
                </c:pt>
                <c:pt idx="302">
                  <c:v>15204</c:v>
                </c:pt>
                <c:pt idx="303">
                  <c:v>15204</c:v>
                </c:pt>
                <c:pt idx="304">
                  <c:v>15204</c:v>
                </c:pt>
                <c:pt idx="305">
                  <c:v>15204</c:v>
                </c:pt>
                <c:pt idx="306">
                  <c:v>15204</c:v>
                </c:pt>
                <c:pt idx="307">
                  <c:v>15179</c:v>
                </c:pt>
                <c:pt idx="308">
                  <c:v>15179</c:v>
                </c:pt>
                <c:pt idx="309">
                  <c:v>15179</c:v>
                </c:pt>
                <c:pt idx="310">
                  <c:v>14864</c:v>
                </c:pt>
                <c:pt idx="311">
                  <c:v>14774</c:v>
                </c:pt>
                <c:pt idx="312">
                  <c:v>14774</c:v>
                </c:pt>
                <c:pt idx="313">
                  <c:v>14774</c:v>
                </c:pt>
                <c:pt idx="314">
                  <c:v>14774</c:v>
                </c:pt>
                <c:pt idx="315">
                  <c:v>14469</c:v>
                </c:pt>
                <c:pt idx="316">
                  <c:v>14034</c:v>
                </c:pt>
                <c:pt idx="317">
                  <c:v>14549</c:v>
                </c:pt>
                <c:pt idx="318">
                  <c:v>14549</c:v>
                </c:pt>
                <c:pt idx="319">
                  <c:v>13904</c:v>
                </c:pt>
                <c:pt idx="320">
                  <c:v>13904</c:v>
                </c:pt>
                <c:pt idx="321">
                  <c:v>13904</c:v>
                </c:pt>
                <c:pt idx="322">
                  <c:v>13904</c:v>
                </c:pt>
                <c:pt idx="323">
                  <c:v>14349</c:v>
                </c:pt>
                <c:pt idx="324">
                  <c:v>14349</c:v>
                </c:pt>
                <c:pt idx="325">
                  <c:v>14404</c:v>
                </c:pt>
                <c:pt idx="326">
                  <c:v>14404</c:v>
                </c:pt>
                <c:pt idx="327">
                  <c:v>14404</c:v>
                </c:pt>
                <c:pt idx="328">
                  <c:v>14404</c:v>
                </c:pt>
                <c:pt idx="329">
                  <c:v>13904</c:v>
                </c:pt>
                <c:pt idx="330">
                  <c:v>14549</c:v>
                </c:pt>
                <c:pt idx="331">
                  <c:v>14549</c:v>
                </c:pt>
                <c:pt idx="332">
                  <c:v>14124</c:v>
                </c:pt>
                <c:pt idx="333">
                  <c:v>14124</c:v>
                </c:pt>
                <c:pt idx="334">
                  <c:v>14124</c:v>
                </c:pt>
                <c:pt idx="335">
                  <c:v>13914</c:v>
                </c:pt>
                <c:pt idx="336">
                  <c:v>13914</c:v>
                </c:pt>
                <c:pt idx="337">
                  <c:v>13914</c:v>
                </c:pt>
                <c:pt idx="338">
                  <c:v>13914</c:v>
                </c:pt>
                <c:pt idx="339">
                  <c:v>13914</c:v>
                </c:pt>
                <c:pt idx="340">
                  <c:v>13914</c:v>
                </c:pt>
                <c:pt idx="341">
                  <c:v>13914</c:v>
                </c:pt>
                <c:pt idx="342">
                  <c:v>13914</c:v>
                </c:pt>
                <c:pt idx="343">
                  <c:v>13914</c:v>
                </c:pt>
                <c:pt idx="344">
                  <c:v>13914</c:v>
                </c:pt>
                <c:pt idx="345">
                  <c:v>13914</c:v>
                </c:pt>
                <c:pt idx="346">
                  <c:v>14084</c:v>
                </c:pt>
                <c:pt idx="347">
                  <c:v>14084</c:v>
                </c:pt>
                <c:pt idx="348">
                  <c:v>14457</c:v>
                </c:pt>
                <c:pt idx="349">
                  <c:v>14667</c:v>
                </c:pt>
                <c:pt idx="350">
                  <c:v>14649</c:v>
                </c:pt>
                <c:pt idx="351">
                  <c:v>13954</c:v>
                </c:pt>
                <c:pt idx="352">
                  <c:v>14667</c:v>
                </c:pt>
                <c:pt idx="353">
                  <c:v>14667</c:v>
                </c:pt>
                <c:pt idx="354">
                  <c:v>14667</c:v>
                </c:pt>
                <c:pt idx="355">
                  <c:v>14549</c:v>
                </c:pt>
                <c:pt idx="356">
                  <c:v>15244</c:v>
                </c:pt>
                <c:pt idx="357">
                  <c:v>15427</c:v>
                </c:pt>
                <c:pt idx="358">
                  <c:v>15312</c:v>
                </c:pt>
                <c:pt idx="359">
                  <c:v>15427</c:v>
                </c:pt>
                <c:pt idx="360">
                  <c:v>15427</c:v>
                </c:pt>
                <c:pt idx="361">
                  <c:v>15008</c:v>
                </c:pt>
                <c:pt idx="362">
                  <c:v>14968</c:v>
                </c:pt>
                <c:pt idx="363">
                  <c:v>15058</c:v>
                </c:pt>
                <c:pt idx="364">
                  <c:v>15058</c:v>
                </c:pt>
                <c:pt idx="365">
                  <c:v>15058</c:v>
                </c:pt>
                <c:pt idx="366">
                  <c:v>15058</c:v>
                </c:pt>
                <c:pt idx="367">
                  <c:v>15102</c:v>
                </c:pt>
                <c:pt idx="368">
                  <c:v>15058</c:v>
                </c:pt>
                <c:pt idx="369">
                  <c:v>14742</c:v>
                </c:pt>
                <c:pt idx="370">
                  <c:v>14742</c:v>
                </c:pt>
                <c:pt idx="371">
                  <c:v>14439</c:v>
                </c:pt>
                <c:pt idx="372">
                  <c:v>13794</c:v>
                </c:pt>
                <c:pt idx="373">
                  <c:v>14742</c:v>
                </c:pt>
                <c:pt idx="374">
                  <c:v>14742</c:v>
                </c:pt>
                <c:pt idx="375">
                  <c:v>14742</c:v>
                </c:pt>
                <c:pt idx="376">
                  <c:v>14742</c:v>
                </c:pt>
                <c:pt idx="377">
                  <c:v>14742</c:v>
                </c:pt>
                <c:pt idx="378">
                  <c:v>15052</c:v>
                </c:pt>
                <c:pt idx="379">
                  <c:v>14429</c:v>
                </c:pt>
                <c:pt idx="380">
                  <c:v>14429</c:v>
                </c:pt>
                <c:pt idx="381">
                  <c:v>14662</c:v>
                </c:pt>
                <c:pt idx="382">
                  <c:v>13842</c:v>
                </c:pt>
                <c:pt idx="383">
                  <c:v>14542</c:v>
                </c:pt>
                <c:pt idx="384">
                  <c:v>14742</c:v>
                </c:pt>
                <c:pt idx="385">
                  <c:v>14742</c:v>
                </c:pt>
                <c:pt idx="386">
                  <c:v>13842</c:v>
                </c:pt>
                <c:pt idx="387">
                  <c:v>14422</c:v>
                </c:pt>
                <c:pt idx="388">
                  <c:v>14422</c:v>
                </c:pt>
                <c:pt idx="389">
                  <c:v>14537</c:v>
                </c:pt>
                <c:pt idx="390">
                  <c:v>14584</c:v>
                </c:pt>
                <c:pt idx="391">
                  <c:v>14214</c:v>
                </c:pt>
                <c:pt idx="392">
                  <c:v>14662</c:v>
                </c:pt>
                <c:pt idx="393">
                  <c:v>13429</c:v>
                </c:pt>
                <c:pt idx="394">
                  <c:v>14342</c:v>
                </c:pt>
                <c:pt idx="395">
                  <c:v>15067</c:v>
                </c:pt>
                <c:pt idx="396">
                  <c:v>15067</c:v>
                </c:pt>
                <c:pt idx="397">
                  <c:v>14627</c:v>
                </c:pt>
                <c:pt idx="398">
                  <c:v>15312</c:v>
                </c:pt>
                <c:pt idx="399">
                  <c:v>15585</c:v>
                </c:pt>
                <c:pt idx="400">
                  <c:v>15515</c:v>
                </c:pt>
                <c:pt idx="401">
                  <c:v>15515</c:v>
                </c:pt>
                <c:pt idx="402">
                  <c:v>14942</c:v>
                </c:pt>
                <c:pt idx="403">
                  <c:v>15151</c:v>
                </c:pt>
                <c:pt idx="404">
                  <c:v>15151</c:v>
                </c:pt>
                <c:pt idx="405">
                  <c:v>15515</c:v>
                </c:pt>
                <c:pt idx="406">
                  <c:v>15221</c:v>
                </c:pt>
                <c:pt idx="407">
                  <c:v>15151</c:v>
                </c:pt>
                <c:pt idx="408">
                  <c:v>15151</c:v>
                </c:pt>
                <c:pt idx="409">
                  <c:v>15118</c:v>
                </c:pt>
                <c:pt idx="410">
                  <c:v>15118</c:v>
                </c:pt>
                <c:pt idx="411">
                  <c:v>14705</c:v>
                </c:pt>
                <c:pt idx="412">
                  <c:v>14363</c:v>
                </c:pt>
                <c:pt idx="413">
                  <c:v>14363</c:v>
                </c:pt>
                <c:pt idx="414">
                  <c:v>14363</c:v>
                </c:pt>
                <c:pt idx="415">
                  <c:v>14683</c:v>
                </c:pt>
                <c:pt idx="416">
                  <c:v>14683</c:v>
                </c:pt>
                <c:pt idx="417">
                  <c:v>14363</c:v>
                </c:pt>
                <c:pt idx="418">
                  <c:v>14363</c:v>
                </c:pt>
                <c:pt idx="419">
                  <c:v>14363</c:v>
                </c:pt>
                <c:pt idx="420">
                  <c:v>14363</c:v>
                </c:pt>
                <c:pt idx="421">
                  <c:v>14363</c:v>
                </c:pt>
                <c:pt idx="422">
                  <c:v>14363</c:v>
                </c:pt>
                <c:pt idx="423">
                  <c:v>14363</c:v>
                </c:pt>
                <c:pt idx="424">
                  <c:v>14363</c:v>
                </c:pt>
                <c:pt idx="425">
                  <c:v>14363</c:v>
                </c:pt>
                <c:pt idx="426">
                  <c:v>14363</c:v>
                </c:pt>
                <c:pt idx="427">
                  <c:v>14094</c:v>
                </c:pt>
                <c:pt idx="428">
                  <c:v>14363</c:v>
                </c:pt>
                <c:pt idx="429">
                  <c:v>14348</c:v>
                </c:pt>
                <c:pt idx="430">
                  <c:v>14348</c:v>
                </c:pt>
                <c:pt idx="431">
                  <c:v>13827</c:v>
                </c:pt>
                <c:pt idx="432">
                  <c:v>13827</c:v>
                </c:pt>
                <c:pt idx="433">
                  <c:v>13827</c:v>
                </c:pt>
                <c:pt idx="434">
                  <c:v>13919</c:v>
                </c:pt>
                <c:pt idx="435">
                  <c:v>13919</c:v>
                </c:pt>
                <c:pt idx="436">
                  <c:v>13919</c:v>
                </c:pt>
                <c:pt idx="437">
                  <c:v>14239</c:v>
                </c:pt>
                <c:pt idx="438">
                  <c:v>13919</c:v>
                </c:pt>
                <c:pt idx="439">
                  <c:v>13919</c:v>
                </c:pt>
                <c:pt idx="440">
                  <c:v>13827</c:v>
                </c:pt>
                <c:pt idx="441">
                  <c:v>13919</c:v>
                </c:pt>
                <c:pt idx="442">
                  <c:v>13919</c:v>
                </c:pt>
                <c:pt idx="443">
                  <c:v>14239</c:v>
                </c:pt>
                <c:pt idx="444">
                  <c:v>14149</c:v>
                </c:pt>
                <c:pt idx="445">
                  <c:v>14069</c:v>
                </c:pt>
                <c:pt idx="446">
                  <c:v>13749</c:v>
                </c:pt>
                <c:pt idx="447">
                  <c:v>13749</c:v>
                </c:pt>
                <c:pt idx="448">
                  <c:v>13749</c:v>
                </c:pt>
                <c:pt idx="449">
                  <c:v>13749</c:v>
                </c:pt>
                <c:pt idx="450">
                  <c:v>13749</c:v>
                </c:pt>
                <c:pt idx="451">
                  <c:v>13749</c:v>
                </c:pt>
                <c:pt idx="452">
                  <c:v>13749</c:v>
                </c:pt>
                <c:pt idx="453">
                  <c:v>13749</c:v>
                </c:pt>
                <c:pt idx="454">
                  <c:v>13749</c:v>
                </c:pt>
                <c:pt idx="455">
                  <c:v>13749</c:v>
                </c:pt>
                <c:pt idx="456">
                  <c:v>13539</c:v>
                </c:pt>
                <c:pt idx="457">
                  <c:v>13749</c:v>
                </c:pt>
                <c:pt idx="458">
                  <c:v>13749</c:v>
                </c:pt>
                <c:pt idx="459">
                  <c:v>13564</c:v>
                </c:pt>
                <c:pt idx="460">
                  <c:v>13749</c:v>
                </c:pt>
                <c:pt idx="461">
                  <c:v>13749</c:v>
                </c:pt>
                <c:pt idx="462">
                  <c:v>13749</c:v>
                </c:pt>
                <c:pt idx="463">
                  <c:v>13909</c:v>
                </c:pt>
                <c:pt idx="464">
                  <c:v>13909</c:v>
                </c:pt>
                <c:pt idx="465">
                  <c:v>13909</c:v>
                </c:pt>
                <c:pt idx="466">
                  <c:v>13909</c:v>
                </c:pt>
                <c:pt idx="467">
                  <c:v>13909</c:v>
                </c:pt>
                <c:pt idx="468">
                  <c:v>15039</c:v>
                </c:pt>
                <c:pt idx="469">
                  <c:v>14049</c:v>
                </c:pt>
                <c:pt idx="470">
                  <c:v>14049</c:v>
                </c:pt>
                <c:pt idx="471">
                  <c:v>13774</c:v>
                </c:pt>
                <c:pt idx="472">
                  <c:v>13774</c:v>
                </c:pt>
                <c:pt idx="473">
                  <c:v>13774</c:v>
                </c:pt>
                <c:pt idx="474">
                  <c:v>13774</c:v>
                </c:pt>
                <c:pt idx="475">
                  <c:v>13749</c:v>
                </c:pt>
                <c:pt idx="476">
                  <c:v>13749</c:v>
                </c:pt>
                <c:pt idx="477">
                  <c:v>13654</c:v>
                </c:pt>
                <c:pt idx="478">
                  <c:v>13654</c:v>
                </c:pt>
                <c:pt idx="479">
                  <c:v>13774</c:v>
                </c:pt>
                <c:pt idx="480">
                  <c:v>13264</c:v>
                </c:pt>
                <c:pt idx="481">
                  <c:v>13774</c:v>
                </c:pt>
                <c:pt idx="482">
                  <c:v>13264</c:v>
                </c:pt>
                <c:pt idx="483">
                  <c:v>13264</c:v>
                </c:pt>
                <c:pt idx="484">
                  <c:v>14124</c:v>
                </c:pt>
                <c:pt idx="485">
                  <c:v>14139</c:v>
                </c:pt>
                <c:pt idx="486">
                  <c:v>13794</c:v>
                </c:pt>
                <c:pt idx="487">
                  <c:v>13199</c:v>
                </c:pt>
                <c:pt idx="488">
                  <c:v>13889</c:v>
                </c:pt>
                <c:pt idx="489">
                  <c:v>14079</c:v>
                </c:pt>
                <c:pt idx="490">
                  <c:v>14079</c:v>
                </c:pt>
                <c:pt idx="491">
                  <c:v>13889</c:v>
                </c:pt>
                <c:pt idx="492">
                  <c:v>13384</c:v>
                </c:pt>
                <c:pt idx="493">
                  <c:v>13199</c:v>
                </c:pt>
                <c:pt idx="494">
                  <c:v>13199</c:v>
                </c:pt>
                <c:pt idx="495">
                  <c:v>13199</c:v>
                </c:pt>
                <c:pt idx="496">
                  <c:v>13199</c:v>
                </c:pt>
                <c:pt idx="497">
                  <c:v>13144</c:v>
                </c:pt>
                <c:pt idx="498">
                  <c:v>13199</c:v>
                </c:pt>
                <c:pt idx="499">
                  <c:v>13384</c:v>
                </c:pt>
                <c:pt idx="500">
                  <c:v>13384</c:v>
                </c:pt>
                <c:pt idx="501">
                  <c:v>13914</c:v>
                </c:pt>
                <c:pt idx="502">
                  <c:v>14044</c:v>
                </c:pt>
                <c:pt idx="503">
                  <c:v>14044</c:v>
                </c:pt>
                <c:pt idx="504">
                  <c:v>14044</c:v>
                </c:pt>
                <c:pt idx="505">
                  <c:v>14044</c:v>
                </c:pt>
                <c:pt idx="506">
                  <c:v>14044</c:v>
                </c:pt>
                <c:pt idx="507">
                  <c:v>14044</c:v>
                </c:pt>
                <c:pt idx="508">
                  <c:v>14044</c:v>
                </c:pt>
                <c:pt idx="509">
                  <c:v>14044</c:v>
                </c:pt>
                <c:pt idx="510">
                  <c:v>14044</c:v>
                </c:pt>
                <c:pt idx="511">
                  <c:v>13474</c:v>
                </c:pt>
                <c:pt idx="512">
                  <c:v>13474</c:v>
                </c:pt>
                <c:pt idx="513">
                  <c:v>13474</c:v>
                </c:pt>
                <c:pt idx="514">
                  <c:v>13474</c:v>
                </c:pt>
                <c:pt idx="515">
                  <c:v>14174</c:v>
                </c:pt>
                <c:pt idx="516">
                  <c:v>13474</c:v>
                </c:pt>
                <c:pt idx="517">
                  <c:v>13474</c:v>
                </c:pt>
                <c:pt idx="518">
                  <c:v>13474</c:v>
                </c:pt>
                <c:pt idx="519">
                  <c:v>13474</c:v>
                </c:pt>
                <c:pt idx="520">
                  <c:v>13474</c:v>
                </c:pt>
                <c:pt idx="521">
                  <c:v>14188</c:v>
                </c:pt>
                <c:pt idx="522">
                  <c:v>14188</c:v>
                </c:pt>
                <c:pt idx="523">
                  <c:v>14188</c:v>
                </c:pt>
                <c:pt idx="524">
                  <c:v>13844</c:v>
                </c:pt>
                <c:pt idx="525">
                  <c:v>13844</c:v>
                </c:pt>
                <c:pt idx="526">
                  <c:v>13844</c:v>
                </c:pt>
                <c:pt idx="527">
                  <c:v>13844</c:v>
                </c:pt>
                <c:pt idx="528">
                  <c:v>13844</c:v>
                </c:pt>
                <c:pt idx="529">
                  <c:v>13844</c:v>
                </c:pt>
                <c:pt idx="530">
                  <c:v>13844</c:v>
                </c:pt>
                <c:pt idx="531">
                  <c:v>13474</c:v>
                </c:pt>
                <c:pt idx="532">
                  <c:v>13684</c:v>
                </c:pt>
                <c:pt idx="533">
                  <c:v>13474</c:v>
                </c:pt>
                <c:pt idx="534">
                  <c:v>13474</c:v>
                </c:pt>
                <c:pt idx="535">
                  <c:v>14188</c:v>
                </c:pt>
                <c:pt idx="536">
                  <c:v>14188</c:v>
                </c:pt>
                <c:pt idx="537">
                  <c:v>14229</c:v>
                </c:pt>
                <c:pt idx="538">
                  <c:v>14188</c:v>
                </c:pt>
                <c:pt idx="539">
                  <c:v>14143</c:v>
                </c:pt>
                <c:pt idx="540">
                  <c:v>14143</c:v>
                </c:pt>
                <c:pt idx="541">
                  <c:v>14188</c:v>
                </c:pt>
                <c:pt idx="542">
                  <c:v>14188</c:v>
                </c:pt>
                <c:pt idx="543">
                  <c:v>14188</c:v>
                </c:pt>
                <c:pt idx="544">
                  <c:v>14188</c:v>
                </c:pt>
                <c:pt idx="545">
                  <c:v>14188</c:v>
                </c:pt>
                <c:pt idx="546">
                  <c:v>14188</c:v>
                </c:pt>
                <c:pt idx="547">
                  <c:v>14188</c:v>
                </c:pt>
                <c:pt idx="548">
                  <c:v>14138</c:v>
                </c:pt>
                <c:pt idx="549">
                  <c:v>14138</c:v>
                </c:pt>
                <c:pt idx="550">
                  <c:v>14138</c:v>
                </c:pt>
                <c:pt idx="551">
                  <c:v>14253</c:v>
                </c:pt>
                <c:pt idx="552">
                  <c:v>14064</c:v>
                </c:pt>
                <c:pt idx="553">
                  <c:v>14064</c:v>
                </c:pt>
                <c:pt idx="554">
                  <c:v>14064</c:v>
                </c:pt>
                <c:pt idx="555">
                  <c:v>13984</c:v>
                </c:pt>
                <c:pt idx="556">
                  <c:v>14268</c:v>
                </c:pt>
                <c:pt idx="557">
                  <c:v>14138</c:v>
                </c:pt>
                <c:pt idx="558">
                  <c:v>14138</c:v>
                </c:pt>
                <c:pt idx="559">
                  <c:v>14138</c:v>
                </c:pt>
                <c:pt idx="560">
                  <c:v>14138</c:v>
                </c:pt>
                <c:pt idx="561">
                  <c:v>14138</c:v>
                </c:pt>
                <c:pt idx="562">
                  <c:v>14138</c:v>
                </c:pt>
                <c:pt idx="563">
                  <c:v>14188</c:v>
                </c:pt>
                <c:pt idx="564">
                  <c:v>14188</c:v>
                </c:pt>
                <c:pt idx="565">
                  <c:v>14188</c:v>
                </c:pt>
                <c:pt idx="566">
                  <c:v>14138</c:v>
                </c:pt>
                <c:pt idx="567">
                  <c:v>14138</c:v>
                </c:pt>
                <c:pt idx="568">
                  <c:v>14138</c:v>
                </c:pt>
                <c:pt idx="569">
                  <c:v>14138</c:v>
                </c:pt>
                <c:pt idx="570">
                  <c:v>14138</c:v>
                </c:pt>
                <c:pt idx="571">
                  <c:v>14138</c:v>
                </c:pt>
                <c:pt idx="572">
                  <c:v>14138</c:v>
                </c:pt>
                <c:pt idx="573">
                  <c:v>14138</c:v>
                </c:pt>
                <c:pt idx="574">
                  <c:v>14138</c:v>
                </c:pt>
                <c:pt idx="575">
                  <c:v>14138</c:v>
                </c:pt>
                <c:pt idx="576">
                  <c:v>14138</c:v>
                </c:pt>
                <c:pt idx="577">
                  <c:v>14138</c:v>
                </c:pt>
                <c:pt idx="578">
                  <c:v>14138</c:v>
                </c:pt>
                <c:pt idx="579">
                  <c:v>13870</c:v>
                </c:pt>
                <c:pt idx="580">
                  <c:v>13870</c:v>
                </c:pt>
                <c:pt idx="581">
                  <c:v>13870</c:v>
                </c:pt>
                <c:pt idx="582">
                  <c:v>13870</c:v>
                </c:pt>
                <c:pt idx="583">
                  <c:v>13870</c:v>
                </c:pt>
                <c:pt idx="584">
                  <c:v>13870</c:v>
                </c:pt>
                <c:pt idx="585">
                  <c:v>13870</c:v>
                </c:pt>
                <c:pt idx="586">
                  <c:v>13464</c:v>
                </c:pt>
                <c:pt idx="587">
                  <c:v>13710</c:v>
                </c:pt>
                <c:pt idx="588">
                  <c:v>13464</c:v>
                </c:pt>
                <c:pt idx="589">
                  <c:v>13710</c:v>
                </c:pt>
                <c:pt idx="590">
                  <c:v>13442</c:v>
                </c:pt>
                <c:pt idx="591">
                  <c:v>13464</c:v>
                </c:pt>
                <c:pt idx="592">
                  <c:v>13464</c:v>
                </c:pt>
                <c:pt idx="593">
                  <c:v>13464</c:v>
                </c:pt>
                <c:pt idx="594">
                  <c:v>13464</c:v>
                </c:pt>
                <c:pt idx="595">
                  <c:v>13464</c:v>
                </c:pt>
                <c:pt idx="596">
                  <c:v>13464</c:v>
                </c:pt>
                <c:pt idx="597">
                  <c:v>13464</c:v>
                </c:pt>
                <c:pt idx="598">
                  <c:v>13464</c:v>
                </c:pt>
                <c:pt idx="599">
                  <c:v>13464</c:v>
                </c:pt>
                <c:pt idx="600">
                  <c:v>13464</c:v>
                </c:pt>
                <c:pt idx="601">
                  <c:v>13464</c:v>
                </c:pt>
                <c:pt idx="602">
                  <c:v>13464</c:v>
                </c:pt>
                <c:pt idx="603">
                  <c:v>13464</c:v>
                </c:pt>
                <c:pt idx="604">
                  <c:v>13464</c:v>
                </c:pt>
                <c:pt idx="605">
                  <c:v>13464</c:v>
                </c:pt>
                <c:pt idx="606">
                  <c:v>13464</c:v>
                </c:pt>
                <c:pt idx="607">
                  <c:v>13464</c:v>
                </c:pt>
                <c:pt idx="608">
                  <c:v>13464</c:v>
                </c:pt>
                <c:pt idx="609">
                  <c:v>13594</c:v>
                </c:pt>
                <c:pt idx="610">
                  <c:v>13594</c:v>
                </c:pt>
                <c:pt idx="611">
                  <c:v>13464</c:v>
                </c:pt>
                <c:pt idx="612">
                  <c:v>13304</c:v>
                </c:pt>
                <c:pt idx="613">
                  <c:v>13464</c:v>
                </c:pt>
                <c:pt idx="614">
                  <c:v>13224</c:v>
                </c:pt>
                <c:pt idx="615">
                  <c:v>13144</c:v>
                </c:pt>
                <c:pt idx="616">
                  <c:v>13224</c:v>
                </c:pt>
                <c:pt idx="617">
                  <c:v>13224</c:v>
                </c:pt>
                <c:pt idx="618">
                  <c:v>13224</c:v>
                </c:pt>
                <c:pt idx="619">
                  <c:v>13114</c:v>
                </c:pt>
                <c:pt idx="620">
                  <c:v>13114</c:v>
                </c:pt>
                <c:pt idx="621">
                  <c:v>13114</c:v>
                </c:pt>
                <c:pt idx="622">
                  <c:v>13114</c:v>
                </c:pt>
                <c:pt idx="623">
                  <c:v>13114</c:v>
                </c:pt>
                <c:pt idx="624">
                  <c:v>13114</c:v>
                </c:pt>
                <c:pt idx="625">
                  <c:v>13114</c:v>
                </c:pt>
                <c:pt idx="626">
                  <c:v>13734</c:v>
                </c:pt>
                <c:pt idx="627">
                  <c:v>13114</c:v>
                </c:pt>
                <c:pt idx="628">
                  <c:v>13114</c:v>
                </c:pt>
                <c:pt idx="629">
                  <c:v>13114</c:v>
                </c:pt>
                <c:pt idx="630">
                  <c:v>13114</c:v>
                </c:pt>
                <c:pt idx="631">
                  <c:v>13114</c:v>
                </c:pt>
                <c:pt idx="632">
                  <c:v>13114</c:v>
                </c:pt>
                <c:pt idx="633">
                  <c:v>13734</c:v>
                </c:pt>
                <c:pt idx="634">
                  <c:v>13114</c:v>
                </c:pt>
                <c:pt idx="635">
                  <c:v>13114</c:v>
                </c:pt>
                <c:pt idx="636">
                  <c:v>13114</c:v>
                </c:pt>
                <c:pt idx="637">
                  <c:v>13374</c:v>
                </c:pt>
                <c:pt idx="638">
                  <c:v>13802</c:v>
                </c:pt>
                <c:pt idx="639">
                  <c:v>13802</c:v>
                </c:pt>
                <c:pt idx="640">
                  <c:v>13802</c:v>
                </c:pt>
                <c:pt idx="641">
                  <c:v>13802</c:v>
                </c:pt>
                <c:pt idx="642">
                  <c:v>13802</c:v>
                </c:pt>
                <c:pt idx="643">
                  <c:v>14079</c:v>
                </c:pt>
                <c:pt idx="644">
                  <c:v>14677</c:v>
                </c:pt>
                <c:pt idx="645">
                  <c:v>14079</c:v>
                </c:pt>
                <c:pt idx="646">
                  <c:v>15317</c:v>
                </c:pt>
                <c:pt idx="647">
                  <c:v>14760</c:v>
                </c:pt>
                <c:pt idx="648">
                  <c:v>14695</c:v>
                </c:pt>
                <c:pt idx="649">
                  <c:v>14695</c:v>
                </c:pt>
                <c:pt idx="650">
                  <c:v>14607</c:v>
                </c:pt>
                <c:pt idx="651">
                  <c:v>14607</c:v>
                </c:pt>
                <c:pt idx="652">
                  <c:v>15429</c:v>
                </c:pt>
                <c:pt idx="653">
                  <c:v>15302</c:v>
                </c:pt>
                <c:pt idx="654">
                  <c:v>15429</c:v>
                </c:pt>
                <c:pt idx="655">
                  <c:v>14695</c:v>
                </c:pt>
                <c:pt idx="656">
                  <c:v>15937</c:v>
                </c:pt>
                <c:pt idx="657">
                  <c:v>14203</c:v>
                </c:pt>
                <c:pt idx="658">
                  <c:v>14203</c:v>
                </c:pt>
                <c:pt idx="659">
                  <c:v>15449</c:v>
                </c:pt>
                <c:pt idx="660">
                  <c:v>14203</c:v>
                </c:pt>
                <c:pt idx="661">
                  <c:v>14203</c:v>
                </c:pt>
                <c:pt idx="662">
                  <c:v>13935</c:v>
                </c:pt>
                <c:pt idx="663">
                  <c:v>13935</c:v>
                </c:pt>
                <c:pt idx="664">
                  <c:v>14203</c:v>
                </c:pt>
                <c:pt idx="665">
                  <c:v>14203</c:v>
                </c:pt>
                <c:pt idx="666">
                  <c:v>14123</c:v>
                </c:pt>
                <c:pt idx="667">
                  <c:v>14123</c:v>
                </c:pt>
                <c:pt idx="668">
                  <c:v>13855</c:v>
                </c:pt>
                <c:pt idx="669">
                  <c:v>14123</c:v>
                </c:pt>
                <c:pt idx="670">
                  <c:v>14318</c:v>
                </c:pt>
                <c:pt idx="671">
                  <c:v>14318</c:v>
                </c:pt>
                <c:pt idx="672">
                  <c:v>14123</c:v>
                </c:pt>
                <c:pt idx="673">
                  <c:v>14123</c:v>
                </c:pt>
                <c:pt idx="674">
                  <c:v>14123</c:v>
                </c:pt>
                <c:pt idx="675">
                  <c:v>14259</c:v>
                </c:pt>
                <c:pt idx="676">
                  <c:v>14259</c:v>
                </c:pt>
                <c:pt idx="677">
                  <c:v>14049</c:v>
                </c:pt>
                <c:pt idx="678">
                  <c:v>14049</c:v>
                </c:pt>
                <c:pt idx="679">
                  <c:v>14049</c:v>
                </c:pt>
                <c:pt idx="680">
                  <c:v>14259</c:v>
                </c:pt>
                <c:pt idx="681">
                  <c:v>14259</c:v>
                </c:pt>
                <c:pt idx="682">
                  <c:v>14123</c:v>
                </c:pt>
                <c:pt idx="683">
                  <c:v>14259</c:v>
                </c:pt>
                <c:pt idx="684">
                  <c:v>14129</c:v>
                </c:pt>
                <c:pt idx="685">
                  <c:v>14049</c:v>
                </c:pt>
                <c:pt idx="686">
                  <c:v>14049</c:v>
                </c:pt>
                <c:pt idx="687">
                  <c:v>14049</c:v>
                </c:pt>
                <c:pt idx="688">
                  <c:v>14129</c:v>
                </c:pt>
                <c:pt idx="689">
                  <c:v>14049</c:v>
                </c:pt>
                <c:pt idx="690">
                  <c:v>14129</c:v>
                </c:pt>
                <c:pt idx="691">
                  <c:v>14129</c:v>
                </c:pt>
                <c:pt idx="692">
                  <c:v>14049</c:v>
                </c:pt>
                <c:pt idx="693">
                  <c:v>14129</c:v>
                </c:pt>
                <c:pt idx="694">
                  <c:v>14129</c:v>
                </c:pt>
                <c:pt idx="695">
                  <c:v>14129</c:v>
                </c:pt>
                <c:pt idx="696">
                  <c:v>14129</c:v>
                </c:pt>
                <c:pt idx="697">
                  <c:v>14129</c:v>
                </c:pt>
                <c:pt idx="698">
                  <c:v>13579</c:v>
                </c:pt>
                <c:pt idx="699">
                  <c:v>13579</c:v>
                </c:pt>
                <c:pt idx="700">
                  <c:v>13579</c:v>
                </c:pt>
                <c:pt idx="701">
                  <c:v>13579</c:v>
                </c:pt>
                <c:pt idx="702">
                  <c:v>13579</c:v>
                </c:pt>
                <c:pt idx="703">
                  <c:v>13579</c:v>
                </c:pt>
                <c:pt idx="704">
                  <c:v>13579</c:v>
                </c:pt>
                <c:pt idx="705">
                  <c:v>13579</c:v>
                </c:pt>
                <c:pt idx="706">
                  <c:v>13579</c:v>
                </c:pt>
                <c:pt idx="707">
                  <c:v>13579</c:v>
                </c:pt>
                <c:pt idx="708">
                  <c:v>13579</c:v>
                </c:pt>
                <c:pt idx="709">
                  <c:v>13279</c:v>
                </c:pt>
                <c:pt idx="710">
                  <c:v>13279</c:v>
                </c:pt>
                <c:pt idx="711">
                  <c:v>13579</c:v>
                </c:pt>
                <c:pt idx="712">
                  <c:v>13279</c:v>
                </c:pt>
                <c:pt idx="713">
                  <c:v>13279</c:v>
                </c:pt>
                <c:pt idx="714">
                  <c:v>13279</c:v>
                </c:pt>
                <c:pt idx="715">
                  <c:v>13579</c:v>
                </c:pt>
                <c:pt idx="716">
                  <c:v>13579</c:v>
                </c:pt>
                <c:pt idx="717">
                  <c:v>13499</c:v>
                </c:pt>
                <c:pt idx="718">
                  <c:v>13499</c:v>
                </c:pt>
                <c:pt idx="719">
                  <c:v>13449</c:v>
                </c:pt>
                <c:pt idx="720">
                  <c:v>13449</c:v>
                </c:pt>
                <c:pt idx="721">
                  <c:v>13449</c:v>
                </c:pt>
                <c:pt idx="722">
                  <c:v>13499</c:v>
                </c:pt>
                <c:pt idx="723">
                  <c:v>13449</c:v>
                </c:pt>
                <c:pt idx="724">
                  <c:v>13449</c:v>
                </c:pt>
                <c:pt idx="725">
                  <c:v>13449</c:v>
                </c:pt>
                <c:pt idx="726">
                  <c:v>13369</c:v>
                </c:pt>
                <c:pt idx="727">
                  <c:v>13579</c:v>
                </c:pt>
                <c:pt idx="728">
                  <c:v>13579</c:v>
                </c:pt>
                <c:pt idx="729">
                  <c:v>13449</c:v>
                </c:pt>
                <c:pt idx="730">
                  <c:v>13449</c:v>
                </c:pt>
                <c:pt idx="731">
                  <c:v>13449</c:v>
                </c:pt>
                <c:pt idx="732">
                  <c:v>13449</c:v>
                </c:pt>
                <c:pt idx="733">
                  <c:v>13449</c:v>
                </c:pt>
                <c:pt idx="734">
                  <c:v>13369</c:v>
                </c:pt>
                <c:pt idx="735">
                  <c:v>13369</c:v>
                </c:pt>
                <c:pt idx="736">
                  <c:v>13449</c:v>
                </c:pt>
                <c:pt idx="737">
                  <c:v>13449</c:v>
                </c:pt>
                <c:pt idx="738">
                  <c:v>13089</c:v>
                </c:pt>
                <c:pt idx="739">
                  <c:v>13369</c:v>
                </c:pt>
                <c:pt idx="740">
                  <c:v>13449</c:v>
                </c:pt>
                <c:pt idx="741">
                  <c:v>13369</c:v>
                </c:pt>
                <c:pt idx="742">
                  <c:v>13369</c:v>
                </c:pt>
                <c:pt idx="743">
                  <c:v>13439</c:v>
                </c:pt>
                <c:pt idx="744">
                  <c:v>13439</c:v>
                </c:pt>
                <c:pt idx="745">
                  <c:v>13449</c:v>
                </c:pt>
                <c:pt idx="746">
                  <c:v>13449</c:v>
                </c:pt>
                <c:pt idx="747">
                  <c:v>13449</c:v>
                </c:pt>
                <c:pt idx="748">
                  <c:v>13449</c:v>
                </c:pt>
                <c:pt idx="749">
                  <c:v>13449</c:v>
                </c:pt>
                <c:pt idx="750">
                  <c:v>13449</c:v>
                </c:pt>
                <c:pt idx="751">
                  <c:v>13449</c:v>
                </c:pt>
                <c:pt idx="752">
                  <c:v>13449</c:v>
                </c:pt>
                <c:pt idx="753">
                  <c:v>13449</c:v>
                </c:pt>
                <c:pt idx="754">
                  <c:v>13449</c:v>
                </c:pt>
                <c:pt idx="755">
                  <c:v>13449</c:v>
                </c:pt>
                <c:pt idx="756">
                  <c:v>13449</c:v>
                </c:pt>
                <c:pt idx="757">
                  <c:v>13449</c:v>
                </c:pt>
                <c:pt idx="758">
                  <c:v>13449</c:v>
                </c:pt>
                <c:pt idx="759">
                  <c:v>13449</c:v>
                </c:pt>
                <c:pt idx="760">
                  <c:v>13449</c:v>
                </c:pt>
                <c:pt idx="761">
                  <c:v>13449</c:v>
                </c:pt>
                <c:pt idx="762">
                  <c:v>13449</c:v>
                </c:pt>
                <c:pt idx="763">
                  <c:v>13109</c:v>
                </c:pt>
                <c:pt idx="764">
                  <c:v>13109</c:v>
                </c:pt>
                <c:pt idx="765">
                  <c:v>13439</c:v>
                </c:pt>
                <c:pt idx="766">
                  <c:v>13439</c:v>
                </c:pt>
                <c:pt idx="767">
                  <c:v>13449</c:v>
                </c:pt>
                <c:pt idx="768">
                  <c:v>13449</c:v>
                </c:pt>
                <c:pt idx="769">
                  <c:v>13449</c:v>
                </c:pt>
                <c:pt idx="770">
                  <c:v>13399</c:v>
                </c:pt>
                <c:pt idx="771">
                  <c:v>13449</c:v>
                </c:pt>
                <c:pt idx="772">
                  <c:v>13449</c:v>
                </c:pt>
                <c:pt idx="773">
                  <c:v>13449</c:v>
                </c:pt>
                <c:pt idx="774">
                  <c:v>13449</c:v>
                </c:pt>
                <c:pt idx="775">
                  <c:v>13449</c:v>
                </c:pt>
                <c:pt idx="776">
                  <c:v>13449</c:v>
                </c:pt>
                <c:pt idx="777">
                  <c:v>13449</c:v>
                </c:pt>
                <c:pt idx="778">
                  <c:v>13449</c:v>
                </c:pt>
                <c:pt idx="779">
                  <c:v>13449</c:v>
                </c:pt>
                <c:pt idx="780">
                  <c:v>13449</c:v>
                </c:pt>
                <c:pt idx="781">
                  <c:v>13089</c:v>
                </c:pt>
                <c:pt idx="782">
                  <c:v>13449</c:v>
                </c:pt>
                <c:pt idx="783">
                  <c:v>13449</c:v>
                </c:pt>
                <c:pt idx="784">
                  <c:v>13449</c:v>
                </c:pt>
                <c:pt idx="785">
                  <c:v>13439</c:v>
                </c:pt>
                <c:pt idx="786">
                  <c:v>13449</c:v>
                </c:pt>
                <c:pt idx="787">
                  <c:v>13439</c:v>
                </c:pt>
                <c:pt idx="788">
                  <c:v>13449</c:v>
                </c:pt>
                <c:pt idx="789">
                  <c:v>13449</c:v>
                </c:pt>
                <c:pt idx="790">
                  <c:v>13449</c:v>
                </c:pt>
                <c:pt idx="791">
                  <c:v>13449</c:v>
                </c:pt>
                <c:pt idx="792">
                  <c:v>13624</c:v>
                </c:pt>
                <c:pt idx="793">
                  <c:v>13909</c:v>
                </c:pt>
                <c:pt idx="794">
                  <c:v>13449</c:v>
                </c:pt>
                <c:pt idx="795">
                  <c:v>13337</c:v>
                </c:pt>
                <c:pt idx="796">
                  <c:v>13337</c:v>
                </c:pt>
                <c:pt idx="797">
                  <c:v>13337</c:v>
                </c:pt>
                <c:pt idx="798">
                  <c:v>13909</c:v>
                </c:pt>
                <c:pt idx="799">
                  <c:v>13909</c:v>
                </c:pt>
                <c:pt idx="800">
                  <c:v>13909</c:v>
                </c:pt>
                <c:pt idx="801">
                  <c:v>13909</c:v>
                </c:pt>
                <c:pt idx="802">
                  <c:v>13494</c:v>
                </c:pt>
                <c:pt idx="803">
                  <c:v>13494</c:v>
                </c:pt>
                <c:pt idx="804">
                  <c:v>13494</c:v>
                </c:pt>
                <c:pt idx="805">
                  <c:v>13494</c:v>
                </c:pt>
                <c:pt idx="806">
                  <c:v>13494</c:v>
                </c:pt>
                <c:pt idx="807">
                  <c:v>13494</c:v>
                </c:pt>
                <c:pt idx="808">
                  <c:v>13494</c:v>
                </c:pt>
                <c:pt idx="809">
                  <c:v>13494</c:v>
                </c:pt>
                <c:pt idx="810">
                  <c:v>13494</c:v>
                </c:pt>
                <c:pt idx="811">
                  <c:v>13494</c:v>
                </c:pt>
                <c:pt idx="812">
                  <c:v>13494</c:v>
                </c:pt>
                <c:pt idx="813">
                  <c:v>13494</c:v>
                </c:pt>
                <c:pt idx="814">
                  <c:v>13494</c:v>
                </c:pt>
                <c:pt idx="815">
                  <c:v>13494</c:v>
                </c:pt>
                <c:pt idx="816">
                  <c:v>13494</c:v>
                </c:pt>
                <c:pt idx="817">
                  <c:v>13414</c:v>
                </c:pt>
                <c:pt idx="818">
                  <c:v>13494</c:v>
                </c:pt>
                <c:pt idx="819">
                  <c:v>13494</c:v>
                </c:pt>
                <c:pt idx="820">
                  <c:v>13494</c:v>
                </c:pt>
                <c:pt idx="821">
                  <c:v>13494</c:v>
                </c:pt>
                <c:pt idx="822">
                  <c:v>13494</c:v>
                </c:pt>
                <c:pt idx="823">
                  <c:v>13494</c:v>
                </c:pt>
                <c:pt idx="824">
                  <c:v>13494</c:v>
                </c:pt>
                <c:pt idx="825">
                  <c:v>13494</c:v>
                </c:pt>
                <c:pt idx="826">
                  <c:v>13494</c:v>
                </c:pt>
                <c:pt idx="827">
                  <c:v>13494</c:v>
                </c:pt>
                <c:pt idx="828">
                  <c:v>13494</c:v>
                </c:pt>
                <c:pt idx="829">
                  <c:v>14194</c:v>
                </c:pt>
                <c:pt idx="830">
                  <c:v>14194</c:v>
                </c:pt>
                <c:pt idx="831">
                  <c:v>14429</c:v>
                </c:pt>
                <c:pt idx="832">
                  <c:v>14429</c:v>
                </c:pt>
                <c:pt idx="833">
                  <c:v>14429</c:v>
                </c:pt>
                <c:pt idx="834">
                  <c:v>14429</c:v>
                </c:pt>
                <c:pt idx="835">
                  <c:v>14429</c:v>
                </c:pt>
                <c:pt idx="836">
                  <c:v>14267</c:v>
                </c:pt>
                <c:pt idx="837">
                  <c:v>13929</c:v>
                </c:pt>
                <c:pt idx="838">
                  <c:v>13929</c:v>
                </c:pt>
                <c:pt idx="839">
                  <c:v>13494</c:v>
                </c:pt>
                <c:pt idx="840">
                  <c:v>14267</c:v>
                </c:pt>
                <c:pt idx="841">
                  <c:v>13929</c:v>
                </c:pt>
                <c:pt idx="842">
                  <c:v>14274</c:v>
                </c:pt>
                <c:pt idx="843">
                  <c:v>14799</c:v>
                </c:pt>
                <c:pt idx="844">
                  <c:v>14325</c:v>
                </c:pt>
                <c:pt idx="845">
                  <c:v>14759</c:v>
                </c:pt>
                <c:pt idx="846">
                  <c:v>14274</c:v>
                </c:pt>
                <c:pt idx="847">
                  <c:v>14274</c:v>
                </c:pt>
                <c:pt idx="848">
                  <c:v>13929</c:v>
                </c:pt>
                <c:pt idx="849">
                  <c:v>13929</c:v>
                </c:pt>
                <c:pt idx="850">
                  <c:v>13929</c:v>
                </c:pt>
                <c:pt idx="851">
                  <c:v>13929</c:v>
                </c:pt>
                <c:pt idx="852">
                  <c:v>13929</c:v>
                </c:pt>
                <c:pt idx="853">
                  <c:v>14655</c:v>
                </c:pt>
                <c:pt idx="854">
                  <c:v>14004</c:v>
                </c:pt>
                <c:pt idx="855">
                  <c:v>14429</c:v>
                </c:pt>
                <c:pt idx="856">
                  <c:v>13569</c:v>
                </c:pt>
                <c:pt idx="857">
                  <c:v>13424</c:v>
                </c:pt>
                <c:pt idx="858">
                  <c:v>13569</c:v>
                </c:pt>
                <c:pt idx="859">
                  <c:v>13569</c:v>
                </c:pt>
                <c:pt idx="860">
                  <c:v>13424</c:v>
                </c:pt>
                <c:pt idx="861">
                  <c:v>13569</c:v>
                </c:pt>
                <c:pt idx="862">
                  <c:v>13569</c:v>
                </c:pt>
                <c:pt idx="863">
                  <c:v>13569</c:v>
                </c:pt>
                <c:pt idx="864">
                  <c:v>13569</c:v>
                </c:pt>
                <c:pt idx="865">
                  <c:v>13569</c:v>
                </c:pt>
                <c:pt idx="866">
                  <c:v>13569</c:v>
                </c:pt>
                <c:pt idx="867">
                  <c:v>13569</c:v>
                </c:pt>
                <c:pt idx="868">
                  <c:v>12959</c:v>
                </c:pt>
                <c:pt idx="869">
                  <c:v>13569</c:v>
                </c:pt>
                <c:pt idx="870">
                  <c:v>13569</c:v>
                </c:pt>
                <c:pt idx="871">
                  <c:v>13434</c:v>
                </c:pt>
                <c:pt idx="872">
                  <c:v>13434</c:v>
                </c:pt>
                <c:pt idx="873">
                  <c:v>13434</c:v>
                </c:pt>
                <c:pt idx="874">
                  <c:v>13434</c:v>
                </c:pt>
                <c:pt idx="875">
                  <c:v>13434</c:v>
                </c:pt>
                <c:pt idx="876">
                  <c:v>13569</c:v>
                </c:pt>
                <c:pt idx="877">
                  <c:v>13569</c:v>
                </c:pt>
                <c:pt idx="878">
                  <c:v>13264</c:v>
                </c:pt>
                <c:pt idx="879">
                  <c:v>13264</c:v>
                </c:pt>
                <c:pt idx="880">
                  <c:v>13264</c:v>
                </c:pt>
                <c:pt idx="881">
                  <c:v>13569</c:v>
                </c:pt>
                <c:pt idx="882">
                  <c:v>13569</c:v>
                </c:pt>
                <c:pt idx="883">
                  <c:v>13579</c:v>
                </c:pt>
                <c:pt idx="884">
                  <c:v>13442</c:v>
                </c:pt>
                <c:pt idx="885">
                  <c:v>13442</c:v>
                </c:pt>
                <c:pt idx="886">
                  <c:v>13442</c:v>
                </c:pt>
                <c:pt idx="887">
                  <c:v>13442</c:v>
                </c:pt>
                <c:pt idx="888">
                  <c:v>13442</c:v>
                </c:pt>
                <c:pt idx="889">
                  <c:v>13442</c:v>
                </c:pt>
                <c:pt idx="890">
                  <c:v>13442</c:v>
                </c:pt>
                <c:pt idx="891">
                  <c:v>13442</c:v>
                </c:pt>
                <c:pt idx="892">
                  <c:v>13442</c:v>
                </c:pt>
                <c:pt idx="893">
                  <c:v>13442</c:v>
                </c:pt>
                <c:pt idx="894">
                  <c:v>13442</c:v>
                </c:pt>
                <c:pt idx="895">
                  <c:v>13442</c:v>
                </c:pt>
                <c:pt idx="896">
                  <c:v>13322</c:v>
                </c:pt>
                <c:pt idx="897">
                  <c:v>13322</c:v>
                </c:pt>
                <c:pt idx="898">
                  <c:v>12972</c:v>
                </c:pt>
                <c:pt idx="899">
                  <c:v>12972</c:v>
                </c:pt>
                <c:pt idx="900">
                  <c:v>13442</c:v>
                </c:pt>
                <c:pt idx="901">
                  <c:v>13322</c:v>
                </c:pt>
                <c:pt idx="902">
                  <c:v>13442</c:v>
                </c:pt>
                <c:pt idx="903">
                  <c:v>13442</c:v>
                </c:pt>
                <c:pt idx="904">
                  <c:v>13442</c:v>
                </c:pt>
                <c:pt idx="905">
                  <c:v>13027</c:v>
                </c:pt>
                <c:pt idx="906">
                  <c:v>13027</c:v>
                </c:pt>
                <c:pt idx="907">
                  <c:v>13442</c:v>
                </c:pt>
                <c:pt idx="908">
                  <c:v>13232</c:v>
                </c:pt>
                <c:pt idx="909">
                  <c:v>13232</c:v>
                </c:pt>
                <c:pt idx="910">
                  <c:v>13232</c:v>
                </c:pt>
                <c:pt idx="911">
                  <c:v>13232</c:v>
                </c:pt>
                <c:pt idx="912">
                  <c:v>13232</c:v>
                </c:pt>
                <c:pt idx="913">
                  <c:v>13232</c:v>
                </c:pt>
                <c:pt idx="914">
                  <c:v>13232</c:v>
                </c:pt>
                <c:pt idx="915">
                  <c:v>13232</c:v>
                </c:pt>
                <c:pt idx="916">
                  <c:v>13787</c:v>
                </c:pt>
                <c:pt idx="917">
                  <c:v>13707</c:v>
                </c:pt>
                <c:pt idx="918">
                  <c:v>13707</c:v>
                </c:pt>
                <c:pt idx="919">
                  <c:v>13787</c:v>
                </c:pt>
                <c:pt idx="920">
                  <c:v>13417</c:v>
                </c:pt>
                <c:pt idx="921">
                  <c:v>13707</c:v>
                </c:pt>
                <c:pt idx="922">
                  <c:v>13707</c:v>
                </c:pt>
                <c:pt idx="923">
                  <c:v>13707</c:v>
                </c:pt>
                <c:pt idx="924">
                  <c:v>13707</c:v>
                </c:pt>
                <c:pt idx="925">
                  <c:v>13707</c:v>
                </c:pt>
                <c:pt idx="926">
                  <c:v>13707</c:v>
                </c:pt>
                <c:pt idx="927">
                  <c:v>13960</c:v>
                </c:pt>
                <c:pt idx="928">
                  <c:v>13750</c:v>
                </c:pt>
                <c:pt idx="929">
                  <c:v>13750</c:v>
                </c:pt>
                <c:pt idx="930">
                  <c:v>13865</c:v>
                </c:pt>
                <c:pt idx="931">
                  <c:v>13750</c:v>
                </c:pt>
                <c:pt idx="932">
                  <c:v>13545</c:v>
                </c:pt>
                <c:pt idx="933">
                  <c:v>13545</c:v>
                </c:pt>
                <c:pt idx="934">
                  <c:v>13750</c:v>
                </c:pt>
                <c:pt idx="935">
                  <c:v>13335</c:v>
                </c:pt>
                <c:pt idx="936">
                  <c:v>13545</c:v>
                </c:pt>
                <c:pt idx="937">
                  <c:v>13335</c:v>
                </c:pt>
                <c:pt idx="938">
                  <c:v>13335</c:v>
                </c:pt>
                <c:pt idx="939">
                  <c:v>13335</c:v>
                </c:pt>
                <c:pt idx="940">
                  <c:v>13335</c:v>
                </c:pt>
                <c:pt idx="941">
                  <c:v>13335</c:v>
                </c:pt>
                <c:pt idx="942">
                  <c:v>13335</c:v>
                </c:pt>
                <c:pt idx="943">
                  <c:v>13335</c:v>
                </c:pt>
                <c:pt idx="944">
                  <c:v>13335</c:v>
                </c:pt>
                <c:pt idx="945">
                  <c:v>13335</c:v>
                </c:pt>
                <c:pt idx="946">
                  <c:v>13335</c:v>
                </c:pt>
                <c:pt idx="947">
                  <c:v>13335</c:v>
                </c:pt>
                <c:pt idx="948">
                  <c:v>13335</c:v>
                </c:pt>
                <c:pt idx="949">
                  <c:v>13335</c:v>
                </c:pt>
                <c:pt idx="950">
                  <c:v>13335</c:v>
                </c:pt>
                <c:pt idx="951">
                  <c:v>13335</c:v>
                </c:pt>
                <c:pt idx="952">
                  <c:v>13335</c:v>
                </c:pt>
                <c:pt idx="953">
                  <c:v>13335</c:v>
                </c:pt>
                <c:pt idx="954">
                  <c:v>13257</c:v>
                </c:pt>
                <c:pt idx="955">
                  <c:v>13335</c:v>
                </c:pt>
                <c:pt idx="956">
                  <c:v>13335</c:v>
                </c:pt>
                <c:pt idx="957">
                  <c:v>13335</c:v>
                </c:pt>
                <c:pt idx="958">
                  <c:v>13335</c:v>
                </c:pt>
                <c:pt idx="959">
                  <c:v>13270</c:v>
                </c:pt>
                <c:pt idx="960">
                  <c:v>13270</c:v>
                </c:pt>
                <c:pt idx="961">
                  <c:v>13270</c:v>
                </c:pt>
                <c:pt idx="962">
                  <c:v>13270</c:v>
                </c:pt>
                <c:pt idx="963">
                  <c:v>12872</c:v>
                </c:pt>
                <c:pt idx="964">
                  <c:v>13335</c:v>
                </c:pt>
                <c:pt idx="965">
                  <c:v>13335</c:v>
                </c:pt>
                <c:pt idx="966">
                  <c:v>13335</c:v>
                </c:pt>
                <c:pt idx="967">
                  <c:v>13067</c:v>
                </c:pt>
                <c:pt idx="968">
                  <c:v>13067</c:v>
                </c:pt>
                <c:pt idx="969">
                  <c:v>13173</c:v>
                </c:pt>
                <c:pt idx="970">
                  <c:v>13173</c:v>
                </c:pt>
                <c:pt idx="971">
                  <c:v>13067</c:v>
                </c:pt>
                <c:pt idx="972">
                  <c:v>13335</c:v>
                </c:pt>
                <c:pt idx="973">
                  <c:v>12905</c:v>
                </c:pt>
                <c:pt idx="974">
                  <c:v>13335</c:v>
                </c:pt>
                <c:pt idx="975">
                  <c:v>13335</c:v>
                </c:pt>
                <c:pt idx="976">
                  <c:v>13335</c:v>
                </c:pt>
                <c:pt idx="977">
                  <c:v>13335</c:v>
                </c:pt>
                <c:pt idx="978">
                  <c:v>13335</c:v>
                </c:pt>
                <c:pt idx="979">
                  <c:v>13335</c:v>
                </c:pt>
                <c:pt idx="980">
                  <c:v>13335</c:v>
                </c:pt>
                <c:pt idx="981">
                  <c:v>13335</c:v>
                </c:pt>
                <c:pt idx="982">
                  <c:v>13335</c:v>
                </c:pt>
                <c:pt idx="983">
                  <c:v>13335</c:v>
                </c:pt>
                <c:pt idx="984">
                  <c:v>13067</c:v>
                </c:pt>
                <c:pt idx="985">
                  <c:v>13067</c:v>
                </c:pt>
                <c:pt idx="986">
                  <c:v>12905</c:v>
                </c:pt>
                <c:pt idx="987">
                  <c:v>12905</c:v>
                </c:pt>
                <c:pt idx="988">
                  <c:v>12905</c:v>
                </c:pt>
                <c:pt idx="989">
                  <c:v>12905</c:v>
                </c:pt>
                <c:pt idx="990">
                  <c:v>13092</c:v>
                </c:pt>
                <c:pt idx="991">
                  <c:v>12905</c:v>
                </c:pt>
                <c:pt idx="992">
                  <c:v>12905</c:v>
                </c:pt>
                <c:pt idx="993">
                  <c:v>12905</c:v>
                </c:pt>
                <c:pt idx="994">
                  <c:v>12905</c:v>
                </c:pt>
                <c:pt idx="995">
                  <c:v>12905</c:v>
                </c:pt>
                <c:pt idx="996">
                  <c:v>12905</c:v>
                </c:pt>
                <c:pt idx="997">
                  <c:v>13092</c:v>
                </c:pt>
                <c:pt idx="998">
                  <c:v>13092</c:v>
                </c:pt>
                <c:pt idx="999">
                  <c:v>13092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5-4C6B-AFFA-8AB07468CBC8}"/>
            </c:ext>
          </c:extLst>
        </c:ser>
        <c:ser>
          <c:idx val="2"/>
          <c:order val="2"/>
          <c:tx>
            <c:strRef>
              <c:f>'H30_0.7_0.5_6_50_1000_R'!$D$1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'H30_0.7_0.5_6_50_1000_R'!$D$2:$D$1009</c:f>
              <c:numCache>
                <c:formatCode>General</c:formatCode>
                <c:ptCount val="1008"/>
                <c:pt idx="0">
                  <c:v>46037</c:v>
                </c:pt>
                <c:pt idx="1">
                  <c:v>48712</c:v>
                </c:pt>
                <c:pt idx="2">
                  <c:v>43502</c:v>
                </c:pt>
                <c:pt idx="3">
                  <c:v>44498</c:v>
                </c:pt>
                <c:pt idx="4">
                  <c:v>41924</c:v>
                </c:pt>
                <c:pt idx="5">
                  <c:v>42997</c:v>
                </c:pt>
                <c:pt idx="6">
                  <c:v>43112</c:v>
                </c:pt>
                <c:pt idx="7">
                  <c:v>39124</c:v>
                </c:pt>
                <c:pt idx="8">
                  <c:v>36776</c:v>
                </c:pt>
                <c:pt idx="9">
                  <c:v>36832</c:v>
                </c:pt>
                <c:pt idx="10">
                  <c:v>36812</c:v>
                </c:pt>
                <c:pt idx="11">
                  <c:v>37605</c:v>
                </c:pt>
                <c:pt idx="12">
                  <c:v>32838</c:v>
                </c:pt>
                <c:pt idx="13">
                  <c:v>37534</c:v>
                </c:pt>
                <c:pt idx="14">
                  <c:v>37973</c:v>
                </c:pt>
                <c:pt idx="15">
                  <c:v>35895</c:v>
                </c:pt>
                <c:pt idx="16">
                  <c:v>31504</c:v>
                </c:pt>
                <c:pt idx="17">
                  <c:v>33431</c:v>
                </c:pt>
                <c:pt idx="18">
                  <c:v>32217</c:v>
                </c:pt>
                <c:pt idx="19">
                  <c:v>30831</c:v>
                </c:pt>
                <c:pt idx="20">
                  <c:v>35964</c:v>
                </c:pt>
                <c:pt idx="21">
                  <c:v>29748</c:v>
                </c:pt>
                <c:pt idx="22">
                  <c:v>31674</c:v>
                </c:pt>
                <c:pt idx="23">
                  <c:v>34550</c:v>
                </c:pt>
                <c:pt idx="24">
                  <c:v>30900</c:v>
                </c:pt>
                <c:pt idx="25">
                  <c:v>30981</c:v>
                </c:pt>
                <c:pt idx="26">
                  <c:v>31478</c:v>
                </c:pt>
                <c:pt idx="27">
                  <c:v>32250</c:v>
                </c:pt>
                <c:pt idx="28">
                  <c:v>31955</c:v>
                </c:pt>
                <c:pt idx="29">
                  <c:v>32157</c:v>
                </c:pt>
                <c:pt idx="30">
                  <c:v>27262</c:v>
                </c:pt>
                <c:pt idx="31">
                  <c:v>30152</c:v>
                </c:pt>
                <c:pt idx="32">
                  <c:v>28243</c:v>
                </c:pt>
                <c:pt idx="33">
                  <c:v>28320</c:v>
                </c:pt>
                <c:pt idx="34">
                  <c:v>26621</c:v>
                </c:pt>
                <c:pt idx="35">
                  <c:v>29716</c:v>
                </c:pt>
                <c:pt idx="36">
                  <c:v>32503</c:v>
                </c:pt>
                <c:pt idx="37">
                  <c:v>28263</c:v>
                </c:pt>
                <c:pt idx="38">
                  <c:v>26915</c:v>
                </c:pt>
                <c:pt idx="39">
                  <c:v>26331</c:v>
                </c:pt>
                <c:pt idx="40">
                  <c:v>28813</c:v>
                </c:pt>
                <c:pt idx="41">
                  <c:v>28072</c:v>
                </c:pt>
                <c:pt idx="42">
                  <c:v>26242</c:v>
                </c:pt>
                <c:pt idx="43">
                  <c:v>25459</c:v>
                </c:pt>
                <c:pt idx="44">
                  <c:v>29274</c:v>
                </c:pt>
                <c:pt idx="45">
                  <c:v>28292</c:v>
                </c:pt>
                <c:pt idx="46">
                  <c:v>28799</c:v>
                </c:pt>
                <c:pt idx="47">
                  <c:v>28029</c:v>
                </c:pt>
                <c:pt idx="48">
                  <c:v>26552</c:v>
                </c:pt>
                <c:pt idx="49">
                  <c:v>28949</c:v>
                </c:pt>
                <c:pt idx="50">
                  <c:v>28245</c:v>
                </c:pt>
                <c:pt idx="51">
                  <c:v>29106</c:v>
                </c:pt>
                <c:pt idx="52">
                  <c:v>30547</c:v>
                </c:pt>
                <c:pt idx="53">
                  <c:v>28995</c:v>
                </c:pt>
                <c:pt idx="54">
                  <c:v>26950</c:v>
                </c:pt>
                <c:pt idx="55">
                  <c:v>28400</c:v>
                </c:pt>
                <c:pt idx="56">
                  <c:v>27393</c:v>
                </c:pt>
                <c:pt idx="57">
                  <c:v>27532</c:v>
                </c:pt>
                <c:pt idx="58">
                  <c:v>28855</c:v>
                </c:pt>
                <c:pt idx="59">
                  <c:v>28871</c:v>
                </c:pt>
                <c:pt idx="60">
                  <c:v>25525</c:v>
                </c:pt>
                <c:pt idx="61">
                  <c:v>27692</c:v>
                </c:pt>
                <c:pt idx="62">
                  <c:v>26638</c:v>
                </c:pt>
                <c:pt idx="63">
                  <c:v>27165</c:v>
                </c:pt>
                <c:pt idx="64">
                  <c:v>29393</c:v>
                </c:pt>
                <c:pt idx="65">
                  <c:v>28120</c:v>
                </c:pt>
                <c:pt idx="66">
                  <c:v>28572</c:v>
                </c:pt>
                <c:pt idx="67">
                  <c:v>29567</c:v>
                </c:pt>
                <c:pt idx="68">
                  <c:v>28275</c:v>
                </c:pt>
                <c:pt idx="69">
                  <c:v>26050</c:v>
                </c:pt>
                <c:pt idx="70">
                  <c:v>26747</c:v>
                </c:pt>
                <c:pt idx="71">
                  <c:v>25912</c:v>
                </c:pt>
                <c:pt idx="72">
                  <c:v>29622</c:v>
                </c:pt>
                <c:pt idx="73">
                  <c:v>30826</c:v>
                </c:pt>
                <c:pt idx="74">
                  <c:v>36532</c:v>
                </c:pt>
                <c:pt idx="75">
                  <c:v>26677</c:v>
                </c:pt>
                <c:pt idx="76">
                  <c:v>29572</c:v>
                </c:pt>
                <c:pt idx="77">
                  <c:v>28898</c:v>
                </c:pt>
                <c:pt idx="78">
                  <c:v>28412</c:v>
                </c:pt>
                <c:pt idx="79">
                  <c:v>28277</c:v>
                </c:pt>
                <c:pt idx="80">
                  <c:v>29934</c:v>
                </c:pt>
                <c:pt idx="81">
                  <c:v>26016</c:v>
                </c:pt>
                <c:pt idx="82">
                  <c:v>31386</c:v>
                </c:pt>
                <c:pt idx="83">
                  <c:v>26656</c:v>
                </c:pt>
                <c:pt idx="84">
                  <c:v>27591</c:v>
                </c:pt>
                <c:pt idx="85">
                  <c:v>29237</c:v>
                </c:pt>
                <c:pt idx="86">
                  <c:v>26817</c:v>
                </c:pt>
                <c:pt idx="87">
                  <c:v>27003</c:v>
                </c:pt>
                <c:pt idx="88">
                  <c:v>25484</c:v>
                </c:pt>
                <c:pt idx="89">
                  <c:v>29226</c:v>
                </c:pt>
                <c:pt idx="90">
                  <c:v>31092</c:v>
                </c:pt>
                <c:pt idx="91">
                  <c:v>26751</c:v>
                </c:pt>
                <c:pt idx="92">
                  <c:v>27415</c:v>
                </c:pt>
                <c:pt idx="93">
                  <c:v>31212</c:v>
                </c:pt>
                <c:pt idx="94">
                  <c:v>33583</c:v>
                </c:pt>
                <c:pt idx="95">
                  <c:v>27110</c:v>
                </c:pt>
                <c:pt idx="96">
                  <c:v>25346</c:v>
                </c:pt>
                <c:pt idx="97">
                  <c:v>28764</c:v>
                </c:pt>
                <c:pt idx="98">
                  <c:v>30977</c:v>
                </c:pt>
                <c:pt idx="99">
                  <c:v>28656</c:v>
                </c:pt>
                <c:pt idx="100">
                  <c:v>27067</c:v>
                </c:pt>
                <c:pt idx="101">
                  <c:v>28195</c:v>
                </c:pt>
                <c:pt idx="102">
                  <c:v>28753</c:v>
                </c:pt>
                <c:pt idx="103">
                  <c:v>27544</c:v>
                </c:pt>
                <c:pt idx="104">
                  <c:v>25563</c:v>
                </c:pt>
                <c:pt idx="105">
                  <c:v>27181</c:v>
                </c:pt>
                <c:pt idx="106">
                  <c:v>33868</c:v>
                </c:pt>
                <c:pt idx="107">
                  <c:v>28361</c:v>
                </c:pt>
                <c:pt idx="108">
                  <c:v>27381</c:v>
                </c:pt>
                <c:pt idx="109">
                  <c:v>30033</c:v>
                </c:pt>
                <c:pt idx="110">
                  <c:v>32043</c:v>
                </c:pt>
                <c:pt idx="111">
                  <c:v>30256</c:v>
                </c:pt>
                <c:pt idx="112">
                  <c:v>29703</c:v>
                </c:pt>
                <c:pt idx="113">
                  <c:v>27782</c:v>
                </c:pt>
                <c:pt idx="114">
                  <c:v>28218</c:v>
                </c:pt>
                <c:pt idx="115">
                  <c:v>25971</c:v>
                </c:pt>
                <c:pt idx="116">
                  <c:v>25816</c:v>
                </c:pt>
                <c:pt idx="117">
                  <c:v>31321</c:v>
                </c:pt>
                <c:pt idx="118">
                  <c:v>28486</c:v>
                </c:pt>
                <c:pt idx="119">
                  <c:v>25199</c:v>
                </c:pt>
                <c:pt idx="120">
                  <c:v>27165</c:v>
                </c:pt>
                <c:pt idx="121">
                  <c:v>29215</c:v>
                </c:pt>
                <c:pt idx="122">
                  <c:v>30774</c:v>
                </c:pt>
                <c:pt idx="123">
                  <c:v>28263</c:v>
                </c:pt>
                <c:pt idx="124">
                  <c:v>27083</c:v>
                </c:pt>
                <c:pt idx="125">
                  <c:v>26825</c:v>
                </c:pt>
                <c:pt idx="126">
                  <c:v>24550</c:v>
                </c:pt>
                <c:pt idx="127">
                  <c:v>26642</c:v>
                </c:pt>
                <c:pt idx="128">
                  <c:v>29019</c:v>
                </c:pt>
                <c:pt idx="129">
                  <c:v>28800</c:v>
                </c:pt>
                <c:pt idx="130">
                  <c:v>30335</c:v>
                </c:pt>
                <c:pt idx="131">
                  <c:v>28878</c:v>
                </c:pt>
                <c:pt idx="132">
                  <c:v>28095</c:v>
                </c:pt>
                <c:pt idx="133">
                  <c:v>24400</c:v>
                </c:pt>
                <c:pt idx="134">
                  <c:v>26156</c:v>
                </c:pt>
                <c:pt idx="135">
                  <c:v>27629</c:v>
                </c:pt>
                <c:pt idx="136">
                  <c:v>26624</c:v>
                </c:pt>
                <c:pt idx="137">
                  <c:v>27880</c:v>
                </c:pt>
                <c:pt idx="138">
                  <c:v>28373</c:v>
                </c:pt>
                <c:pt idx="139">
                  <c:v>27035</c:v>
                </c:pt>
                <c:pt idx="140">
                  <c:v>25302</c:v>
                </c:pt>
                <c:pt idx="141">
                  <c:v>25881</c:v>
                </c:pt>
                <c:pt idx="142">
                  <c:v>26675</c:v>
                </c:pt>
                <c:pt idx="143">
                  <c:v>27975</c:v>
                </c:pt>
                <c:pt idx="144">
                  <c:v>27493</c:v>
                </c:pt>
                <c:pt idx="145">
                  <c:v>29193</c:v>
                </c:pt>
                <c:pt idx="146">
                  <c:v>27167</c:v>
                </c:pt>
                <c:pt idx="147">
                  <c:v>30174</c:v>
                </c:pt>
                <c:pt idx="148">
                  <c:v>26640</c:v>
                </c:pt>
                <c:pt idx="149">
                  <c:v>25196</c:v>
                </c:pt>
                <c:pt idx="150">
                  <c:v>30722</c:v>
                </c:pt>
                <c:pt idx="151">
                  <c:v>32079</c:v>
                </c:pt>
                <c:pt idx="152">
                  <c:v>29663</c:v>
                </c:pt>
                <c:pt idx="153">
                  <c:v>28620</c:v>
                </c:pt>
                <c:pt idx="154">
                  <c:v>29576</c:v>
                </c:pt>
                <c:pt idx="155">
                  <c:v>24670</c:v>
                </c:pt>
                <c:pt idx="156">
                  <c:v>25793</c:v>
                </c:pt>
                <c:pt idx="157">
                  <c:v>30388</c:v>
                </c:pt>
                <c:pt idx="158">
                  <c:v>27204</c:v>
                </c:pt>
                <c:pt idx="159">
                  <c:v>25227</c:v>
                </c:pt>
                <c:pt idx="160">
                  <c:v>26289</c:v>
                </c:pt>
                <c:pt idx="161">
                  <c:v>25305</c:v>
                </c:pt>
                <c:pt idx="162">
                  <c:v>28184</c:v>
                </c:pt>
                <c:pt idx="163">
                  <c:v>26141</c:v>
                </c:pt>
                <c:pt idx="164">
                  <c:v>27309</c:v>
                </c:pt>
                <c:pt idx="165">
                  <c:v>27933</c:v>
                </c:pt>
                <c:pt idx="166">
                  <c:v>28707</c:v>
                </c:pt>
                <c:pt idx="167">
                  <c:v>33792</c:v>
                </c:pt>
                <c:pt idx="168">
                  <c:v>30568</c:v>
                </c:pt>
                <c:pt idx="169">
                  <c:v>30340</c:v>
                </c:pt>
                <c:pt idx="170">
                  <c:v>35416</c:v>
                </c:pt>
                <c:pt idx="171">
                  <c:v>26961</c:v>
                </c:pt>
                <c:pt idx="172">
                  <c:v>28226</c:v>
                </c:pt>
                <c:pt idx="173">
                  <c:v>30450</c:v>
                </c:pt>
                <c:pt idx="174">
                  <c:v>30822</c:v>
                </c:pt>
                <c:pt idx="175">
                  <c:v>27762</c:v>
                </c:pt>
                <c:pt idx="176">
                  <c:v>28980</c:v>
                </c:pt>
                <c:pt idx="177">
                  <c:v>32433</c:v>
                </c:pt>
                <c:pt idx="178">
                  <c:v>32730</c:v>
                </c:pt>
                <c:pt idx="179">
                  <c:v>27674</c:v>
                </c:pt>
                <c:pt idx="180">
                  <c:v>27529</c:v>
                </c:pt>
                <c:pt idx="181">
                  <c:v>26003</c:v>
                </c:pt>
                <c:pt idx="182">
                  <c:v>28712</c:v>
                </c:pt>
                <c:pt idx="183">
                  <c:v>26912</c:v>
                </c:pt>
                <c:pt idx="184">
                  <c:v>28716</c:v>
                </c:pt>
                <c:pt idx="185">
                  <c:v>23508</c:v>
                </c:pt>
                <c:pt idx="186">
                  <c:v>26543</c:v>
                </c:pt>
                <c:pt idx="187">
                  <c:v>25764</c:v>
                </c:pt>
                <c:pt idx="188">
                  <c:v>30524</c:v>
                </c:pt>
                <c:pt idx="189">
                  <c:v>26415</c:v>
                </c:pt>
                <c:pt idx="190">
                  <c:v>25609</c:v>
                </c:pt>
                <c:pt idx="191">
                  <c:v>26562</c:v>
                </c:pt>
                <c:pt idx="192">
                  <c:v>27118</c:v>
                </c:pt>
                <c:pt idx="193">
                  <c:v>30231</c:v>
                </c:pt>
                <c:pt idx="194">
                  <c:v>31316</c:v>
                </c:pt>
                <c:pt idx="195">
                  <c:v>27694</c:v>
                </c:pt>
                <c:pt idx="196">
                  <c:v>26388</c:v>
                </c:pt>
                <c:pt idx="197">
                  <c:v>27814</c:v>
                </c:pt>
                <c:pt idx="198">
                  <c:v>25121</c:v>
                </c:pt>
                <c:pt idx="199">
                  <c:v>25569</c:v>
                </c:pt>
                <c:pt idx="200">
                  <c:v>27506</c:v>
                </c:pt>
                <c:pt idx="201">
                  <c:v>29389</c:v>
                </c:pt>
                <c:pt idx="202">
                  <c:v>28619</c:v>
                </c:pt>
                <c:pt idx="203">
                  <c:v>27026</c:v>
                </c:pt>
                <c:pt idx="204">
                  <c:v>28414</c:v>
                </c:pt>
                <c:pt idx="205">
                  <c:v>27725</c:v>
                </c:pt>
                <c:pt idx="206">
                  <c:v>27234</c:v>
                </c:pt>
                <c:pt idx="207">
                  <c:v>26887</c:v>
                </c:pt>
                <c:pt idx="208">
                  <c:v>26314</c:v>
                </c:pt>
                <c:pt idx="209">
                  <c:v>22089</c:v>
                </c:pt>
                <c:pt idx="210">
                  <c:v>25267</c:v>
                </c:pt>
                <c:pt idx="211">
                  <c:v>24350</c:v>
                </c:pt>
                <c:pt idx="212">
                  <c:v>24638</c:v>
                </c:pt>
                <c:pt idx="213">
                  <c:v>24404</c:v>
                </c:pt>
                <c:pt idx="214">
                  <c:v>26797</c:v>
                </c:pt>
                <c:pt idx="215">
                  <c:v>26477</c:v>
                </c:pt>
                <c:pt idx="216">
                  <c:v>26670</c:v>
                </c:pt>
                <c:pt idx="217">
                  <c:v>28243</c:v>
                </c:pt>
                <c:pt idx="218">
                  <c:v>28554</c:v>
                </c:pt>
                <c:pt idx="219">
                  <c:v>29939</c:v>
                </c:pt>
                <c:pt idx="220">
                  <c:v>35954</c:v>
                </c:pt>
                <c:pt idx="221">
                  <c:v>28218</c:v>
                </c:pt>
                <c:pt idx="222">
                  <c:v>28564</c:v>
                </c:pt>
                <c:pt idx="223">
                  <c:v>28457</c:v>
                </c:pt>
                <c:pt idx="224">
                  <c:v>28970</c:v>
                </c:pt>
                <c:pt idx="225">
                  <c:v>29153</c:v>
                </c:pt>
                <c:pt idx="226">
                  <c:v>32683</c:v>
                </c:pt>
                <c:pt idx="227">
                  <c:v>29629</c:v>
                </c:pt>
                <c:pt idx="228">
                  <c:v>28544</c:v>
                </c:pt>
                <c:pt idx="229">
                  <c:v>28897</c:v>
                </c:pt>
                <c:pt idx="230">
                  <c:v>30590</c:v>
                </c:pt>
                <c:pt idx="231">
                  <c:v>31681</c:v>
                </c:pt>
                <c:pt idx="232">
                  <c:v>30484</c:v>
                </c:pt>
                <c:pt idx="233">
                  <c:v>30661</c:v>
                </c:pt>
                <c:pt idx="234">
                  <c:v>28489</c:v>
                </c:pt>
                <c:pt idx="235">
                  <c:v>28855</c:v>
                </c:pt>
                <c:pt idx="236">
                  <c:v>30164</c:v>
                </c:pt>
                <c:pt idx="237">
                  <c:v>30048</c:v>
                </c:pt>
                <c:pt idx="238">
                  <c:v>30938</c:v>
                </c:pt>
                <c:pt idx="239">
                  <c:v>33155</c:v>
                </c:pt>
                <c:pt idx="240">
                  <c:v>29032</c:v>
                </c:pt>
                <c:pt idx="241">
                  <c:v>26860</c:v>
                </c:pt>
                <c:pt idx="242">
                  <c:v>25482</c:v>
                </c:pt>
                <c:pt idx="243">
                  <c:v>27693</c:v>
                </c:pt>
                <c:pt idx="244">
                  <c:v>27107</c:v>
                </c:pt>
                <c:pt idx="245">
                  <c:v>30101</c:v>
                </c:pt>
                <c:pt idx="246">
                  <c:v>27425</c:v>
                </c:pt>
                <c:pt idx="247">
                  <c:v>27778</c:v>
                </c:pt>
                <c:pt idx="248">
                  <c:v>28486</c:v>
                </c:pt>
                <c:pt idx="249">
                  <c:v>31246</c:v>
                </c:pt>
                <c:pt idx="250">
                  <c:v>25594</c:v>
                </c:pt>
                <c:pt idx="251">
                  <c:v>27829</c:v>
                </c:pt>
                <c:pt idx="252">
                  <c:v>25452</c:v>
                </c:pt>
                <c:pt idx="253">
                  <c:v>28066</c:v>
                </c:pt>
                <c:pt idx="254">
                  <c:v>27744</c:v>
                </c:pt>
                <c:pt idx="255">
                  <c:v>24798</c:v>
                </c:pt>
                <c:pt idx="256">
                  <c:v>31673</c:v>
                </c:pt>
                <c:pt idx="257">
                  <c:v>24679</c:v>
                </c:pt>
                <c:pt idx="258">
                  <c:v>24691</c:v>
                </c:pt>
                <c:pt idx="259">
                  <c:v>28867</c:v>
                </c:pt>
                <c:pt idx="260">
                  <c:v>26971</c:v>
                </c:pt>
                <c:pt idx="261">
                  <c:v>28939</c:v>
                </c:pt>
                <c:pt idx="262">
                  <c:v>27409</c:v>
                </c:pt>
                <c:pt idx="263">
                  <c:v>29731</c:v>
                </c:pt>
                <c:pt idx="264">
                  <c:v>26624</c:v>
                </c:pt>
                <c:pt idx="265">
                  <c:v>29309</c:v>
                </c:pt>
                <c:pt idx="266">
                  <c:v>28634</c:v>
                </c:pt>
                <c:pt idx="267">
                  <c:v>26344</c:v>
                </c:pt>
                <c:pt idx="268">
                  <c:v>25599</c:v>
                </c:pt>
                <c:pt idx="269">
                  <c:v>24867</c:v>
                </c:pt>
                <c:pt idx="270">
                  <c:v>26851</c:v>
                </c:pt>
                <c:pt idx="271">
                  <c:v>28374</c:v>
                </c:pt>
                <c:pt idx="272">
                  <c:v>29292</c:v>
                </c:pt>
                <c:pt idx="273">
                  <c:v>38830</c:v>
                </c:pt>
                <c:pt idx="274">
                  <c:v>29725</c:v>
                </c:pt>
                <c:pt idx="275">
                  <c:v>29279</c:v>
                </c:pt>
                <c:pt idx="276">
                  <c:v>26387</c:v>
                </c:pt>
                <c:pt idx="277">
                  <c:v>26762</c:v>
                </c:pt>
                <c:pt idx="278">
                  <c:v>28749</c:v>
                </c:pt>
                <c:pt idx="279">
                  <c:v>31081</c:v>
                </c:pt>
                <c:pt idx="280">
                  <c:v>29804</c:v>
                </c:pt>
                <c:pt idx="281">
                  <c:v>31853</c:v>
                </c:pt>
                <c:pt idx="282">
                  <c:v>27911</c:v>
                </c:pt>
                <c:pt idx="283">
                  <c:v>24721</c:v>
                </c:pt>
                <c:pt idx="284">
                  <c:v>25258</c:v>
                </c:pt>
                <c:pt idx="285">
                  <c:v>25202</c:v>
                </c:pt>
                <c:pt idx="286">
                  <c:v>26961</c:v>
                </c:pt>
                <c:pt idx="287">
                  <c:v>31626</c:v>
                </c:pt>
                <c:pt idx="288">
                  <c:v>30359</c:v>
                </c:pt>
                <c:pt idx="289">
                  <c:v>26820</c:v>
                </c:pt>
                <c:pt idx="290">
                  <c:v>29703</c:v>
                </c:pt>
                <c:pt idx="291">
                  <c:v>27008</c:v>
                </c:pt>
                <c:pt idx="292">
                  <c:v>28301</c:v>
                </c:pt>
                <c:pt idx="293">
                  <c:v>26096</c:v>
                </c:pt>
                <c:pt idx="294">
                  <c:v>32870</c:v>
                </c:pt>
                <c:pt idx="295">
                  <c:v>27099</c:v>
                </c:pt>
                <c:pt idx="296">
                  <c:v>28321</c:v>
                </c:pt>
                <c:pt idx="297">
                  <c:v>27092</c:v>
                </c:pt>
                <c:pt idx="298">
                  <c:v>27190</c:v>
                </c:pt>
                <c:pt idx="299">
                  <c:v>31107</c:v>
                </c:pt>
                <c:pt idx="300">
                  <c:v>31420</c:v>
                </c:pt>
                <c:pt idx="301">
                  <c:v>29384</c:v>
                </c:pt>
                <c:pt idx="302">
                  <c:v>27773</c:v>
                </c:pt>
                <c:pt idx="303">
                  <c:v>26378</c:v>
                </c:pt>
                <c:pt idx="304">
                  <c:v>25333</c:v>
                </c:pt>
                <c:pt idx="305">
                  <c:v>25064</c:v>
                </c:pt>
                <c:pt idx="306">
                  <c:v>26079</c:v>
                </c:pt>
                <c:pt idx="307">
                  <c:v>26694</c:v>
                </c:pt>
                <c:pt idx="308">
                  <c:v>27266</c:v>
                </c:pt>
                <c:pt idx="309">
                  <c:v>26737</c:v>
                </c:pt>
                <c:pt idx="310">
                  <c:v>26129</c:v>
                </c:pt>
                <c:pt idx="311">
                  <c:v>27602</c:v>
                </c:pt>
                <c:pt idx="312">
                  <c:v>26498</c:v>
                </c:pt>
                <c:pt idx="313">
                  <c:v>25699</c:v>
                </c:pt>
                <c:pt idx="314">
                  <c:v>26203</c:v>
                </c:pt>
                <c:pt idx="315">
                  <c:v>26649</c:v>
                </c:pt>
                <c:pt idx="316">
                  <c:v>29994</c:v>
                </c:pt>
                <c:pt idx="317">
                  <c:v>31321</c:v>
                </c:pt>
                <c:pt idx="318">
                  <c:v>24942</c:v>
                </c:pt>
                <c:pt idx="319">
                  <c:v>28014</c:v>
                </c:pt>
                <c:pt idx="320">
                  <c:v>24954</c:v>
                </c:pt>
                <c:pt idx="321">
                  <c:v>26954</c:v>
                </c:pt>
                <c:pt idx="322">
                  <c:v>28899</c:v>
                </c:pt>
                <c:pt idx="323">
                  <c:v>22370</c:v>
                </c:pt>
                <c:pt idx="324">
                  <c:v>23950</c:v>
                </c:pt>
                <c:pt idx="325">
                  <c:v>25322</c:v>
                </c:pt>
                <c:pt idx="326">
                  <c:v>27629</c:v>
                </c:pt>
                <c:pt idx="327">
                  <c:v>24481</c:v>
                </c:pt>
                <c:pt idx="328">
                  <c:v>26172</c:v>
                </c:pt>
                <c:pt idx="329">
                  <c:v>26179</c:v>
                </c:pt>
                <c:pt idx="330">
                  <c:v>24862</c:v>
                </c:pt>
                <c:pt idx="331">
                  <c:v>26935</c:v>
                </c:pt>
                <c:pt idx="332">
                  <c:v>25602</c:v>
                </c:pt>
                <c:pt idx="333">
                  <c:v>28349</c:v>
                </c:pt>
                <c:pt idx="334">
                  <c:v>28309</c:v>
                </c:pt>
                <c:pt idx="335">
                  <c:v>29304</c:v>
                </c:pt>
                <c:pt idx="336">
                  <c:v>25315</c:v>
                </c:pt>
                <c:pt idx="337">
                  <c:v>27364</c:v>
                </c:pt>
                <c:pt idx="338">
                  <c:v>33482</c:v>
                </c:pt>
                <c:pt idx="339">
                  <c:v>29575</c:v>
                </c:pt>
                <c:pt idx="340">
                  <c:v>26020</c:v>
                </c:pt>
                <c:pt idx="341">
                  <c:v>26568</c:v>
                </c:pt>
                <c:pt idx="342">
                  <c:v>26766</c:v>
                </c:pt>
                <c:pt idx="343">
                  <c:v>27629</c:v>
                </c:pt>
                <c:pt idx="344">
                  <c:v>29274</c:v>
                </c:pt>
                <c:pt idx="345">
                  <c:v>27499</c:v>
                </c:pt>
                <c:pt idx="346">
                  <c:v>26102</c:v>
                </c:pt>
                <c:pt idx="347">
                  <c:v>29859</c:v>
                </c:pt>
                <c:pt idx="348">
                  <c:v>29114</c:v>
                </c:pt>
                <c:pt idx="349">
                  <c:v>23440</c:v>
                </c:pt>
                <c:pt idx="350">
                  <c:v>27007</c:v>
                </c:pt>
                <c:pt idx="351">
                  <c:v>27127</c:v>
                </c:pt>
                <c:pt idx="352">
                  <c:v>25221</c:v>
                </c:pt>
                <c:pt idx="353">
                  <c:v>25254</c:v>
                </c:pt>
                <c:pt idx="354">
                  <c:v>26092</c:v>
                </c:pt>
                <c:pt idx="355">
                  <c:v>27498</c:v>
                </c:pt>
                <c:pt idx="356">
                  <c:v>26482</c:v>
                </c:pt>
                <c:pt idx="357">
                  <c:v>29817</c:v>
                </c:pt>
                <c:pt idx="358">
                  <c:v>29295</c:v>
                </c:pt>
                <c:pt idx="359">
                  <c:v>25805</c:v>
                </c:pt>
                <c:pt idx="360">
                  <c:v>27924</c:v>
                </c:pt>
                <c:pt idx="361">
                  <c:v>27242</c:v>
                </c:pt>
                <c:pt idx="362">
                  <c:v>27992</c:v>
                </c:pt>
                <c:pt idx="363">
                  <c:v>25913</c:v>
                </c:pt>
                <c:pt idx="364">
                  <c:v>25567</c:v>
                </c:pt>
                <c:pt idx="365">
                  <c:v>30271</c:v>
                </c:pt>
                <c:pt idx="366">
                  <c:v>27032</c:v>
                </c:pt>
                <c:pt idx="367">
                  <c:v>28555</c:v>
                </c:pt>
                <c:pt idx="368">
                  <c:v>27062</c:v>
                </c:pt>
                <c:pt idx="369">
                  <c:v>26184</c:v>
                </c:pt>
                <c:pt idx="370">
                  <c:v>28086</c:v>
                </c:pt>
                <c:pt idx="371">
                  <c:v>27278</c:v>
                </c:pt>
                <c:pt idx="372">
                  <c:v>28182</c:v>
                </c:pt>
                <c:pt idx="373">
                  <c:v>30934</c:v>
                </c:pt>
                <c:pt idx="374">
                  <c:v>27357</c:v>
                </c:pt>
                <c:pt idx="375">
                  <c:v>26774</c:v>
                </c:pt>
                <c:pt idx="376">
                  <c:v>29792</c:v>
                </c:pt>
                <c:pt idx="377">
                  <c:v>27761</c:v>
                </c:pt>
                <c:pt idx="378">
                  <c:v>28440</c:v>
                </c:pt>
                <c:pt idx="379">
                  <c:v>28002</c:v>
                </c:pt>
                <c:pt idx="380">
                  <c:v>28013</c:v>
                </c:pt>
                <c:pt idx="381">
                  <c:v>29402</c:v>
                </c:pt>
                <c:pt idx="382">
                  <c:v>25872</c:v>
                </c:pt>
                <c:pt idx="383">
                  <c:v>26982</c:v>
                </c:pt>
                <c:pt idx="384">
                  <c:v>29597</c:v>
                </c:pt>
                <c:pt idx="385">
                  <c:v>30918</c:v>
                </c:pt>
                <c:pt idx="386">
                  <c:v>28363</c:v>
                </c:pt>
                <c:pt idx="387">
                  <c:v>28269</c:v>
                </c:pt>
                <c:pt idx="388">
                  <c:v>28893</c:v>
                </c:pt>
                <c:pt idx="389">
                  <c:v>30038</c:v>
                </c:pt>
                <c:pt idx="390">
                  <c:v>29348</c:v>
                </c:pt>
                <c:pt idx="391">
                  <c:v>29089</c:v>
                </c:pt>
                <c:pt idx="392">
                  <c:v>29101</c:v>
                </c:pt>
                <c:pt idx="393">
                  <c:v>28963</c:v>
                </c:pt>
                <c:pt idx="394">
                  <c:v>26939</c:v>
                </c:pt>
                <c:pt idx="395">
                  <c:v>29912</c:v>
                </c:pt>
                <c:pt idx="396">
                  <c:v>30502</c:v>
                </c:pt>
                <c:pt idx="397">
                  <c:v>27126</c:v>
                </c:pt>
                <c:pt idx="398">
                  <c:v>26360</c:v>
                </c:pt>
                <c:pt idx="399">
                  <c:v>27755</c:v>
                </c:pt>
                <c:pt idx="400">
                  <c:v>32135</c:v>
                </c:pt>
                <c:pt idx="401">
                  <c:v>26385</c:v>
                </c:pt>
                <c:pt idx="402">
                  <c:v>27041</c:v>
                </c:pt>
                <c:pt idx="403">
                  <c:v>29395</c:v>
                </c:pt>
                <c:pt idx="404">
                  <c:v>25667</c:v>
                </c:pt>
                <c:pt idx="405">
                  <c:v>26831</c:v>
                </c:pt>
                <c:pt idx="406">
                  <c:v>28343</c:v>
                </c:pt>
                <c:pt idx="407">
                  <c:v>24065</c:v>
                </c:pt>
                <c:pt idx="408">
                  <c:v>28774</c:v>
                </c:pt>
                <c:pt idx="409">
                  <c:v>28705</c:v>
                </c:pt>
                <c:pt idx="410">
                  <c:v>28429</c:v>
                </c:pt>
                <c:pt idx="411">
                  <c:v>25222</c:v>
                </c:pt>
                <c:pt idx="412">
                  <c:v>25689</c:v>
                </c:pt>
                <c:pt idx="413">
                  <c:v>26648</c:v>
                </c:pt>
                <c:pt idx="414">
                  <c:v>29535</c:v>
                </c:pt>
                <c:pt idx="415">
                  <c:v>34025</c:v>
                </c:pt>
                <c:pt idx="416">
                  <c:v>30385</c:v>
                </c:pt>
                <c:pt idx="417">
                  <c:v>31928</c:v>
                </c:pt>
                <c:pt idx="418">
                  <c:v>28846</c:v>
                </c:pt>
                <c:pt idx="419">
                  <c:v>31498</c:v>
                </c:pt>
                <c:pt idx="420">
                  <c:v>34551</c:v>
                </c:pt>
                <c:pt idx="421">
                  <c:v>25316</c:v>
                </c:pt>
                <c:pt idx="422">
                  <c:v>27448</c:v>
                </c:pt>
                <c:pt idx="423">
                  <c:v>26460</c:v>
                </c:pt>
                <c:pt idx="424">
                  <c:v>25528</c:v>
                </c:pt>
                <c:pt idx="425">
                  <c:v>25713</c:v>
                </c:pt>
                <c:pt idx="426">
                  <c:v>25652</c:v>
                </c:pt>
                <c:pt idx="427">
                  <c:v>25019</c:v>
                </c:pt>
                <c:pt idx="428">
                  <c:v>27161</c:v>
                </c:pt>
                <c:pt idx="429">
                  <c:v>28812</c:v>
                </c:pt>
                <c:pt idx="430">
                  <c:v>28223</c:v>
                </c:pt>
                <c:pt idx="431">
                  <c:v>32096</c:v>
                </c:pt>
                <c:pt idx="432">
                  <c:v>28869</c:v>
                </c:pt>
                <c:pt idx="433">
                  <c:v>32145</c:v>
                </c:pt>
                <c:pt idx="434">
                  <c:v>27875</c:v>
                </c:pt>
                <c:pt idx="435">
                  <c:v>25603</c:v>
                </c:pt>
                <c:pt idx="436">
                  <c:v>30326</c:v>
                </c:pt>
                <c:pt idx="437">
                  <c:v>25539</c:v>
                </c:pt>
                <c:pt idx="438">
                  <c:v>27059</c:v>
                </c:pt>
                <c:pt idx="439">
                  <c:v>29893</c:v>
                </c:pt>
                <c:pt idx="440">
                  <c:v>32108</c:v>
                </c:pt>
                <c:pt idx="441">
                  <c:v>21821</c:v>
                </c:pt>
                <c:pt idx="442">
                  <c:v>24643</c:v>
                </c:pt>
                <c:pt idx="443">
                  <c:v>23716</c:v>
                </c:pt>
                <c:pt idx="444">
                  <c:v>23400</c:v>
                </c:pt>
                <c:pt idx="445">
                  <c:v>24602</c:v>
                </c:pt>
                <c:pt idx="446">
                  <c:v>32365</c:v>
                </c:pt>
                <c:pt idx="447">
                  <c:v>27066</c:v>
                </c:pt>
                <c:pt idx="448">
                  <c:v>24556</c:v>
                </c:pt>
                <c:pt idx="449">
                  <c:v>25909</c:v>
                </c:pt>
                <c:pt idx="450">
                  <c:v>28177</c:v>
                </c:pt>
                <c:pt idx="451">
                  <c:v>28817</c:v>
                </c:pt>
                <c:pt idx="452">
                  <c:v>26026</c:v>
                </c:pt>
                <c:pt idx="453">
                  <c:v>28844</c:v>
                </c:pt>
                <c:pt idx="454">
                  <c:v>28463</c:v>
                </c:pt>
                <c:pt idx="455">
                  <c:v>28444</c:v>
                </c:pt>
                <c:pt idx="456">
                  <c:v>29250</c:v>
                </c:pt>
                <c:pt idx="457">
                  <c:v>22492</c:v>
                </c:pt>
                <c:pt idx="458">
                  <c:v>25240</c:v>
                </c:pt>
                <c:pt idx="459">
                  <c:v>29040</c:v>
                </c:pt>
                <c:pt idx="460">
                  <c:v>24749</c:v>
                </c:pt>
                <c:pt idx="461">
                  <c:v>26642</c:v>
                </c:pt>
                <c:pt idx="462">
                  <c:v>25814</c:v>
                </c:pt>
                <c:pt idx="463">
                  <c:v>26015</c:v>
                </c:pt>
                <c:pt idx="464">
                  <c:v>28401</c:v>
                </c:pt>
                <c:pt idx="465">
                  <c:v>29305</c:v>
                </c:pt>
                <c:pt idx="466">
                  <c:v>27754</c:v>
                </c:pt>
                <c:pt idx="467">
                  <c:v>29742</c:v>
                </c:pt>
                <c:pt idx="468">
                  <c:v>28931</c:v>
                </c:pt>
                <c:pt idx="469">
                  <c:v>24691</c:v>
                </c:pt>
                <c:pt idx="470">
                  <c:v>30899</c:v>
                </c:pt>
                <c:pt idx="471">
                  <c:v>25449</c:v>
                </c:pt>
                <c:pt idx="472">
                  <c:v>29810</c:v>
                </c:pt>
                <c:pt idx="473">
                  <c:v>24965</c:v>
                </c:pt>
                <c:pt idx="474">
                  <c:v>24169</c:v>
                </c:pt>
                <c:pt idx="475">
                  <c:v>23045</c:v>
                </c:pt>
                <c:pt idx="476">
                  <c:v>27897</c:v>
                </c:pt>
                <c:pt idx="477">
                  <c:v>24409</c:v>
                </c:pt>
                <c:pt idx="478">
                  <c:v>27889</c:v>
                </c:pt>
                <c:pt idx="479">
                  <c:v>29123</c:v>
                </c:pt>
                <c:pt idx="480">
                  <c:v>36145</c:v>
                </c:pt>
                <c:pt idx="481">
                  <c:v>25834</c:v>
                </c:pt>
                <c:pt idx="482">
                  <c:v>30713</c:v>
                </c:pt>
                <c:pt idx="483">
                  <c:v>26129</c:v>
                </c:pt>
                <c:pt idx="484">
                  <c:v>24853</c:v>
                </c:pt>
                <c:pt idx="485">
                  <c:v>28826</c:v>
                </c:pt>
                <c:pt idx="486">
                  <c:v>27473</c:v>
                </c:pt>
                <c:pt idx="487">
                  <c:v>27167</c:v>
                </c:pt>
                <c:pt idx="488">
                  <c:v>27086</c:v>
                </c:pt>
                <c:pt idx="489">
                  <c:v>28044</c:v>
                </c:pt>
                <c:pt idx="490">
                  <c:v>30697</c:v>
                </c:pt>
                <c:pt idx="491">
                  <c:v>25159</c:v>
                </c:pt>
                <c:pt idx="492">
                  <c:v>23224</c:v>
                </c:pt>
                <c:pt idx="493">
                  <c:v>27109</c:v>
                </c:pt>
                <c:pt idx="494">
                  <c:v>27965</c:v>
                </c:pt>
                <c:pt idx="495">
                  <c:v>23514</c:v>
                </c:pt>
                <c:pt idx="496">
                  <c:v>30307</c:v>
                </c:pt>
                <c:pt idx="497">
                  <c:v>27194</c:v>
                </c:pt>
                <c:pt idx="498">
                  <c:v>27911</c:v>
                </c:pt>
                <c:pt idx="499">
                  <c:v>25924</c:v>
                </c:pt>
                <c:pt idx="500">
                  <c:v>27522</c:v>
                </c:pt>
                <c:pt idx="501">
                  <c:v>26361</c:v>
                </c:pt>
                <c:pt idx="502">
                  <c:v>26062</c:v>
                </c:pt>
                <c:pt idx="503">
                  <c:v>26587</c:v>
                </c:pt>
                <c:pt idx="504">
                  <c:v>25831</c:v>
                </c:pt>
                <c:pt idx="505">
                  <c:v>25279</c:v>
                </c:pt>
                <c:pt idx="506">
                  <c:v>26674</c:v>
                </c:pt>
                <c:pt idx="507">
                  <c:v>22788</c:v>
                </c:pt>
                <c:pt idx="508">
                  <c:v>23123</c:v>
                </c:pt>
                <c:pt idx="509">
                  <c:v>26992</c:v>
                </c:pt>
                <c:pt idx="510">
                  <c:v>27293</c:v>
                </c:pt>
                <c:pt idx="511">
                  <c:v>28326</c:v>
                </c:pt>
                <c:pt idx="512">
                  <c:v>27712</c:v>
                </c:pt>
                <c:pt idx="513">
                  <c:v>25628</c:v>
                </c:pt>
                <c:pt idx="514">
                  <c:v>27101</c:v>
                </c:pt>
                <c:pt idx="515">
                  <c:v>28961</c:v>
                </c:pt>
                <c:pt idx="516">
                  <c:v>26056</c:v>
                </c:pt>
                <c:pt idx="517">
                  <c:v>29253</c:v>
                </c:pt>
                <c:pt idx="518">
                  <c:v>27084</c:v>
                </c:pt>
                <c:pt idx="519">
                  <c:v>28528</c:v>
                </c:pt>
                <c:pt idx="520">
                  <c:v>26438</c:v>
                </c:pt>
                <c:pt idx="521">
                  <c:v>25304</c:v>
                </c:pt>
                <c:pt idx="522">
                  <c:v>31155</c:v>
                </c:pt>
                <c:pt idx="523">
                  <c:v>29848</c:v>
                </c:pt>
                <c:pt idx="524">
                  <c:v>26674</c:v>
                </c:pt>
                <c:pt idx="525">
                  <c:v>26189</c:v>
                </c:pt>
                <c:pt idx="526">
                  <c:v>25816</c:v>
                </c:pt>
                <c:pt idx="527">
                  <c:v>25178</c:v>
                </c:pt>
                <c:pt idx="528">
                  <c:v>26589</c:v>
                </c:pt>
                <c:pt idx="529">
                  <c:v>25762</c:v>
                </c:pt>
                <c:pt idx="530">
                  <c:v>26764</c:v>
                </c:pt>
                <c:pt idx="531">
                  <c:v>29861</c:v>
                </c:pt>
                <c:pt idx="532">
                  <c:v>30386</c:v>
                </c:pt>
                <c:pt idx="533">
                  <c:v>25374</c:v>
                </c:pt>
                <c:pt idx="534">
                  <c:v>25022</c:v>
                </c:pt>
                <c:pt idx="535">
                  <c:v>25034</c:v>
                </c:pt>
                <c:pt idx="536">
                  <c:v>26826</c:v>
                </c:pt>
                <c:pt idx="537">
                  <c:v>30177</c:v>
                </c:pt>
                <c:pt idx="538">
                  <c:v>29963</c:v>
                </c:pt>
                <c:pt idx="539">
                  <c:v>30620</c:v>
                </c:pt>
                <c:pt idx="540">
                  <c:v>26505</c:v>
                </c:pt>
                <c:pt idx="541">
                  <c:v>28266</c:v>
                </c:pt>
                <c:pt idx="542">
                  <c:v>27158</c:v>
                </c:pt>
                <c:pt idx="543">
                  <c:v>27734</c:v>
                </c:pt>
                <c:pt idx="544">
                  <c:v>29196</c:v>
                </c:pt>
                <c:pt idx="545">
                  <c:v>29106</c:v>
                </c:pt>
                <c:pt idx="546">
                  <c:v>35487</c:v>
                </c:pt>
                <c:pt idx="547">
                  <c:v>30014</c:v>
                </c:pt>
                <c:pt idx="548">
                  <c:v>31274</c:v>
                </c:pt>
                <c:pt idx="549">
                  <c:v>31005</c:v>
                </c:pt>
                <c:pt idx="550">
                  <c:v>27652</c:v>
                </c:pt>
                <c:pt idx="551">
                  <c:v>29916</c:v>
                </c:pt>
                <c:pt idx="552">
                  <c:v>28037</c:v>
                </c:pt>
                <c:pt idx="553">
                  <c:v>25504</c:v>
                </c:pt>
                <c:pt idx="554">
                  <c:v>30863</c:v>
                </c:pt>
                <c:pt idx="555">
                  <c:v>29665</c:v>
                </c:pt>
                <c:pt idx="556">
                  <c:v>27708</c:v>
                </c:pt>
                <c:pt idx="557">
                  <c:v>25278</c:v>
                </c:pt>
                <c:pt idx="558">
                  <c:v>28006</c:v>
                </c:pt>
                <c:pt idx="559">
                  <c:v>28027</c:v>
                </c:pt>
                <c:pt idx="560">
                  <c:v>25599</c:v>
                </c:pt>
                <c:pt idx="561">
                  <c:v>25853</c:v>
                </c:pt>
                <c:pt idx="562">
                  <c:v>24984</c:v>
                </c:pt>
                <c:pt idx="563">
                  <c:v>24594</c:v>
                </c:pt>
                <c:pt idx="564">
                  <c:v>26666</c:v>
                </c:pt>
                <c:pt idx="565">
                  <c:v>27203</c:v>
                </c:pt>
                <c:pt idx="566">
                  <c:v>27451</c:v>
                </c:pt>
                <c:pt idx="567">
                  <c:v>31528</c:v>
                </c:pt>
                <c:pt idx="568">
                  <c:v>30195</c:v>
                </c:pt>
                <c:pt idx="569">
                  <c:v>33089</c:v>
                </c:pt>
                <c:pt idx="570">
                  <c:v>27243</c:v>
                </c:pt>
                <c:pt idx="571">
                  <c:v>25446</c:v>
                </c:pt>
                <c:pt idx="572">
                  <c:v>29369</c:v>
                </c:pt>
                <c:pt idx="573">
                  <c:v>32119</c:v>
                </c:pt>
                <c:pt idx="574">
                  <c:v>24572</c:v>
                </c:pt>
                <c:pt idx="575">
                  <c:v>23298</c:v>
                </c:pt>
                <c:pt idx="576">
                  <c:v>28238</c:v>
                </c:pt>
                <c:pt idx="577">
                  <c:v>28326</c:v>
                </c:pt>
                <c:pt idx="578">
                  <c:v>38053</c:v>
                </c:pt>
                <c:pt idx="579">
                  <c:v>26402</c:v>
                </c:pt>
                <c:pt idx="580">
                  <c:v>33916</c:v>
                </c:pt>
                <c:pt idx="581">
                  <c:v>27066</c:v>
                </c:pt>
                <c:pt idx="582">
                  <c:v>25108</c:v>
                </c:pt>
                <c:pt idx="583">
                  <c:v>27658</c:v>
                </c:pt>
                <c:pt idx="584">
                  <c:v>25096</c:v>
                </c:pt>
                <c:pt idx="585">
                  <c:v>27796</c:v>
                </c:pt>
                <c:pt idx="586">
                  <c:v>29404</c:v>
                </c:pt>
                <c:pt idx="587">
                  <c:v>27384</c:v>
                </c:pt>
                <c:pt idx="588">
                  <c:v>27758</c:v>
                </c:pt>
                <c:pt idx="589">
                  <c:v>26668</c:v>
                </c:pt>
                <c:pt idx="590">
                  <c:v>27797</c:v>
                </c:pt>
                <c:pt idx="591">
                  <c:v>24555</c:v>
                </c:pt>
                <c:pt idx="592">
                  <c:v>26350</c:v>
                </c:pt>
                <c:pt idx="593">
                  <c:v>24763</c:v>
                </c:pt>
                <c:pt idx="594">
                  <c:v>30059</c:v>
                </c:pt>
                <c:pt idx="595">
                  <c:v>28066</c:v>
                </c:pt>
                <c:pt idx="596">
                  <c:v>27929</c:v>
                </c:pt>
                <c:pt idx="597">
                  <c:v>23934</c:v>
                </c:pt>
                <c:pt idx="598">
                  <c:v>26868</c:v>
                </c:pt>
                <c:pt idx="599">
                  <c:v>27723</c:v>
                </c:pt>
                <c:pt idx="600">
                  <c:v>27259</c:v>
                </c:pt>
                <c:pt idx="601">
                  <c:v>26590</c:v>
                </c:pt>
                <c:pt idx="602">
                  <c:v>33734</c:v>
                </c:pt>
                <c:pt idx="603">
                  <c:v>28979</c:v>
                </c:pt>
                <c:pt idx="604">
                  <c:v>29964</c:v>
                </c:pt>
                <c:pt idx="605">
                  <c:v>27250</c:v>
                </c:pt>
                <c:pt idx="606">
                  <c:v>28142</c:v>
                </c:pt>
                <c:pt idx="607">
                  <c:v>24420</c:v>
                </c:pt>
                <c:pt idx="608">
                  <c:v>27934</c:v>
                </c:pt>
                <c:pt idx="609">
                  <c:v>28404</c:v>
                </c:pt>
                <c:pt idx="610">
                  <c:v>28025</c:v>
                </c:pt>
                <c:pt idx="611">
                  <c:v>30684</c:v>
                </c:pt>
                <c:pt idx="612">
                  <c:v>34497</c:v>
                </c:pt>
                <c:pt idx="613">
                  <c:v>29259</c:v>
                </c:pt>
                <c:pt idx="614">
                  <c:v>25133</c:v>
                </c:pt>
                <c:pt idx="615">
                  <c:v>28374</c:v>
                </c:pt>
                <c:pt idx="616">
                  <c:v>27345</c:v>
                </c:pt>
                <c:pt idx="617">
                  <c:v>29532</c:v>
                </c:pt>
                <c:pt idx="618">
                  <c:v>24606</c:v>
                </c:pt>
                <c:pt idx="619">
                  <c:v>27504</c:v>
                </c:pt>
                <c:pt idx="620">
                  <c:v>29314</c:v>
                </c:pt>
                <c:pt idx="621">
                  <c:v>27359</c:v>
                </c:pt>
                <c:pt idx="622">
                  <c:v>31004</c:v>
                </c:pt>
                <c:pt idx="623">
                  <c:v>29041</c:v>
                </c:pt>
                <c:pt idx="624">
                  <c:v>27213</c:v>
                </c:pt>
                <c:pt idx="625">
                  <c:v>28395</c:v>
                </c:pt>
                <c:pt idx="626">
                  <c:v>32621</c:v>
                </c:pt>
                <c:pt idx="627">
                  <c:v>29968</c:v>
                </c:pt>
                <c:pt idx="628">
                  <c:v>32604</c:v>
                </c:pt>
                <c:pt idx="629">
                  <c:v>25130</c:v>
                </c:pt>
                <c:pt idx="630">
                  <c:v>29984</c:v>
                </c:pt>
                <c:pt idx="631">
                  <c:v>31203</c:v>
                </c:pt>
                <c:pt idx="632">
                  <c:v>27532</c:v>
                </c:pt>
                <c:pt idx="633">
                  <c:v>26894</c:v>
                </c:pt>
                <c:pt idx="634">
                  <c:v>32093</c:v>
                </c:pt>
                <c:pt idx="635">
                  <c:v>25480</c:v>
                </c:pt>
                <c:pt idx="636">
                  <c:v>28423</c:v>
                </c:pt>
                <c:pt idx="637">
                  <c:v>30150</c:v>
                </c:pt>
                <c:pt idx="638">
                  <c:v>27940</c:v>
                </c:pt>
                <c:pt idx="639">
                  <c:v>30174</c:v>
                </c:pt>
                <c:pt idx="640">
                  <c:v>28965</c:v>
                </c:pt>
                <c:pt idx="641">
                  <c:v>29458</c:v>
                </c:pt>
                <c:pt idx="642">
                  <c:v>35000</c:v>
                </c:pt>
                <c:pt idx="643">
                  <c:v>30387</c:v>
                </c:pt>
                <c:pt idx="644">
                  <c:v>30442</c:v>
                </c:pt>
                <c:pt idx="645">
                  <c:v>27192</c:v>
                </c:pt>
                <c:pt idx="646">
                  <c:v>28290</c:v>
                </c:pt>
                <c:pt idx="647">
                  <c:v>26989</c:v>
                </c:pt>
                <c:pt idx="648">
                  <c:v>25327</c:v>
                </c:pt>
                <c:pt idx="649">
                  <c:v>32053</c:v>
                </c:pt>
                <c:pt idx="650">
                  <c:v>26967</c:v>
                </c:pt>
                <c:pt idx="651">
                  <c:v>28777</c:v>
                </c:pt>
                <c:pt idx="652">
                  <c:v>31512</c:v>
                </c:pt>
                <c:pt idx="653">
                  <c:v>30935</c:v>
                </c:pt>
                <c:pt idx="654">
                  <c:v>29992</c:v>
                </c:pt>
                <c:pt idx="655">
                  <c:v>30827</c:v>
                </c:pt>
                <c:pt idx="656">
                  <c:v>31572</c:v>
                </c:pt>
                <c:pt idx="657">
                  <c:v>29101</c:v>
                </c:pt>
                <c:pt idx="658">
                  <c:v>25671</c:v>
                </c:pt>
                <c:pt idx="659">
                  <c:v>29763</c:v>
                </c:pt>
                <c:pt idx="660">
                  <c:v>28989</c:v>
                </c:pt>
                <c:pt idx="661">
                  <c:v>30538</c:v>
                </c:pt>
                <c:pt idx="662">
                  <c:v>25807</c:v>
                </c:pt>
                <c:pt idx="663">
                  <c:v>27968</c:v>
                </c:pt>
                <c:pt idx="664">
                  <c:v>26878</c:v>
                </c:pt>
                <c:pt idx="665">
                  <c:v>27413</c:v>
                </c:pt>
                <c:pt idx="666">
                  <c:v>31406</c:v>
                </c:pt>
                <c:pt idx="667">
                  <c:v>29593</c:v>
                </c:pt>
                <c:pt idx="668">
                  <c:v>25612</c:v>
                </c:pt>
                <c:pt idx="669">
                  <c:v>34281</c:v>
                </c:pt>
                <c:pt idx="670">
                  <c:v>29895</c:v>
                </c:pt>
                <c:pt idx="671">
                  <c:v>26759</c:v>
                </c:pt>
                <c:pt idx="672">
                  <c:v>31716</c:v>
                </c:pt>
                <c:pt idx="673">
                  <c:v>27505</c:v>
                </c:pt>
                <c:pt idx="674">
                  <c:v>29693</c:v>
                </c:pt>
                <c:pt idx="675">
                  <c:v>27001</c:v>
                </c:pt>
                <c:pt idx="676">
                  <c:v>28880</c:v>
                </c:pt>
                <c:pt idx="677">
                  <c:v>26810</c:v>
                </c:pt>
                <c:pt idx="678">
                  <c:v>26993</c:v>
                </c:pt>
                <c:pt idx="679">
                  <c:v>24680</c:v>
                </c:pt>
                <c:pt idx="680">
                  <c:v>23343</c:v>
                </c:pt>
                <c:pt idx="681">
                  <c:v>26859</c:v>
                </c:pt>
                <c:pt idx="682">
                  <c:v>25507</c:v>
                </c:pt>
                <c:pt idx="683">
                  <c:v>29658</c:v>
                </c:pt>
                <c:pt idx="684">
                  <c:v>29291</c:v>
                </c:pt>
                <c:pt idx="685">
                  <c:v>23612</c:v>
                </c:pt>
                <c:pt idx="686">
                  <c:v>27179</c:v>
                </c:pt>
                <c:pt idx="687">
                  <c:v>27894</c:v>
                </c:pt>
                <c:pt idx="688">
                  <c:v>30646</c:v>
                </c:pt>
                <c:pt idx="689">
                  <c:v>26694</c:v>
                </c:pt>
                <c:pt idx="690">
                  <c:v>29994</c:v>
                </c:pt>
                <c:pt idx="691">
                  <c:v>24075</c:v>
                </c:pt>
                <c:pt idx="692">
                  <c:v>29635</c:v>
                </c:pt>
                <c:pt idx="693">
                  <c:v>25429</c:v>
                </c:pt>
                <c:pt idx="694">
                  <c:v>27950</c:v>
                </c:pt>
                <c:pt idx="695">
                  <c:v>22916</c:v>
                </c:pt>
                <c:pt idx="696">
                  <c:v>32949</c:v>
                </c:pt>
                <c:pt idx="697">
                  <c:v>26598</c:v>
                </c:pt>
                <c:pt idx="698">
                  <c:v>26396</c:v>
                </c:pt>
                <c:pt idx="699">
                  <c:v>24943</c:v>
                </c:pt>
                <c:pt idx="700">
                  <c:v>28719</c:v>
                </c:pt>
                <c:pt idx="701">
                  <c:v>27051</c:v>
                </c:pt>
                <c:pt idx="702">
                  <c:v>24317</c:v>
                </c:pt>
                <c:pt idx="703">
                  <c:v>31129</c:v>
                </c:pt>
                <c:pt idx="704">
                  <c:v>31799</c:v>
                </c:pt>
                <c:pt idx="705">
                  <c:v>28417</c:v>
                </c:pt>
                <c:pt idx="706">
                  <c:v>30524</c:v>
                </c:pt>
                <c:pt idx="707">
                  <c:v>24943</c:v>
                </c:pt>
                <c:pt idx="708">
                  <c:v>23399</c:v>
                </c:pt>
                <c:pt idx="709">
                  <c:v>25864</c:v>
                </c:pt>
                <c:pt idx="710">
                  <c:v>25705</c:v>
                </c:pt>
                <c:pt idx="711">
                  <c:v>29538</c:v>
                </c:pt>
                <c:pt idx="712">
                  <c:v>27054</c:v>
                </c:pt>
                <c:pt idx="713">
                  <c:v>25244</c:v>
                </c:pt>
                <c:pt idx="714">
                  <c:v>29890</c:v>
                </c:pt>
                <c:pt idx="715">
                  <c:v>30089</c:v>
                </c:pt>
                <c:pt idx="716">
                  <c:v>25932</c:v>
                </c:pt>
                <c:pt idx="717">
                  <c:v>25864</c:v>
                </c:pt>
                <c:pt idx="718">
                  <c:v>25158</c:v>
                </c:pt>
                <c:pt idx="719">
                  <c:v>24073</c:v>
                </c:pt>
                <c:pt idx="720">
                  <c:v>26421</c:v>
                </c:pt>
                <c:pt idx="721">
                  <c:v>23641</c:v>
                </c:pt>
                <c:pt idx="722">
                  <c:v>27741</c:v>
                </c:pt>
                <c:pt idx="723">
                  <c:v>23413</c:v>
                </c:pt>
                <c:pt idx="724">
                  <c:v>23203</c:v>
                </c:pt>
                <c:pt idx="725">
                  <c:v>26401</c:v>
                </c:pt>
                <c:pt idx="726">
                  <c:v>27792</c:v>
                </c:pt>
                <c:pt idx="727">
                  <c:v>23957</c:v>
                </c:pt>
                <c:pt idx="728">
                  <c:v>27069</c:v>
                </c:pt>
                <c:pt idx="729">
                  <c:v>28612</c:v>
                </c:pt>
                <c:pt idx="730">
                  <c:v>25979</c:v>
                </c:pt>
                <c:pt idx="731">
                  <c:v>26458</c:v>
                </c:pt>
                <c:pt idx="732">
                  <c:v>27654</c:v>
                </c:pt>
                <c:pt idx="733">
                  <c:v>23890</c:v>
                </c:pt>
                <c:pt idx="734">
                  <c:v>27882</c:v>
                </c:pt>
                <c:pt idx="735">
                  <c:v>25674</c:v>
                </c:pt>
                <c:pt idx="736">
                  <c:v>23207</c:v>
                </c:pt>
                <c:pt idx="737">
                  <c:v>24944</c:v>
                </c:pt>
                <c:pt idx="738">
                  <c:v>26602</c:v>
                </c:pt>
                <c:pt idx="739">
                  <c:v>22565</c:v>
                </c:pt>
                <c:pt idx="740">
                  <c:v>25699</c:v>
                </c:pt>
                <c:pt idx="741">
                  <c:v>28099</c:v>
                </c:pt>
                <c:pt idx="742">
                  <c:v>24900</c:v>
                </c:pt>
                <c:pt idx="743">
                  <c:v>29431</c:v>
                </c:pt>
                <c:pt idx="744">
                  <c:v>25547</c:v>
                </c:pt>
                <c:pt idx="745">
                  <c:v>25494</c:v>
                </c:pt>
                <c:pt idx="746">
                  <c:v>29082</c:v>
                </c:pt>
                <c:pt idx="747">
                  <c:v>25779</c:v>
                </c:pt>
                <c:pt idx="748">
                  <c:v>27531</c:v>
                </c:pt>
                <c:pt idx="749">
                  <c:v>25304</c:v>
                </c:pt>
                <c:pt idx="750">
                  <c:v>30967</c:v>
                </c:pt>
                <c:pt idx="751">
                  <c:v>27507</c:v>
                </c:pt>
                <c:pt idx="752">
                  <c:v>24353</c:v>
                </c:pt>
                <c:pt idx="753">
                  <c:v>28779</c:v>
                </c:pt>
                <c:pt idx="754">
                  <c:v>29706</c:v>
                </c:pt>
                <c:pt idx="755">
                  <c:v>25779</c:v>
                </c:pt>
                <c:pt idx="756">
                  <c:v>24847</c:v>
                </c:pt>
                <c:pt idx="757">
                  <c:v>26814</c:v>
                </c:pt>
                <c:pt idx="758">
                  <c:v>25242</c:v>
                </c:pt>
                <c:pt idx="759">
                  <c:v>30541</c:v>
                </c:pt>
                <c:pt idx="760">
                  <c:v>27158</c:v>
                </c:pt>
                <c:pt idx="761">
                  <c:v>23514</c:v>
                </c:pt>
                <c:pt idx="762">
                  <c:v>24269</c:v>
                </c:pt>
                <c:pt idx="763">
                  <c:v>25169</c:v>
                </c:pt>
                <c:pt idx="764">
                  <c:v>27589</c:v>
                </c:pt>
                <c:pt idx="765">
                  <c:v>27878</c:v>
                </c:pt>
                <c:pt idx="766">
                  <c:v>28311</c:v>
                </c:pt>
                <c:pt idx="767">
                  <c:v>25294</c:v>
                </c:pt>
                <c:pt idx="768">
                  <c:v>28624</c:v>
                </c:pt>
                <c:pt idx="769">
                  <c:v>30432</c:v>
                </c:pt>
                <c:pt idx="770">
                  <c:v>28469</c:v>
                </c:pt>
                <c:pt idx="771">
                  <c:v>26689</c:v>
                </c:pt>
                <c:pt idx="772">
                  <c:v>27293</c:v>
                </c:pt>
                <c:pt idx="773">
                  <c:v>25687</c:v>
                </c:pt>
                <c:pt idx="774">
                  <c:v>29111</c:v>
                </c:pt>
                <c:pt idx="775">
                  <c:v>27700</c:v>
                </c:pt>
                <c:pt idx="776">
                  <c:v>29503</c:v>
                </c:pt>
                <c:pt idx="777">
                  <c:v>24867</c:v>
                </c:pt>
                <c:pt idx="778">
                  <c:v>21578</c:v>
                </c:pt>
                <c:pt idx="779">
                  <c:v>22436</c:v>
                </c:pt>
                <c:pt idx="780">
                  <c:v>23459</c:v>
                </c:pt>
                <c:pt idx="781">
                  <c:v>21159</c:v>
                </c:pt>
                <c:pt idx="782">
                  <c:v>26104</c:v>
                </c:pt>
                <c:pt idx="783">
                  <c:v>26580</c:v>
                </c:pt>
                <c:pt idx="784">
                  <c:v>25659</c:v>
                </c:pt>
                <c:pt idx="785">
                  <c:v>32243</c:v>
                </c:pt>
                <c:pt idx="786">
                  <c:v>26982</c:v>
                </c:pt>
                <c:pt idx="787">
                  <c:v>21213</c:v>
                </c:pt>
                <c:pt idx="788">
                  <c:v>22569</c:v>
                </c:pt>
                <c:pt idx="789">
                  <c:v>23088</c:v>
                </c:pt>
                <c:pt idx="790">
                  <c:v>25942</c:v>
                </c:pt>
                <c:pt idx="791">
                  <c:v>24019</c:v>
                </c:pt>
                <c:pt idx="792">
                  <c:v>27829</c:v>
                </c:pt>
                <c:pt idx="793">
                  <c:v>22594</c:v>
                </c:pt>
                <c:pt idx="794">
                  <c:v>23320</c:v>
                </c:pt>
                <c:pt idx="795">
                  <c:v>23460</c:v>
                </c:pt>
                <c:pt idx="796">
                  <c:v>26660</c:v>
                </c:pt>
                <c:pt idx="797">
                  <c:v>26463</c:v>
                </c:pt>
                <c:pt idx="798">
                  <c:v>28652</c:v>
                </c:pt>
                <c:pt idx="799">
                  <c:v>30345</c:v>
                </c:pt>
                <c:pt idx="800">
                  <c:v>26345</c:v>
                </c:pt>
                <c:pt idx="801">
                  <c:v>27365</c:v>
                </c:pt>
                <c:pt idx="802">
                  <c:v>27392</c:v>
                </c:pt>
                <c:pt idx="803">
                  <c:v>30561</c:v>
                </c:pt>
                <c:pt idx="804">
                  <c:v>31187</c:v>
                </c:pt>
                <c:pt idx="805">
                  <c:v>26965</c:v>
                </c:pt>
                <c:pt idx="806">
                  <c:v>25768</c:v>
                </c:pt>
                <c:pt idx="807">
                  <c:v>26035</c:v>
                </c:pt>
                <c:pt idx="808">
                  <c:v>29335</c:v>
                </c:pt>
                <c:pt idx="809">
                  <c:v>27759</c:v>
                </c:pt>
                <c:pt idx="810">
                  <c:v>25048</c:v>
                </c:pt>
                <c:pt idx="811">
                  <c:v>28663</c:v>
                </c:pt>
                <c:pt idx="812">
                  <c:v>26834</c:v>
                </c:pt>
                <c:pt idx="813">
                  <c:v>28837</c:v>
                </c:pt>
                <c:pt idx="814">
                  <c:v>30937</c:v>
                </c:pt>
                <c:pt idx="815">
                  <c:v>30688</c:v>
                </c:pt>
                <c:pt idx="816">
                  <c:v>25331</c:v>
                </c:pt>
                <c:pt idx="817">
                  <c:v>29264</c:v>
                </c:pt>
                <c:pt idx="818">
                  <c:v>31447</c:v>
                </c:pt>
                <c:pt idx="819">
                  <c:v>29070</c:v>
                </c:pt>
                <c:pt idx="820">
                  <c:v>24127</c:v>
                </c:pt>
                <c:pt idx="821">
                  <c:v>31463</c:v>
                </c:pt>
                <c:pt idx="822">
                  <c:v>26649</c:v>
                </c:pt>
                <c:pt idx="823">
                  <c:v>26742</c:v>
                </c:pt>
                <c:pt idx="824">
                  <c:v>26174</c:v>
                </c:pt>
                <c:pt idx="825">
                  <c:v>28882</c:v>
                </c:pt>
                <c:pt idx="826">
                  <c:v>26784</c:v>
                </c:pt>
                <c:pt idx="827">
                  <c:v>26677</c:v>
                </c:pt>
                <c:pt idx="828">
                  <c:v>27247</c:v>
                </c:pt>
                <c:pt idx="829">
                  <c:v>29709</c:v>
                </c:pt>
                <c:pt idx="830">
                  <c:v>28374</c:v>
                </c:pt>
                <c:pt idx="831">
                  <c:v>25888</c:v>
                </c:pt>
                <c:pt idx="832">
                  <c:v>28692</c:v>
                </c:pt>
                <c:pt idx="833">
                  <c:v>28475</c:v>
                </c:pt>
                <c:pt idx="834">
                  <c:v>23369</c:v>
                </c:pt>
                <c:pt idx="835">
                  <c:v>28347</c:v>
                </c:pt>
                <c:pt idx="836">
                  <c:v>26062</c:v>
                </c:pt>
                <c:pt idx="837">
                  <c:v>29372</c:v>
                </c:pt>
                <c:pt idx="838">
                  <c:v>28769</c:v>
                </c:pt>
                <c:pt idx="839">
                  <c:v>28529</c:v>
                </c:pt>
                <c:pt idx="840">
                  <c:v>25541</c:v>
                </c:pt>
                <c:pt idx="841">
                  <c:v>24784</c:v>
                </c:pt>
                <c:pt idx="842">
                  <c:v>25929</c:v>
                </c:pt>
                <c:pt idx="843">
                  <c:v>26184</c:v>
                </c:pt>
                <c:pt idx="844">
                  <c:v>27352</c:v>
                </c:pt>
                <c:pt idx="845">
                  <c:v>28329</c:v>
                </c:pt>
                <c:pt idx="846">
                  <c:v>27033</c:v>
                </c:pt>
                <c:pt idx="847">
                  <c:v>32901</c:v>
                </c:pt>
                <c:pt idx="848">
                  <c:v>26926</c:v>
                </c:pt>
                <c:pt idx="849">
                  <c:v>25285</c:v>
                </c:pt>
                <c:pt idx="850">
                  <c:v>30449</c:v>
                </c:pt>
                <c:pt idx="851">
                  <c:v>28749</c:v>
                </c:pt>
                <c:pt idx="852">
                  <c:v>29662</c:v>
                </c:pt>
                <c:pt idx="853">
                  <c:v>26964</c:v>
                </c:pt>
                <c:pt idx="854">
                  <c:v>27634</c:v>
                </c:pt>
                <c:pt idx="855">
                  <c:v>26504</c:v>
                </c:pt>
                <c:pt idx="856">
                  <c:v>25535</c:v>
                </c:pt>
                <c:pt idx="857">
                  <c:v>25872</c:v>
                </c:pt>
                <c:pt idx="858">
                  <c:v>28488</c:v>
                </c:pt>
                <c:pt idx="859">
                  <c:v>28914</c:v>
                </c:pt>
                <c:pt idx="860">
                  <c:v>27665</c:v>
                </c:pt>
                <c:pt idx="861">
                  <c:v>25901</c:v>
                </c:pt>
                <c:pt idx="862">
                  <c:v>26210</c:v>
                </c:pt>
                <c:pt idx="863">
                  <c:v>26285</c:v>
                </c:pt>
                <c:pt idx="864">
                  <c:v>27497</c:v>
                </c:pt>
                <c:pt idx="865">
                  <c:v>26545</c:v>
                </c:pt>
                <c:pt idx="866">
                  <c:v>23911</c:v>
                </c:pt>
                <c:pt idx="867">
                  <c:v>31089</c:v>
                </c:pt>
                <c:pt idx="868">
                  <c:v>25595</c:v>
                </c:pt>
                <c:pt idx="869">
                  <c:v>25169</c:v>
                </c:pt>
                <c:pt idx="870">
                  <c:v>24770</c:v>
                </c:pt>
                <c:pt idx="871">
                  <c:v>21689</c:v>
                </c:pt>
                <c:pt idx="872">
                  <c:v>23069</c:v>
                </c:pt>
                <c:pt idx="873">
                  <c:v>25259</c:v>
                </c:pt>
                <c:pt idx="874">
                  <c:v>25688</c:v>
                </c:pt>
                <c:pt idx="875">
                  <c:v>26594</c:v>
                </c:pt>
                <c:pt idx="876">
                  <c:v>29764</c:v>
                </c:pt>
                <c:pt idx="877">
                  <c:v>28309</c:v>
                </c:pt>
                <c:pt idx="878">
                  <c:v>23429</c:v>
                </c:pt>
                <c:pt idx="879">
                  <c:v>26299</c:v>
                </c:pt>
                <c:pt idx="880">
                  <c:v>27204</c:v>
                </c:pt>
                <c:pt idx="881">
                  <c:v>27649</c:v>
                </c:pt>
                <c:pt idx="882">
                  <c:v>24377</c:v>
                </c:pt>
                <c:pt idx="883">
                  <c:v>28737</c:v>
                </c:pt>
                <c:pt idx="884">
                  <c:v>29857</c:v>
                </c:pt>
                <c:pt idx="885">
                  <c:v>30775</c:v>
                </c:pt>
                <c:pt idx="886">
                  <c:v>24038</c:v>
                </c:pt>
                <c:pt idx="887">
                  <c:v>27198</c:v>
                </c:pt>
                <c:pt idx="888">
                  <c:v>24614</c:v>
                </c:pt>
                <c:pt idx="889">
                  <c:v>26832</c:v>
                </c:pt>
                <c:pt idx="890">
                  <c:v>23491</c:v>
                </c:pt>
                <c:pt idx="891">
                  <c:v>24357</c:v>
                </c:pt>
                <c:pt idx="892">
                  <c:v>30518</c:v>
                </c:pt>
                <c:pt idx="893">
                  <c:v>27334</c:v>
                </c:pt>
                <c:pt idx="894">
                  <c:v>25534</c:v>
                </c:pt>
                <c:pt idx="895">
                  <c:v>25355</c:v>
                </c:pt>
                <c:pt idx="896">
                  <c:v>30227</c:v>
                </c:pt>
                <c:pt idx="897">
                  <c:v>27413</c:v>
                </c:pt>
                <c:pt idx="898">
                  <c:v>25970</c:v>
                </c:pt>
                <c:pt idx="899">
                  <c:v>28275</c:v>
                </c:pt>
                <c:pt idx="900">
                  <c:v>27092</c:v>
                </c:pt>
                <c:pt idx="901">
                  <c:v>27608</c:v>
                </c:pt>
                <c:pt idx="902">
                  <c:v>27275</c:v>
                </c:pt>
                <c:pt idx="903">
                  <c:v>26930</c:v>
                </c:pt>
                <c:pt idx="904">
                  <c:v>25916</c:v>
                </c:pt>
                <c:pt idx="905">
                  <c:v>30969</c:v>
                </c:pt>
                <c:pt idx="906">
                  <c:v>27847</c:v>
                </c:pt>
                <c:pt idx="907">
                  <c:v>25797</c:v>
                </c:pt>
                <c:pt idx="908">
                  <c:v>26012</c:v>
                </c:pt>
                <c:pt idx="909">
                  <c:v>25402</c:v>
                </c:pt>
                <c:pt idx="910">
                  <c:v>28884</c:v>
                </c:pt>
                <c:pt idx="911">
                  <c:v>27083</c:v>
                </c:pt>
                <c:pt idx="912">
                  <c:v>30626</c:v>
                </c:pt>
                <c:pt idx="913">
                  <c:v>23521</c:v>
                </c:pt>
                <c:pt idx="914">
                  <c:v>27768</c:v>
                </c:pt>
                <c:pt idx="915">
                  <c:v>26805</c:v>
                </c:pt>
                <c:pt idx="916">
                  <c:v>27322</c:v>
                </c:pt>
                <c:pt idx="917">
                  <c:v>25154</c:v>
                </c:pt>
                <c:pt idx="918">
                  <c:v>29996</c:v>
                </c:pt>
                <c:pt idx="919">
                  <c:v>30599</c:v>
                </c:pt>
                <c:pt idx="920">
                  <c:v>32745</c:v>
                </c:pt>
                <c:pt idx="921">
                  <c:v>28592</c:v>
                </c:pt>
                <c:pt idx="922">
                  <c:v>25603</c:v>
                </c:pt>
                <c:pt idx="923">
                  <c:v>31286</c:v>
                </c:pt>
                <c:pt idx="924">
                  <c:v>33106</c:v>
                </c:pt>
                <c:pt idx="925">
                  <c:v>30504</c:v>
                </c:pt>
                <c:pt idx="926">
                  <c:v>29238</c:v>
                </c:pt>
                <c:pt idx="927">
                  <c:v>29388</c:v>
                </c:pt>
                <c:pt idx="928">
                  <c:v>25553</c:v>
                </c:pt>
                <c:pt idx="929">
                  <c:v>28683</c:v>
                </c:pt>
                <c:pt idx="930">
                  <c:v>27355</c:v>
                </c:pt>
                <c:pt idx="931">
                  <c:v>24804</c:v>
                </c:pt>
                <c:pt idx="932">
                  <c:v>33301</c:v>
                </c:pt>
                <c:pt idx="933">
                  <c:v>25061</c:v>
                </c:pt>
                <c:pt idx="934">
                  <c:v>29115</c:v>
                </c:pt>
                <c:pt idx="935">
                  <c:v>32041</c:v>
                </c:pt>
                <c:pt idx="936">
                  <c:v>28060</c:v>
                </c:pt>
                <c:pt idx="937">
                  <c:v>25364</c:v>
                </c:pt>
                <c:pt idx="938">
                  <c:v>26530</c:v>
                </c:pt>
                <c:pt idx="939">
                  <c:v>27490</c:v>
                </c:pt>
                <c:pt idx="940">
                  <c:v>24320</c:v>
                </c:pt>
                <c:pt idx="941">
                  <c:v>26212</c:v>
                </c:pt>
                <c:pt idx="942">
                  <c:v>31005</c:v>
                </c:pt>
                <c:pt idx="943">
                  <c:v>31274</c:v>
                </c:pt>
                <c:pt idx="944">
                  <c:v>26210</c:v>
                </c:pt>
                <c:pt idx="945">
                  <c:v>24132</c:v>
                </c:pt>
                <c:pt idx="946">
                  <c:v>25405</c:v>
                </c:pt>
                <c:pt idx="947">
                  <c:v>24910</c:v>
                </c:pt>
                <c:pt idx="948">
                  <c:v>26623</c:v>
                </c:pt>
                <c:pt idx="949">
                  <c:v>26460</c:v>
                </c:pt>
                <c:pt idx="950">
                  <c:v>24901</c:v>
                </c:pt>
                <c:pt idx="951">
                  <c:v>29047</c:v>
                </c:pt>
                <c:pt idx="952">
                  <c:v>26041</c:v>
                </c:pt>
                <c:pt idx="953">
                  <c:v>22980</c:v>
                </c:pt>
                <c:pt idx="954">
                  <c:v>29325</c:v>
                </c:pt>
                <c:pt idx="955">
                  <c:v>25091</c:v>
                </c:pt>
                <c:pt idx="956">
                  <c:v>26531</c:v>
                </c:pt>
                <c:pt idx="957">
                  <c:v>27537</c:v>
                </c:pt>
                <c:pt idx="958">
                  <c:v>25712</c:v>
                </c:pt>
                <c:pt idx="959">
                  <c:v>26736</c:v>
                </c:pt>
                <c:pt idx="960">
                  <c:v>30693</c:v>
                </c:pt>
                <c:pt idx="961">
                  <c:v>27382</c:v>
                </c:pt>
                <c:pt idx="962">
                  <c:v>28586</c:v>
                </c:pt>
                <c:pt idx="963">
                  <c:v>23384</c:v>
                </c:pt>
                <c:pt idx="964">
                  <c:v>27747</c:v>
                </c:pt>
                <c:pt idx="965">
                  <c:v>29004</c:v>
                </c:pt>
                <c:pt idx="966">
                  <c:v>26704</c:v>
                </c:pt>
                <c:pt idx="967">
                  <c:v>23055</c:v>
                </c:pt>
                <c:pt idx="968">
                  <c:v>26415</c:v>
                </c:pt>
                <c:pt idx="969">
                  <c:v>25987</c:v>
                </c:pt>
                <c:pt idx="970">
                  <c:v>26390</c:v>
                </c:pt>
                <c:pt idx="971">
                  <c:v>30268</c:v>
                </c:pt>
                <c:pt idx="972">
                  <c:v>32258</c:v>
                </c:pt>
                <c:pt idx="973">
                  <c:v>26351</c:v>
                </c:pt>
                <c:pt idx="974">
                  <c:v>26417</c:v>
                </c:pt>
                <c:pt idx="975">
                  <c:v>25905</c:v>
                </c:pt>
                <c:pt idx="976">
                  <c:v>24240</c:v>
                </c:pt>
                <c:pt idx="977">
                  <c:v>25896</c:v>
                </c:pt>
                <c:pt idx="978">
                  <c:v>25150</c:v>
                </c:pt>
                <c:pt idx="979">
                  <c:v>28967</c:v>
                </c:pt>
                <c:pt idx="980">
                  <c:v>27215</c:v>
                </c:pt>
                <c:pt idx="981">
                  <c:v>26637</c:v>
                </c:pt>
                <c:pt idx="982">
                  <c:v>24880</c:v>
                </c:pt>
                <c:pt idx="983">
                  <c:v>30838</c:v>
                </c:pt>
                <c:pt idx="984">
                  <c:v>22601</c:v>
                </c:pt>
                <c:pt idx="985">
                  <c:v>30122</c:v>
                </c:pt>
                <c:pt idx="986">
                  <c:v>24965</c:v>
                </c:pt>
                <c:pt idx="987">
                  <c:v>26435</c:v>
                </c:pt>
                <c:pt idx="988">
                  <c:v>30977</c:v>
                </c:pt>
                <c:pt idx="989">
                  <c:v>26455</c:v>
                </c:pt>
                <c:pt idx="990">
                  <c:v>26193</c:v>
                </c:pt>
                <c:pt idx="991">
                  <c:v>27037</c:v>
                </c:pt>
                <c:pt idx="992">
                  <c:v>29119</c:v>
                </c:pt>
                <c:pt idx="993">
                  <c:v>22115</c:v>
                </c:pt>
                <c:pt idx="994">
                  <c:v>22604</c:v>
                </c:pt>
                <c:pt idx="995">
                  <c:v>24812</c:v>
                </c:pt>
                <c:pt idx="996">
                  <c:v>24467</c:v>
                </c:pt>
                <c:pt idx="997">
                  <c:v>25605</c:v>
                </c:pt>
                <c:pt idx="998">
                  <c:v>25042</c:v>
                </c:pt>
                <c:pt idx="999">
                  <c:v>33055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5-4C6B-AFFA-8AB07468C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66527"/>
        <c:axId val="177466111"/>
      </c:lineChart>
      <c:catAx>
        <c:axId val="17746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466111"/>
        <c:crosses val="autoZero"/>
        <c:auto val="1"/>
        <c:lblAlgn val="ctr"/>
        <c:lblOffset val="100"/>
        <c:noMultiLvlLbl val="0"/>
      </c:catAx>
      <c:valAx>
        <c:axId val="1774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46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'H30_0.8_0.8_7_50_100_R'!$B$1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'H30_0.8_0.8_7_50_100_R'!$B$2:$B$101</c:f>
              <c:numCache>
                <c:formatCode>General</c:formatCode>
                <c:ptCount val="100"/>
                <c:pt idx="0">
                  <c:v>28128</c:v>
                </c:pt>
                <c:pt idx="1">
                  <c:v>25908</c:v>
                </c:pt>
                <c:pt idx="2">
                  <c:v>25908</c:v>
                </c:pt>
                <c:pt idx="3">
                  <c:v>24957</c:v>
                </c:pt>
                <c:pt idx="4">
                  <c:v>24957</c:v>
                </c:pt>
                <c:pt idx="5">
                  <c:v>24957</c:v>
                </c:pt>
                <c:pt idx="6">
                  <c:v>24957</c:v>
                </c:pt>
                <c:pt idx="7">
                  <c:v>24957</c:v>
                </c:pt>
                <c:pt idx="8">
                  <c:v>24957</c:v>
                </c:pt>
                <c:pt idx="9">
                  <c:v>24957</c:v>
                </c:pt>
                <c:pt idx="10">
                  <c:v>24877</c:v>
                </c:pt>
                <c:pt idx="11">
                  <c:v>22667</c:v>
                </c:pt>
                <c:pt idx="12">
                  <c:v>22667</c:v>
                </c:pt>
                <c:pt idx="13">
                  <c:v>22667</c:v>
                </c:pt>
                <c:pt idx="14">
                  <c:v>22667</c:v>
                </c:pt>
                <c:pt idx="15">
                  <c:v>22667</c:v>
                </c:pt>
                <c:pt idx="16">
                  <c:v>22667</c:v>
                </c:pt>
                <c:pt idx="17">
                  <c:v>22667</c:v>
                </c:pt>
                <c:pt idx="18">
                  <c:v>22667</c:v>
                </c:pt>
                <c:pt idx="19">
                  <c:v>22667</c:v>
                </c:pt>
                <c:pt idx="20">
                  <c:v>22667</c:v>
                </c:pt>
                <c:pt idx="21">
                  <c:v>22667</c:v>
                </c:pt>
                <c:pt idx="22">
                  <c:v>22667</c:v>
                </c:pt>
                <c:pt idx="23">
                  <c:v>22667</c:v>
                </c:pt>
                <c:pt idx="24">
                  <c:v>22667</c:v>
                </c:pt>
                <c:pt idx="25">
                  <c:v>22667</c:v>
                </c:pt>
                <c:pt idx="26">
                  <c:v>22667</c:v>
                </c:pt>
                <c:pt idx="27">
                  <c:v>22667</c:v>
                </c:pt>
                <c:pt idx="28">
                  <c:v>22510</c:v>
                </c:pt>
                <c:pt idx="29">
                  <c:v>22510</c:v>
                </c:pt>
                <c:pt idx="30">
                  <c:v>22510</c:v>
                </c:pt>
                <c:pt idx="31">
                  <c:v>22510</c:v>
                </c:pt>
                <c:pt idx="32">
                  <c:v>22510</c:v>
                </c:pt>
                <c:pt idx="33">
                  <c:v>22510</c:v>
                </c:pt>
                <c:pt idx="34">
                  <c:v>22510</c:v>
                </c:pt>
                <c:pt idx="35">
                  <c:v>22510</c:v>
                </c:pt>
                <c:pt idx="36">
                  <c:v>22510</c:v>
                </c:pt>
                <c:pt idx="37">
                  <c:v>22510</c:v>
                </c:pt>
                <c:pt idx="38">
                  <c:v>21408</c:v>
                </c:pt>
                <c:pt idx="39">
                  <c:v>21408</c:v>
                </c:pt>
                <c:pt idx="40">
                  <c:v>21408</c:v>
                </c:pt>
                <c:pt idx="41">
                  <c:v>21408</c:v>
                </c:pt>
                <c:pt idx="42">
                  <c:v>21408</c:v>
                </c:pt>
                <c:pt idx="43">
                  <c:v>21408</c:v>
                </c:pt>
                <c:pt idx="44">
                  <c:v>21408</c:v>
                </c:pt>
                <c:pt idx="45">
                  <c:v>21316</c:v>
                </c:pt>
                <c:pt idx="46">
                  <c:v>21316</c:v>
                </c:pt>
                <c:pt idx="47">
                  <c:v>21115</c:v>
                </c:pt>
                <c:pt idx="48">
                  <c:v>21115</c:v>
                </c:pt>
                <c:pt idx="49">
                  <c:v>21115</c:v>
                </c:pt>
                <c:pt idx="50">
                  <c:v>21115</c:v>
                </c:pt>
                <c:pt idx="51">
                  <c:v>21115</c:v>
                </c:pt>
                <c:pt idx="52">
                  <c:v>21115</c:v>
                </c:pt>
                <c:pt idx="53">
                  <c:v>21115</c:v>
                </c:pt>
                <c:pt idx="54">
                  <c:v>21115</c:v>
                </c:pt>
                <c:pt idx="55">
                  <c:v>21073</c:v>
                </c:pt>
                <c:pt idx="56">
                  <c:v>21073</c:v>
                </c:pt>
                <c:pt idx="57">
                  <c:v>20792</c:v>
                </c:pt>
                <c:pt idx="58">
                  <c:v>20792</c:v>
                </c:pt>
                <c:pt idx="59">
                  <c:v>20792</c:v>
                </c:pt>
                <c:pt idx="60">
                  <c:v>19043</c:v>
                </c:pt>
                <c:pt idx="61">
                  <c:v>19043</c:v>
                </c:pt>
                <c:pt idx="62">
                  <c:v>19043</c:v>
                </c:pt>
                <c:pt idx="63">
                  <c:v>19043</c:v>
                </c:pt>
                <c:pt idx="64">
                  <c:v>17967</c:v>
                </c:pt>
                <c:pt idx="65">
                  <c:v>17967</c:v>
                </c:pt>
                <c:pt idx="66">
                  <c:v>17967</c:v>
                </c:pt>
                <c:pt idx="67">
                  <c:v>17967</c:v>
                </c:pt>
                <c:pt idx="68">
                  <c:v>17621</c:v>
                </c:pt>
                <c:pt idx="69">
                  <c:v>17621</c:v>
                </c:pt>
                <c:pt idx="70">
                  <c:v>17621</c:v>
                </c:pt>
                <c:pt idx="71">
                  <c:v>17621</c:v>
                </c:pt>
                <c:pt idx="72">
                  <c:v>17621</c:v>
                </c:pt>
                <c:pt idx="73">
                  <c:v>17621</c:v>
                </c:pt>
                <c:pt idx="74">
                  <c:v>17621</c:v>
                </c:pt>
                <c:pt idx="75">
                  <c:v>17621</c:v>
                </c:pt>
                <c:pt idx="76">
                  <c:v>17621</c:v>
                </c:pt>
                <c:pt idx="77">
                  <c:v>17621</c:v>
                </c:pt>
                <c:pt idx="78">
                  <c:v>17621</c:v>
                </c:pt>
                <c:pt idx="79">
                  <c:v>17621</c:v>
                </c:pt>
                <c:pt idx="80">
                  <c:v>17621</c:v>
                </c:pt>
                <c:pt idx="81">
                  <c:v>17621</c:v>
                </c:pt>
                <c:pt idx="82">
                  <c:v>17621</c:v>
                </c:pt>
                <c:pt idx="83">
                  <c:v>17621</c:v>
                </c:pt>
                <c:pt idx="84">
                  <c:v>17621</c:v>
                </c:pt>
                <c:pt idx="85">
                  <c:v>17621</c:v>
                </c:pt>
                <c:pt idx="86">
                  <c:v>17621</c:v>
                </c:pt>
                <c:pt idx="87">
                  <c:v>17621</c:v>
                </c:pt>
                <c:pt idx="88">
                  <c:v>17621</c:v>
                </c:pt>
                <c:pt idx="89">
                  <c:v>17621</c:v>
                </c:pt>
                <c:pt idx="90">
                  <c:v>17621</c:v>
                </c:pt>
                <c:pt idx="91">
                  <c:v>17621</c:v>
                </c:pt>
                <c:pt idx="92">
                  <c:v>17621</c:v>
                </c:pt>
                <c:pt idx="93">
                  <c:v>17621</c:v>
                </c:pt>
                <c:pt idx="94">
                  <c:v>17621</c:v>
                </c:pt>
                <c:pt idx="95">
                  <c:v>17621</c:v>
                </c:pt>
                <c:pt idx="96">
                  <c:v>17621</c:v>
                </c:pt>
                <c:pt idx="97">
                  <c:v>17621</c:v>
                </c:pt>
                <c:pt idx="98">
                  <c:v>17621</c:v>
                </c:pt>
                <c:pt idx="99">
                  <c:v>17621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0-4919-A9D8-27C0EAB60C4E}"/>
            </c:ext>
          </c:extLst>
        </c:ser>
        <c:ser>
          <c:idx val="1"/>
          <c:order val="1"/>
          <c:tx>
            <c:strRef>
              <c:f>'H30_0.8_0.8_7_50_100_R'!$C$1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'H30_0.8_0.8_7_50_100_R'!$C$2:$C$101</c:f>
              <c:numCache>
                <c:formatCode>General</c:formatCode>
                <c:ptCount val="100"/>
                <c:pt idx="0">
                  <c:v>28128</c:v>
                </c:pt>
                <c:pt idx="1">
                  <c:v>25908</c:v>
                </c:pt>
                <c:pt idx="2">
                  <c:v>26518</c:v>
                </c:pt>
                <c:pt idx="3">
                  <c:v>24957</c:v>
                </c:pt>
                <c:pt idx="4">
                  <c:v>25452</c:v>
                </c:pt>
                <c:pt idx="5">
                  <c:v>25452</c:v>
                </c:pt>
                <c:pt idx="6">
                  <c:v>27540</c:v>
                </c:pt>
                <c:pt idx="7">
                  <c:v>27542</c:v>
                </c:pt>
                <c:pt idx="8">
                  <c:v>25253</c:v>
                </c:pt>
                <c:pt idx="9">
                  <c:v>25413</c:v>
                </c:pt>
                <c:pt idx="10">
                  <c:v>24877</c:v>
                </c:pt>
                <c:pt idx="11">
                  <c:v>22667</c:v>
                </c:pt>
                <c:pt idx="12">
                  <c:v>23347</c:v>
                </c:pt>
                <c:pt idx="13">
                  <c:v>24389</c:v>
                </c:pt>
                <c:pt idx="14">
                  <c:v>26622</c:v>
                </c:pt>
                <c:pt idx="15">
                  <c:v>25096</c:v>
                </c:pt>
                <c:pt idx="16">
                  <c:v>26609</c:v>
                </c:pt>
                <c:pt idx="17">
                  <c:v>25925</c:v>
                </c:pt>
                <c:pt idx="18">
                  <c:v>24043</c:v>
                </c:pt>
                <c:pt idx="19">
                  <c:v>24413</c:v>
                </c:pt>
                <c:pt idx="20">
                  <c:v>26193</c:v>
                </c:pt>
                <c:pt idx="21">
                  <c:v>26242</c:v>
                </c:pt>
                <c:pt idx="22">
                  <c:v>26213</c:v>
                </c:pt>
                <c:pt idx="23">
                  <c:v>25135</c:v>
                </c:pt>
                <c:pt idx="24">
                  <c:v>24490</c:v>
                </c:pt>
                <c:pt idx="25">
                  <c:v>25556</c:v>
                </c:pt>
                <c:pt idx="26">
                  <c:v>25581</c:v>
                </c:pt>
                <c:pt idx="27">
                  <c:v>23518</c:v>
                </c:pt>
                <c:pt idx="28">
                  <c:v>22510</c:v>
                </c:pt>
                <c:pt idx="29">
                  <c:v>24961</c:v>
                </c:pt>
                <c:pt idx="30">
                  <c:v>22874</c:v>
                </c:pt>
                <c:pt idx="31">
                  <c:v>22801</c:v>
                </c:pt>
                <c:pt idx="32">
                  <c:v>24185</c:v>
                </c:pt>
                <c:pt idx="33">
                  <c:v>24168</c:v>
                </c:pt>
                <c:pt idx="34">
                  <c:v>24486</c:v>
                </c:pt>
                <c:pt idx="35">
                  <c:v>24617</c:v>
                </c:pt>
                <c:pt idx="36">
                  <c:v>24571</c:v>
                </c:pt>
                <c:pt idx="37">
                  <c:v>23284</c:v>
                </c:pt>
                <c:pt idx="38">
                  <c:v>21408</c:v>
                </c:pt>
                <c:pt idx="39">
                  <c:v>21408</c:v>
                </c:pt>
                <c:pt idx="40">
                  <c:v>22458</c:v>
                </c:pt>
                <c:pt idx="41">
                  <c:v>22153</c:v>
                </c:pt>
                <c:pt idx="42">
                  <c:v>23281</c:v>
                </c:pt>
                <c:pt idx="43">
                  <c:v>22681</c:v>
                </c:pt>
                <c:pt idx="44">
                  <c:v>21791</c:v>
                </c:pt>
                <c:pt idx="45">
                  <c:v>21316</c:v>
                </c:pt>
                <c:pt idx="46">
                  <c:v>21316</c:v>
                </c:pt>
                <c:pt idx="47">
                  <c:v>21115</c:v>
                </c:pt>
                <c:pt idx="48">
                  <c:v>21115</c:v>
                </c:pt>
                <c:pt idx="49">
                  <c:v>21390</c:v>
                </c:pt>
                <c:pt idx="50">
                  <c:v>22621</c:v>
                </c:pt>
                <c:pt idx="51">
                  <c:v>22334</c:v>
                </c:pt>
                <c:pt idx="52">
                  <c:v>22602</c:v>
                </c:pt>
                <c:pt idx="53">
                  <c:v>21708</c:v>
                </c:pt>
                <c:pt idx="54">
                  <c:v>22037</c:v>
                </c:pt>
                <c:pt idx="55">
                  <c:v>21073</c:v>
                </c:pt>
                <c:pt idx="56">
                  <c:v>21186</c:v>
                </c:pt>
                <c:pt idx="57">
                  <c:v>20792</c:v>
                </c:pt>
                <c:pt idx="58">
                  <c:v>21073</c:v>
                </c:pt>
                <c:pt idx="59">
                  <c:v>21378</c:v>
                </c:pt>
                <c:pt idx="60">
                  <c:v>19043</c:v>
                </c:pt>
                <c:pt idx="61">
                  <c:v>20303</c:v>
                </c:pt>
                <c:pt idx="62">
                  <c:v>19317</c:v>
                </c:pt>
                <c:pt idx="63">
                  <c:v>19743</c:v>
                </c:pt>
                <c:pt idx="64">
                  <c:v>17967</c:v>
                </c:pt>
                <c:pt idx="65">
                  <c:v>18519</c:v>
                </c:pt>
                <c:pt idx="66">
                  <c:v>18707</c:v>
                </c:pt>
                <c:pt idx="67">
                  <c:v>18707</c:v>
                </c:pt>
                <c:pt idx="68">
                  <c:v>17621</c:v>
                </c:pt>
                <c:pt idx="69">
                  <c:v>18050</c:v>
                </c:pt>
                <c:pt idx="70">
                  <c:v>18718</c:v>
                </c:pt>
                <c:pt idx="71">
                  <c:v>20589</c:v>
                </c:pt>
                <c:pt idx="72">
                  <c:v>21071</c:v>
                </c:pt>
                <c:pt idx="73">
                  <c:v>20253</c:v>
                </c:pt>
                <c:pt idx="74">
                  <c:v>19608</c:v>
                </c:pt>
                <c:pt idx="75">
                  <c:v>19829</c:v>
                </c:pt>
                <c:pt idx="76">
                  <c:v>18553</c:v>
                </c:pt>
                <c:pt idx="77">
                  <c:v>19494</c:v>
                </c:pt>
                <c:pt idx="78">
                  <c:v>19416</c:v>
                </c:pt>
                <c:pt idx="79">
                  <c:v>21206</c:v>
                </c:pt>
                <c:pt idx="80">
                  <c:v>19318</c:v>
                </c:pt>
                <c:pt idx="81">
                  <c:v>19959</c:v>
                </c:pt>
                <c:pt idx="82">
                  <c:v>19801</c:v>
                </c:pt>
                <c:pt idx="83">
                  <c:v>19575</c:v>
                </c:pt>
                <c:pt idx="84">
                  <c:v>19240</c:v>
                </c:pt>
                <c:pt idx="85">
                  <c:v>21491</c:v>
                </c:pt>
                <c:pt idx="86">
                  <c:v>21139</c:v>
                </c:pt>
                <c:pt idx="87">
                  <c:v>21338</c:v>
                </c:pt>
                <c:pt idx="88">
                  <c:v>19133</c:v>
                </c:pt>
                <c:pt idx="89">
                  <c:v>19133</c:v>
                </c:pt>
                <c:pt idx="90">
                  <c:v>20488</c:v>
                </c:pt>
                <c:pt idx="91">
                  <c:v>20972</c:v>
                </c:pt>
                <c:pt idx="92">
                  <c:v>19581</c:v>
                </c:pt>
                <c:pt idx="93">
                  <c:v>20987</c:v>
                </c:pt>
                <c:pt idx="94">
                  <c:v>21506</c:v>
                </c:pt>
                <c:pt idx="95">
                  <c:v>20695</c:v>
                </c:pt>
                <c:pt idx="96">
                  <c:v>21340</c:v>
                </c:pt>
                <c:pt idx="97">
                  <c:v>22225</c:v>
                </c:pt>
                <c:pt idx="98">
                  <c:v>21329</c:v>
                </c:pt>
                <c:pt idx="99">
                  <c:v>21939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0-4919-A9D8-27C0EAB60C4E}"/>
            </c:ext>
          </c:extLst>
        </c:ser>
        <c:ser>
          <c:idx val="2"/>
          <c:order val="2"/>
          <c:tx>
            <c:strRef>
              <c:f>'H30_0.8_0.8_7_50_100_R'!$D$1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'H30_0.8_0.8_7_50_100_R'!$D$2:$D$101</c:f>
              <c:numCache>
                <c:formatCode>General</c:formatCode>
                <c:ptCount val="100"/>
                <c:pt idx="0">
                  <c:v>45584</c:v>
                </c:pt>
                <c:pt idx="1">
                  <c:v>41994</c:v>
                </c:pt>
                <c:pt idx="2">
                  <c:v>43793</c:v>
                </c:pt>
                <c:pt idx="3">
                  <c:v>40917</c:v>
                </c:pt>
                <c:pt idx="4">
                  <c:v>40447</c:v>
                </c:pt>
                <c:pt idx="5">
                  <c:v>40307</c:v>
                </c:pt>
                <c:pt idx="6">
                  <c:v>40579</c:v>
                </c:pt>
                <c:pt idx="7">
                  <c:v>39259</c:v>
                </c:pt>
                <c:pt idx="8">
                  <c:v>43568</c:v>
                </c:pt>
                <c:pt idx="9">
                  <c:v>40463</c:v>
                </c:pt>
                <c:pt idx="10">
                  <c:v>39952</c:v>
                </c:pt>
                <c:pt idx="11">
                  <c:v>41054</c:v>
                </c:pt>
                <c:pt idx="12">
                  <c:v>40991</c:v>
                </c:pt>
                <c:pt idx="13">
                  <c:v>39933</c:v>
                </c:pt>
                <c:pt idx="14">
                  <c:v>41918</c:v>
                </c:pt>
                <c:pt idx="15">
                  <c:v>38580</c:v>
                </c:pt>
                <c:pt idx="16">
                  <c:v>38347</c:v>
                </c:pt>
                <c:pt idx="17">
                  <c:v>41580</c:v>
                </c:pt>
                <c:pt idx="18">
                  <c:v>39653</c:v>
                </c:pt>
                <c:pt idx="19">
                  <c:v>37347</c:v>
                </c:pt>
                <c:pt idx="20">
                  <c:v>40991</c:v>
                </c:pt>
                <c:pt idx="21">
                  <c:v>41748</c:v>
                </c:pt>
                <c:pt idx="22">
                  <c:v>38052</c:v>
                </c:pt>
                <c:pt idx="23">
                  <c:v>38447</c:v>
                </c:pt>
                <c:pt idx="24">
                  <c:v>39603</c:v>
                </c:pt>
                <c:pt idx="25">
                  <c:v>37873</c:v>
                </c:pt>
                <c:pt idx="26">
                  <c:v>39659</c:v>
                </c:pt>
                <c:pt idx="27">
                  <c:v>40539</c:v>
                </c:pt>
                <c:pt idx="28">
                  <c:v>39183</c:v>
                </c:pt>
                <c:pt idx="29">
                  <c:v>35607</c:v>
                </c:pt>
                <c:pt idx="30">
                  <c:v>38015</c:v>
                </c:pt>
                <c:pt idx="31">
                  <c:v>38894</c:v>
                </c:pt>
                <c:pt idx="32">
                  <c:v>36961</c:v>
                </c:pt>
                <c:pt idx="33">
                  <c:v>36655</c:v>
                </c:pt>
                <c:pt idx="34">
                  <c:v>42272</c:v>
                </c:pt>
                <c:pt idx="35">
                  <c:v>36969</c:v>
                </c:pt>
                <c:pt idx="36">
                  <c:v>36897</c:v>
                </c:pt>
                <c:pt idx="37">
                  <c:v>37888</c:v>
                </c:pt>
                <c:pt idx="38">
                  <c:v>38704</c:v>
                </c:pt>
                <c:pt idx="39">
                  <c:v>34431</c:v>
                </c:pt>
                <c:pt idx="40">
                  <c:v>36056</c:v>
                </c:pt>
                <c:pt idx="41">
                  <c:v>35109</c:v>
                </c:pt>
                <c:pt idx="42">
                  <c:v>33890</c:v>
                </c:pt>
                <c:pt idx="43">
                  <c:v>36546</c:v>
                </c:pt>
                <c:pt idx="44">
                  <c:v>36027</c:v>
                </c:pt>
                <c:pt idx="45">
                  <c:v>33792</c:v>
                </c:pt>
                <c:pt idx="46">
                  <c:v>39976</c:v>
                </c:pt>
                <c:pt idx="47">
                  <c:v>35496</c:v>
                </c:pt>
                <c:pt idx="48">
                  <c:v>35873</c:v>
                </c:pt>
                <c:pt idx="49">
                  <c:v>36642</c:v>
                </c:pt>
                <c:pt idx="50">
                  <c:v>33906</c:v>
                </c:pt>
                <c:pt idx="51">
                  <c:v>38345</c:v>
                </c:pt>
                <c:pt idx="52">
                  <c:v>38122</c:v>
                </c:pt>
                <c:pt idx="53">
                  <c:v>34557</c:v>
                </c:pt>
                <c:pt idx="54">
                  <c:v>36041</c:v>
                </c:pt>
                <c:pt idx="55">
                  <c:v>36095</c:v>
                </c:pt>
                <c:pt idx="56">
                  <c:v>35683</c:v>
                </c:pt>
                <c:pt idx="57">
                  <c:v>34448</c:v>
                </c:pt>
                <c:pt idx="58">
                  <c:v>36252</c:v>
                </c:pt>
                <c:pt idx="59">
                  <c:v>35578</c:v>
                </c:pt>
                <c:pt idx="60">
                  <c:v>33468</c:v>
                </c:pt>
                <c:pt idx="61">
                  <c:v>34813</c:v>
                </c:pt>
                <c:pt idx="62">
                  <c:v>35268</c:v>
                </c:pt>
                <c:pt idx="63">
                  <c:v>35239</c:v>
                </c:pt>
                <c:pt idx="64">
                  <c:v>33858</c:v>
                </c:pt>
                <c:pt idx="65">
                  <c:v>32991</c:v>
                </c:pt>
                <c:pt idx="66">
                  <c:v>39449</c:v>
                </c:pt>
                <c:pt idx="67">
                  <c:v>31253</c:v>
                </c:pt>
                <c:pt idx="68">
                  <c:v>35813</c:v>
                </c:pt>
                <c:pt idx="69">
                  <c:v>37014</c:v>
                </c:pt>
                <c:pt idx="70">
                  <c:v>33943</c:v>
                </c:pt>
                <c:pt idx="71">
                  <c:v>37343</c:v>
                </c:pt>
                <c:pt idx="72">
                  <c:v>32829</c:v>
                </c:pt>
                <c:pt idx="73">
                  <c:v>32662</c:v>
                </c:pt>
                <c:pt idx="74">
                  <c:v>30720</c:v>
                </c:pt>
                <c:pt idx="75">
                  <c:v>31985</c:v>
                </c:pt>
                <c:pt idx="76">
                  <c:v>39762</c:v>
                </c:pt>
                <c:pt idx="77">
                  <c:v>33535</c:v>
                </c:pt>
                <c:pt idx="78">
                  <c:v>32230</c:v>
                </c:pt>
                <c:pt idx="79">
                  <c:v>38717</c:v>
                </c:pt>
                <c:pt idx="80">
                  <c:v>34199</c:v>
                </c:pt>
                <c:pt idx="81">
                  <c:v>33848</c:v>
                </c:pt>
                <c:pt idx="82">
                  <c:v>36357</c:v>
                </c:pt>
                <c:pt idx="83">
                  <c:v>33540</c:v>
                </c:pt>
                <c:pt idx="84">
                  <c:v>36584</c:v>
                </c:pt>
                <c:pt idx="85">
                  <c:v>33793</c:v>
                </c:pt>
                <c:pt idx="86">
                  <c:v>39354</c:v>
                </c:pt>
                <c:pt idx="87">
                  <c:v>36084</c:v>
                </c:pt>
                <c:pt idx="88">
                  <c:v>40107</c:v>
                </c:pt>
                <c:pt idx="89">
                  <c:v>33435</c:v>
                </c:pt>
                <c:pt idx="90">
                  <c:v>34665</c:v>
                </c:pt>
                <c:pt idx="91">
                  <c:v>32377</c:v>
                </c:pt>
                <c:pt idx="92">
                  <c:v>36935</c:v>
                </c:pt>
                <c:pt idx="93">
                  <c:v>35720</c:v>
                </c:pt>
                <c:pt idx="94">
                  <c:v>34187</c:v>
                </c:pt>
                <c:pt idx="95">
                  <c:v>36557</c:v>
                </c:pt>
                <c:pt idx="96">
                  <c:v>34479</c:v>
                </c:pt>
                <c:pt idx="97">
                  <c:v>35571</c:v>
                </c:pt>
                <c:pt idx="98">
                  <c:v>34870</c:v>
                </c:pt>
                <c:pt idx="99">
                  <c:v>33038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0-4919-A9D8-27C0EAB6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62991"/>
        <c:axId val="160363407"/>
      </c:lineChart>
      <c:catAx>
        <c:axId val="16036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363407"/>
        <c:crosses val="autoZero"/>
        <c:auto val="1"/>
        <c:lblAlgn val="ctr"/>
        <c:lblOffset val="100"/>
        <c:noMultiLvlLbl val="0"/>
      </c:catAx>
      <c:valAx>
        <c:axId val="1603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36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'H30_0.8_0.8_7_50_1000_R'!$B$1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'H30_0.8_0.8_7_50_1000_R'!$B$2:$B$1001</c:f>
              <c:numCache>
                <c:formatCode>General</c:formatCode>
                <c:ptCount val="1000"/>
                <c:pt idx="0">
                  <c:v>29433</c:v>
                </c:pt>
                <c:pt idx="1">
                  <c:v>29433</c:v>
                </c:pt>
                <c:pt idx="2">
                  <c:v>29406</c:v>
                </c:pt>
                <c:pt idx="3">
                  <c:v>29406</c:v>
                </c:pt>
                <c:pt idx="4">
                  <c:v>29039</c:v>
                </c:pt>
                <c:pt idx="5">
                  <c:v>25799</c:v>
                </c:pt>
                <c:pt idx="6">
                  <c:v>25799</c:v>
                </c:pt>
                <c:pt idx="7">
                  <c:v>25799</c:v>
                </c:pt>
                <c:pt idx="8">
                  <c:v>25799</c:v>
                </c:pt>
                <c:pt idx="9">
                  <c:v>25799</c:v>
                </c:pt>
                <c:pt idx="10">
                  <c:v>25799</c:v>
                </c:pt>
                <c:pt idx="11">
                  <c:v>25799</c:v>
                </c:pt>
                <c:pt idx="12">
                  <c:v>25799</c:v>
                </c:pt>
                <c:pt idx="13">
                  <c:v>25081</c:v>
                </c:pt>
                <c:pt idx="14">
                  <c:v>24751</c:v>
                </c:pt>
                <c:pt idx="15">
                  <c:v>23381</c:v>
                </c:pt>
                <c:pt idx="16">
                  <c:v>23381</c:v>
                </c:pt>
                <c:pt idx="17">
                  <c:v>23381</c:v>
                </c:pt>
                <c:pt idx="18">
                  <c:v>22504</c:v>
                </c:pt>
                <c:pt idx="19">
                  <c:v>22504</c:v>
                </c:pt>
                <c:pt idx="20">
                  <c:v>22504</c:v>
                </c:pt>
                <c:pt idx="21">
                  <c:v>22002</c:v>
                </c:pt>
                <c:pt idx="22">
                  <c:v>22002</c:v>
                </c:pt>
                <c:pt idx="23">
                  <c:v>22002</c:v>
                </c:pt>
                <c:pt idx="24">
                  <c:v>22002</c:v>
                </c:pt>
                <c:pt idx="25">
                  <c:v>19669</c:v>
                </c:pt>
                <c:pt idx="26">
                  <c:v>19669</c:v>
                </c:pt>
                <c:pt idx="27">
                  <c:v>19669</c:v>
                </c:pt>
                <c:pt idx="28">
                  <c:v>19669</c:v>
                </c:pt>
                <c:pt idx="29">
                  <c:v>19669</c:v>
                </c:pt>
                <c:pt idx="30">
                  <c:v>19669</c:v>
                </c:pt>
                <c:pt idx="31">
                  <c:v>19669</c:v>
                </c:pt>
                <c:pt idx="32">
                  <c:v>19669</c:v>
                </c:pt>
                <c:pt idx="33">
                  <c:v>19669</c:v>
                </c:pt>
                <c:pt idx="34">
                  <c:v>19669</c:v>
                </c:pt>
                <c:pt idx="35">
                  <c:v>19669</c:v>
                </c:pt>
                <c:pt idx="36">
                  <c:v>19669</c:v>
                </c:pt>
                <c:pt idx="37">
                  <c:v>19669</c:v>
                </c:pt>
                <c:pt idx="38">
                  <c:v>19669</c:v>
                </c:pt>
                <c:pt idx="39">
                  <c:v>19669</c:v>
                </c:pt>
                <c:pt idx="40">
                  <c:v>19669</c:v>
                </c:pt>
                <c:pt idx="41">
                  <c:v>19669</c:v>
                </c:pt>
                <c:pt idx="42">
                  <c:v>19669</c:v>
                </c:pt>
                <c:pt idx="43">
                  <c:v>19669</c:v>
                </c:pt>
                <c:pt idx="44">
                  <c:v>19669</c:v>
                </c:pt>
                <c:pt idx="45">
                  <c:v>19669</c:v>
                </c:pt>
                <c:pt idx="46">
                  <c:v>19669</c:v>
                </c:pt>
                <c:pt idx="47">
                  <c:v>19669</c:v>
                </c:pt>
                <c:pt idx="48">
                  <c:v>19669</c:v>
                </c:pt>
                <c:pt idx="49">
                  <c:v>19669</c:v>
                </c:pt>
                <c:pt idx="50">
                  <c:v>19669</c:v>
                </c:pt>
                <c:pt idx="51">
                  <c:v>19669</c:v>
                </c:pt>
                <c:pt idx="52">
                  <c:v>19669</c:v>
                </c:pt>
                <c:pt idx="53">
                  <c:v>19669</c:v>
                </c:pt>
                <c:pt idx="54">
                  <c:v>19669</c:v>
                </c:pt>
                <c:pt idx="55">
                  <c:v>19669</c:v>
                </c:pt>
                <c:pt idx="56">
                  <c:v>19669</c:v>
                </c:pt>
                <c:pt idx="57">
                  <c:v>19669</c:v>
                </c:pt>
                <c:pt idx="58">
                  <c:v>19669</c:v>
                </c:pt>
                <c:pt idx="59">
                  <c:v>19669</c:v>
                </c:pt>
                <c:pt idx="60">
                  <c:v>19669</c:v>
                </c:pt>
                <c:pt idx="61">
                  <c:v>19669</c:v>
                </c:pt>
                <c:pt idx="62">
                  <c:v>19669</c:v>
                </c:pt>
                <c:pt idx="63">
                  <c:v>19669</c:v>
                </c:pt>
                <c:pt idx="64">
                  <c:v>19669</c:v>
                </c:pt>
                <c:pt idx="65">
                  <c:v>19669</c:v>
                </c:pt>
                <c:pt idx="66">
                  <c:v>19669</c:v>
                </c:pt>
                <c:pt idx="67">
                  <c:v>19669</c:v>
                </c:pt>
                <c:pt idx="68">
                  <c:v>19669</c:v>
                </c:pt>
                <c:pt idx="69">
                  <c:v>19669</c:v>
                </c:pt>
                <c:pt idx="70">
                  <c:v>19669</c:v>
                </c:pt>
                <c:pt idx="71">
                  <c:v>19669</c:v>
                </c:pt>
                <c:pt idx="72">
                  <c:v>19669</c:v>
                </c:pt>
                <c:pt idx="73">
                  <c:v>19669</c:v>
                </c:pt>
                <c:pt idx="74">
                  <c:v>19669</c:v>
                </c:pt>
                <c:pt idx="75">
                  <c:v>19669</c:v>
                </c:pt>
                <c:pt idx="76">
                  <c:v>19669</c:v>
                </c:pt>
                <c:pt idx="77">
                  <c:v>19669</c:v>
                </c:pt>
                <c:pt idx="78">
                  <c:v>19669</c:v>
                </c:pt>
                <c:pt idx="79">
                  <c:v>19669</c:v>
                </c:pt>
                <c:pt idx="80">
                  <c:v>19669</c:v>
                </c:pt>
                <c:pt idx="81">
                  <c:v>19669</c:v>
                </c:pt>
                <c:pt idx="82">
                  <c:v>19669</c:v>
                </c:pt>
                <c:pt idx="83">
                  <c:v>19669</c:v>
                </c:pt>
                <c:pt idx="84">
                  <c:v>19669</c:v>
                </c:pt>
                <c:pt idx="85">
                  <c:v>19669</c:v>
                </c:pt>
                <c:pt idx="86">
                  <c:v>19669</c:v>
                </c:pt>
                <c:pt idx="87">
                  <c:v>19669</c:v>
                </c:pt>
                <c:pt idx="88">
                  <c:v>19669</c:v>
                </c:pt>
                <c:pt idx="89">
                  <c:v>19669</c:v>
                </c:pt>
                <c:pt idx="90">
                  <c:v>19669</c:v>
                </c:pt>
                <c:pt idx="91">
                  <c:v>19669</c:v>
                </c:pt>
                <c:pt idx="92">
                  <c:v>19669</c:v>
                </c:pt>
                <c:pt idx="93">
                  <c:v>19669</c:v>
                </c:pt>
                <c:pt idx="94">
                  <c:v>19669</c:v>
                </c:pt>
                <c:pt idx="95">
                  <c:v>19669</c:v>
                </c:pt>
                <c:pt idx="96">
                  <c:v>19669</c:v>
                </c:pt>
                <c:pt idx="97">
                  <c:v>19669</c:v>
                </c:pt>
                <c:pt idx="98">
                  <c:v>19669</c:v>
                </c:pt>
                <c:pt idx="99">
                  <c:v>19669</c:v>
                </c:pt>
                <c:pt idx="100">
                  <c:v>19669</c:v>
                </c:pt>
                <c:pt idx="101">
                  <c:v>19669</c:v>
                </c:pt>
                <c:pt idx="102">
                  <c:v>19669</c:v>
                </c:pt>
                <c:pt idx="103">
                  <c:v>19669</c:v>
                </c:pt>
                <c:pt idx="104">
                  <c:v>19669</c:v>
                </c:pt>
                <c:pt idx="105">
                  <c:v>19669</c:v>
                </c:pt>
                <c:pt idx="106">
                  <c:v>19669</c:v>
                </c:pt>
                <c:pt idx="107">
                  <c:v>19669</c:v>
                </c:pt>
                <c:pt idx="108">
                  <c:v>19669</c:v>
                </c:pt>
                <c:pt idx="109">
                  <c:v>19669</c:v>
                </c:pt>
                <c:pt idx="110">
                  <c:v>19669</c:v>
                </c:pt>
                <c:pt idx="111">
                  <c:v>19669</c:v>
                </c:pt>
                <c:pt idx="112">
                  <c:v>19669</c:v>
                </c:pt>
                <c:pt idx="113">
                  <c:v>19669</c:v>
                </c:pt>
                <c:pt idx="114">
                  <c:v>19669</c:v>
                </c:pt>
                <c:pt idx="115">
                  <c:v>19669</c:v>
                </c:pt>
                <c:pt idx="116">
                  <c:v>19669</c:v>
                </c:pt>
                <c:pt idx="117">
                  <c:v>19669</c:v>
                </c:pt>
                <c:pt idx="118">
                  <c:v>19669</c:v>
                </c:pt>
                <c:pt idx="119">
                  <c:v>19669</c:v>
                </c:pt>
                <c:pt idx="120">
                  <c:v>19669</c:v>
                </c:pt>
                <c:pt idx="121">
                  <c:v>19669</c:v>
                </c:pt>
                <c:pt idx="122">
                  <c:v>19669</c:v>
                </c:pt>
                <c:pt idx="123">
                  <c:v>19669</c:v>
                </c:pt>
                <c:pt idx="124">
                  <c:v>19669</c:v>
                </c:pt>
                <c:pt idx="125">
                  <c:v>19669</c:v>
                </c:pt>
                <c:pt idx="126">
                  <c:v>19669</c:v>
                </c:pt>
                <c:pt idx="127">
                  <c:v>19669</c:v>
                </c:pt>
                <c:pt idx="128">
                  <c:v>19669</c:v>
                </c:pt>
                <c:pt idx="129">
                  <c:v>19669</c:v>
                </c:pt>
                <c:pt idx="130">
                  <c:v>19669</c:v>
                </c:pt>
                <c:pt idx="131">
                  <c:v>19669</c:v>
                </c:pt>
                <c:pt idx="132">
                  <c:v>19669</c:v>
                </c:pt>
                <c:pt idx="133">
                  <c:v>19669</c:v>
                </c:pt>
                <c:pt idx="134">
                  <c:v>19669</c:v>
                </c:pt>
                <c:pt idx="135">
                  <c:v>19669</c:v>
                </c:pt>
                <c:pt idx="136">
                  <c:v>19669</c:v>
                </c:pt>
                <c:pt idx="137">
                  <c:v>19669</c:v>
                </c:pt>
                <c:pt idx="138">
                  <c:v>19669</c:v>
                </c:pt>
                <c:pt idx="139">
                  <c:v>19669</c:v>
                </c:pt>
                <c:pt idx="140">
                  <c:v>19669</c:v>
                </c:pt>
                <c:pt idx="141">
                  <c:v>19669</c:v>
                </c:pt>
                <c:pt idx="142">
                  <c:v>19669</c:v>
                </c:pt>
                <c:pt idx="143">
                  <c:v>19669</c:v>
                </c:pt>
                <c:pt idx="144">
                  <c:v>19669</c:v>
                </c:pt>
                <c:pt idx="145">
                  <c:v>19669</c:v>
                </c:pt>
                <c:pt idx="146">
                  <c:v>19669</c:v>
                </c:pt>
                <c:pt idx="147">
                  <c:v>19669</c:v>
                </c:pt>
                <c:pt idx="148">
                  <c:v>19669</c:v>
                </c:pt>
                <c:pt idx="149">
                  <c:v>19669</c:v>
                </c:pt>
                <c:pt idx="150">
                  <c:v>19669</c:v>
                </c:pt>
                <c:pt idx="151">
                  <c:v>19669</c:v>
                </c:pt>
                <c:pt idx="152">
                  <c:v>19669</c:v>
                </c:pt>
                <c:pt idx="153">
                  <c:v>19669</c:v>
                </c:pt>
                <c:pt idx="154">
                  <c:v>19669</c:v>
                </c:pt>
                <c:pt idx="155">
                  <c:v>19669</c:v>
                </c:pt>
                <c:pt idx="156">
                  <c:v>19669</c:v>
                </c:pt>
                <c:pt idx="157">
                  <c:v>19669</c:v>
                </c:pt>
                <c:pt idx="158">
                  <c:v>19669</c:v>
                </c:pt>
                <c:pt idx="159">
                  <c:v>19669</c:v>
                </c:pt>
                <c:pt idx="160">
                  <c:v>19669</c:v>
                </c:pt>
                <c:pt idx="161">
                  <c:v>19669</c:v>
                </c:pt>
                <c:pt idx="162">
                  <c:v>19669</c:v>
                </c:pt>
                <c:pt idx="163">
                  <c:v>19669</c:v>
                </c:pt>
                <c:pt idx="164">
                  <c:v>19669</c:v>
                </c:pt>
                <c:pt idx="165">
                  <c:v>19669</c:v>
                </c:pt>
                <c:pt idx="166">
                  <c:v>19669</c:v>
                </c:pt>
                <c:pt idx="167">
                  <c:v>19669</c:v>
                </c:pt>
                <c:pt idx="168">
                  <c:v>19669</c:v>
                </c:pt>
                <c:pt idx="169">
                  <c:v>19669</c:v>
                </c:pt>
                <c:pt idx="170">
                  <c:v>19669</c:v>
                </c:pt>
                <c:pt idx="171">
                  <c:v>19669</c:v>
                </c:pt>
                <c:pt idx="172">
                  <c:v>19669</c:v>
                </c:pt>
                <c:pt idx="173">
                  <c:v>19669</c:v>
                </c:pt>
                <c:pt idx="174">
                  <c:v>19669</c:v>
                </c:pt>
                <c:pt idx="175">
                  <c:v>19669</c:v>
                </c:pt>
                <c:pt idx="176">
                  <c:v>19669</c:v>
                </c:pt>
                <c:pt idx="177">
                  <c:v>19669</c:v>
                </c:pt>
                <c:pt idx="178">
                  <c:v>19669</c:v>
                </c:pt>
                <c:pt idx="179">
                  <c:v>19669</c:v>
                </c:pt>
                <c:pt idx="180">
                  <c:v>19669</c:v>
                </c:pt>
                <c:pt idx="181">
                  <c:v>19669</c:v>
                </c:pt>
                <c:pt idx="182">
                  <c:v>19669</c:v>
                </c:pt>
                <c:pt idx="183">
                  <c:v>19669</c:v>
                </c:pt>
                <c:pt idx="184">
                  <c:v>19669</c:v>
                </c:pt>
                <c:pt idx="185">
                  <c:v>19669</c:v>
                </c:pt>
                <c:pt idx="186">
                  <c:v>19669</c:v>
                </c:pt>
                <c:pt idx="187">
                  <c:v>19669</c:v>
                </c:pt>
                <c:pt idx="188">
                  <c:v>19669</c:v>
                </c:pt>
                <c:pt idx="189">
                  <c:v>19669</c:v>
                </c:pt>
                <c:pt idx="190">
                  <c:v>19669</c:v>
                </c:pt>
                <c:pt idx="191">
                  <c:v>19669</c:v>
                </c:pt>
                <c:pt idx="192">
                  <c:v>19669</c:v>
                </c:pt>
                <c:pt idx="193">
                  <c:v>19669</c:v>
                </c:pt>
                <c:pt idx="194">
                  <c:v>19669</c:v>
                </c:pt>
                <c:pt idx="195">
                  <c:v>19669</c:v>
                </c:pt>
                <c:pt idx="196">
                  <c:v>19669</c:v>
                </c:pt>
                <c:pt idx="197">
                  <c:v>19669</c:v>
                </c:pt>
                <c:pt idx="198">
                  <c:v>19669</c:v>
                </c:pt>
                <c:pt idx="199">
                  <c:v>19669</c:v>
                </c:pt>
                <c:pt idx="200">
                  <c:v>19669</c:v>
                </c:pt>
                <c:pt idx="201">
                  <c:v>19669</c:v>
                </c:pt>
                <c:pt idx="202">
                  <c:v>19669</c:v>
                </c:pt>
                <c:pt idx="203">
                  <c:v>19669</c:v>
                </c:pt>
                <c:pt idx="204">
                  <c:v>19669</c:v>
                </c:pt>
                <c:pt idx="205">
                  <c:v>19669</c:v>
                </c:pt>
                <c:pt idx="206">
                  <c:v>19669</c:v>
                </c:pt>
                <c:pt idx="207">
                  <c:v>19669</c:v>
                </c:pt>
                <c:pt idx="208">
                  <c:v>19669</c:v>
                </c:pt>
                <c:pt idx="209">
                  <c:v>19669</c:v>
                </c:pt>
                <c:pt idx="210">
                  <c:v>19669</c:v>
                </c:pt>
                <c:pt idx="211">
                  <c:v>19669</c:v>
                </c:pt>
                <c:pt idx="212">
                  <c:v>19669</c:v>
                </c:pt>
                <c:pt idx="213">
                  <c:v>19669</c:v>
                </c:pt>
                <c:pt idx="214">
                  <c:v>19669</c:v>
                </c:pt>
                <c:pt idx="215">
                  <c:v>19669</c:v>
                </c:pt>
                <c:pt idx="216">
                  <c:v>19669</c:v>
                </c:pt>
                <c:pt idx="217">
                  <c:v>19669</c:v>
                </c:pt>
                <c:pt idx="218">
                  <c:v>19669</c:v>
                </c:pt>
                <c:pt idx="219">
                  <c:v>19669</c:v>
                </c:pt>
                <c:pt idx="220">
                  <c:v>19669</c:v>
                </c:pt>
                <c:pt idx="221">
                  <c:v>19669</c:v>
                </c:pt>
                <c:pt idx="222">
                  <c:v>19669</c:v>
                </c:pt>
                <c:pt idx="223">
                  <c:v>19669</c:v>
                </c:pt>
                <c:pt idx="224">
                  <c:v>19669</c:v>
                </c:pt>
                <c:pt idx="225">
                  <c:v>19669</c:v>
                </c:pt>
                <c:pt idx="226">
                  <c:v>19669</c:v>
                </c:pt>
                <c:pt idx="227">
                  <c:v>19669</c:v>
                </c:pt>
                <c:pt idx="228">
                  <c:v>19669</c:v>
                </c:pt>
                <c:pt idx="229">
                  <c:v>19669</c:v>
                </c:pt>
                <c:pt idx="230">
                  <c:v>19669</c:v>
                </c:pt>
                <c:pt idx="231">
                  <c:v>19669</c:v>
                </c:pt>
                <c:pt idx="232">
                  <c:v>19669</c:v>
                </c:pt>
                <c:pt idx="233">
                  <c:v>19560</c:v>
                </c:pt>
                <c:pt idx="234">
                  <c:v>19560</c:v>
                </c:pt>
                <c:pt idx="235">
                  <c:v>18627</c:v>
                </c:pt>
                <c:pt idx="236">
                  <c:v>18627</c:v>
                </c:pt>
                <c:pt idx="237">
                  <c:v>18627</c:v>
                </c:pt>
                <c:pt idx="238">
                  <c:v>18627</c:v>
                </c:pt>
                <c:pt idx="239">
                  <c:v>18627</c:v>
                </c:pt>
                <c:pt idx="240">
                  <c:v>18627</c:v>
                </c:pt>
                <c:pt idx="241">
                  <c:v>18627</c:v>
                </c:pt>
                <c:pt idx="242">
                  <c:v>18627</c:v>
                </c:pt>
                <c:pt idx="243">
                  <c:v>18627</c:v>
                </c:pt>
                <c:pt idx="244">
                  <c:v>18627</c:v>
                </c:pt>
                <c:pt idx="245">
                  <c:v>18627</c:v>
                </c:pt>
                <c:pt idx="246">
                  <c:v>18627</c:v>
                </c:pt>
                <c:pt idx="247">
                  <c:v>18627</c:v>
                </c:pt>
                <c:pt idx="248">
                  <c:v>18627</c:v>
                </c:pt>
                <c:pt idx="249">
                  <c:v>18627</c:v>
                </c:pt>
                <c:pt idx="250">
                  <c:v>18627</c:v>
                </c:pt>
                <c:pt idx="251">
                  <c:v>18627</c:v>
                </c:pt>
                <c:pt idx="252">
                  <c:v>18627</c:v>
                </c:pt>
                <c:pt idx="253">
                  <c:v>18627</c:v>
                </c:pt>
                <c:pt idx="254">
                  <c:v>18627</c:v>
                </c:pt>
                <c:pt idx="255">
                  <c:v>18627</c:v>
                </c:pt>
                <c:pt idx="256">
                  <c:v>18627</c:v>
                </c:pt>
                <c:pt idx="257">
                  <c:v>18627</c:v>
                </c:pt>
                <c:pt idx="258">
                  <c:v>18627</c:v>
                </c:pt>
                <c:pt idx="259">
                  <c:v>18627</c:v>
                </c:pt>
                <c:pt idx="260">
                  <c:v>18627</c:v>
                </c:pt>
                <c:pt idx="261">
                  <c:v>18627</c:v>
                </c:pt>
                <c:pt idx="262">
                  <c:v>18627</c:v>
                </c:pt>
                <c:pt idx="263">
                  <c:v>18627</c:v>
                </c:pt>
                <c:pt idx="264">
                  <c:v>18110</c:v>
                </c:pt>
                <c:pt idx="265">
                  <c:v>18110</c:v>
                </c:pt>
                <c:pt idx="266">
                  <c:v>18110</c:v>
                </c:pt>
                <c:pt idx="267">
                  <c:v>18110</c:v>
                </c:pt>
                <c:pt idx="268">
                  <c:v>18110</c:v>
                </c:pt>
                <c:pt idx="269">
                  <c:v>18110</c:v>
                </c:pt>
                <c:pt idx="270">
                  <c:v>18110</c:v>
                </c:pt>
                <c:pt idx="271">
                  <c:v>18110</c:v>
                </c:pt>
                <c:pt idx="272">
                  <c:v>18110</c:v>
                </c:pt>
                <c:pt idx="273">
                  <c:v>18110</c:v>
                </c:pt>
                <c:pt idx="274">
                  <c:v>18110</c:v>
                </c:pt>
                <c:pt idx="275">
                  <c:v>18110</c:v>
                </c:pt>
                <c:pt idx="276">
                  <c:v>18110</c:v>
                </c:pt>
                <c:pt idx="277">
                  <c:v>18110</c:v>
                </c:pt>
                <c:pt idx="278">
                  <c:v>18110</c:v>
                </c:pt>
                <c:pt idx="279">
                  <c:v>18110</c:v>
                </c:pt>
                <c:pt idx="280">
                  <c:v>18110</c:v>
                </c:pt>
                <c:pt idx="281">
                  <c:v>18110</c:v>
                </c:pt>
                <c:pt idx="282">
                  <c:v>18110</c:v>
                </c:pt>
                <c:pt idx="283">
                  <c:v>18110</c:v>
                </c:pt>
                <c:pt idx="284">
                  <c:v>18110</c:v>
                </c:pt>
                <c:pt idx="285">
                  <c:v>17600</c:v>
                </c:pt>
                <c:pt idx="286">
                  <c:v>17600</c:v>
                </c:pt>
                <c:pt idx="287">
                  <c:v>17600</c:v>
                </c:pt>
                <c:pt idx="288">
                  <c:v>17600</c:v>
                </c:pt>
                <c:pt idx="289">
                  <c:v>17600</c:v>
                </c:pt>
                <c:pt idx="290">
                  <c:v>17600</c:v>
                </c:pt>
                <c:pt idx="291">
                  <c:v>17600</c:v>
                </c:pt>
                <c:pt idx="292">
                  <c:v>17600</c:v>
                </c:pt>
                <c:pt idx="293">
                  <c:v>17600</c:v>
                </c:pt>
                <c:pt idx="294">
                  <c:v>17600</c:v>
                </c:pt>
                <c:pt idx="295">
                  <c:v>17600</c:v>
                </c:pt>
                <c:pt idx="296">
                  <c:v>17600</c:v>
                </c:pt>
                <c:pt idx="297">
                  <c:v>17600</c:v>
                </c:pt>
                <c:pt idx="298">
                  <c:v>17600</c:v>
                </c:pt>
                <c:pt idx="299">
                  <c:v>17600</c:v>
                </c:pt>
                <c:pt idx="300">
                  <c:v>17600</c:v>
                </c:pt>
                <c:pt idx="301">
                  <c:v>17600</c:v>
                </c:pt>
                <c:pt idx="302">
                  <c:v>17600</c:v>
                </c:pt>
                <c:pt idx="303">
                  <c:v>17600</c:v>
                </c:pt>
                <c:pt idx="304">
                  <c:v>17600</c:v>
                </c:pt>
                <c:pt idx="305">
                  <c:v>17600</c:v>
                </c:pt>
                <c:pt idx="306">
                  <c:v>17600</c:v>
                </c:pt>
                <c:pt idx="307">
                  <c:v>17600</c:v>
                </c:pt>
                <c:pt idx="308">
                  <c:v>17600</c:v>
                </c:pt>
                <c:pt idx="309">
                  <c:v>17600</c:v>
                </c:pt>
                <c:pt idx="310">
                  <c:v>17600</c:v>
                </c:pt>
                <c:pt idx="311">
                  <c:v>17600</c:v>
                </c:pt>
                <c:pt idx="312">
                  <c:v>17600</c:v>
                </c:pt>
                <c:pt idx="313">
                  <c:v>17600</c:v>
                </c:pt>
                <c:pt idx="314">
                  <c:v>17600</c:v>
                </c:pt>
                <c:pt idx="315">
                  <c:v>17600</c:v>
                </c:pt>
                <c:pt idx="316">
                  <c:v>17600</c:v>
                </c:pt>
                <c:pt idx="317">
                  <c:v>17600</c:v>
                </c:pt>
                <c:pt idx="318">
                  <c:v>17600</c:v>
                </c:pt>
                <c:pt idx="319">
                  <c:v>17600</c:v>
                </c:pt>
                <c:pt idx="320">
                  <c:v>17600</c:v>
                </c:pt>
                <c:pt idx="321">
                  <c:v>17600</c:v>
                </c:pt>
                <c:pt idx="322">
                  <c:v>17600</c:v>
                </c:pt>
                <c:pt idx="323">
                  <c:v>17600</c:v>
                </c:pt>
                <c:pt idx="324">
                  <c:v>17600</c:v>
                </c:pt>
                <c:pt idx="325">
                  <c:v>17600</c:v>
                </c:pt>
                <c:pt idx="326">
                  <c:v>17600</c:v>
                </c:pt>
                <c:pt idx="327">
                  <c:v>17600</c:v>
                </c:pt>
                <c:pt idx="328">
                  <c:v>17600</c:v>
                </c:pt>
                <c:pt idx="329">
                  <c:v>17600</c:v>
                </c:pt>
                <c:pt idx="330">
                  <c:v>17600</c:v>
                </c:pt>
                <c:pt idx="331">
                  <c:v>17600</c:v>
                </c:pt>
                <c:pt idx="332">
                  <c:v>17600</c:v>
                </c:pt>
                <c:pt idx="333">
                  <c:v>17600</c:v>
                </c:pt>
                <c:pt idx="334">
                  <c:v>17600</c:v>
                </c:pt>
                <c:pt idx="335">
                  <c:v>17600</c:v>
                </c:pt>
                <c:pt idx="336">
                  <c:v>17600</c:v>
                </c:pt>
                <c:pt idx="337">
                  <c:v>17600</c:v>
                </c:pt>
                <c:pt idx="338">
                  <c:v>17600</c:v>
                </c:pt>
                <c:pt idx="339">
                  <c:v>17600</c:v>
                </c:pt>
                <c:pt idx="340">
                  <c:v>17600</c:v>
                </c:pt>
                <c:pt idx="341">
                  <c:v>17600</c:v>
                </c:pt>
                <c:pt idx="342">
                  <c:v>17600</c:v>
                </c:pt>
                <c:pt idx="343">
                  <c:v>17600</c:v>
                </c:pt>
                <c:pt idx="344">
                  <c:v>17600</c:v>
                </c:pt>
                <c:pt idx="345">
                  <c:v>17600</c:v>
                </c:pt>
                <c:pt idx="346">
                  <c:v>17600</c:v>
                </c:pt>
                <c:pt idx="347">
                  <c:v>17600</c:v>
                </c:pt>
                <c:pt idx="348">
                  <c:v>17600</c:v>
                </c:pt>
                <c:pt idx="349">
                  <c:v>17600</c:v>
                </c:pt>
                <c:pt idx="350">
                  <c:v>17600</c:v>
                </c:pt>
                <c:pt idx="351">
                  <c:v>17600</c:v>
                </c:pt>
                <c:pt idx="352">
                  <c:v>17600</c:v>
                </c:pt>
                <c:pt idx="353">
                  <c:v>17600</c:v>
                </c:pt>
                <c:pt idx="354">
                  <c:v>17600</c:v>
                </c:pt>
                <c:pt idx="355">
                  <c:v>17600</c:v>
                </c:pt>
                <c:pt idx="356">
                  <c:v>17600</c:v>
                </c:pt>
                <c:pt idx="357">
                  <c:v>17600</c:v>
                </c:pt>
                <c:pt idx="358">
                  <c:v>17600</c:v>
                </c:pt>
                <c:pt idx="359">
                  <c:v>17600</c:v>
                </c:pt>
                <c:pt idx="360">
                  <c:v>17600</c:v>
                </c:pt>
                <c:pt idx="361">
                  <c:v>17600</c:v>
                </c:pt>
                <c:pt idx="362">
                  <c:v>17600</c:v>
                </c:pt>
                <c:pt idx="363">
                  <c:v>17600</c:v>
                </c:pt>
                <c:pt idx="364">
                  <c:v>17600</c:v>
                </c:pt>
                <c:pt idx="365">
                  <c:v>17600</c:v>
                </c:pt>
                <c:pt idx="366">
                  <c:v>17600</c:v>
                </c:pt>
                <c:pt idx="367">
                  <c:v>17600</c:v>
                </c:pt>
                <c:pt idx="368">
                  <c:v>17600</c:v>
                </c:pt>
                <c:pt idx="369">
                  <c:v>17600</c:v>
                </c:pt>
                <c:pt idx="370">
                  <c:v>17600</c:v>
                </c:pt>
                <c:pt idx="371">
                  <c:v>17600</c:v>
                </c:pt>
                <c:pt idx="372">
                  <c:v>17600</c:v>
                </c:pt>
                <c:pt idx="373">
                  <c:v>17600</c:v>
                </c:pt>
                <c:pt idx="374">
                  <c:v>17600</c:v>
                </c:pt>
                <c:pt idx="375">
                  <c:v>17600</c:v>
                </c:pt>
                <c:pt idx="376">
                  <c:v>17600</c:v>
                </c:pt>
                <c:pt idx="377">
                  <c:v>17600</c:v>
                </c:pt>
                <c:pt idx="378">
                  <c:v>17600</c:v>
                </c:pt>
                <c:pt idx="379">
                  <c:v>17600</c:v>
                </c:pt>
                <c:pt idx="380">
                  <c:v>17600</c:v>
                </c:pt>
                <c:pt idx="381">
                  <c:v>17600</c:v>
                </c:pt>
                <c:pt idx="382">
                  <c:v>17600</c:v>
                </c:pt>
                <c:pt idx="383">
                  <c:v>17600</c:v>
                </c:pt>
                <c:pt idx="384">
                  <c:v>17600</c:v>
                </c:pt>
                <c:pt idx="385">
                  <c:v>17600</c:v>
                </c:pt>
                <c:pt idx="386">
                  <c:v>17600</c:v>
                </c:pt>
                <c:pt idx="387">
                  <c:v>17600</c:v>
                </c:pt>
                <c:pt idx="388">
                  <c:v>17600</c:v>
                </c:pt>
                <c:pt idx="389">
                  <c:v>17600</c:v>
                </c:pt>
                <c:pt idx="390">
                  <c:v>17600</c:v>
                </c:pt>
                <c:pt idx="391">
                  <c:v>17600</c:v>
                </c:pt>
                <c:pt idx="392">
                  <c:v>17600</c:v>
                </c:pt>
                <c:pt idx="393">
                  <c:v>17600</c:v>
                </c:pt>
                <c:pt idx="394">
                  <c:v>17600</c:v>
                </c:pt>
                <c:pt idx="395">
                  <c:v>17600</c:v>
                </c:pt>
                <c:pt idx="396">
                  <c:v>17600</c:v>
                </c:pt>
                <c:pt idx="397">
                  <c:v>17600</c:v>
                </c:pt>
                <c:pt idx="398">
                  <c:v>17600</c:v>
                </c:pt>
                <c:pt idx="399">
                  <c:v>17600</c:v>
                </c:pt>
                <c:pt idx="400">
                  <c:v>17600</c:v>
                </c:pt>
                <c:pt idx="401">
                  <c:v>17600</c:v>
                </c:pt>
                <c:pt idx="402">
                  <c:v>17600</c:v>
                </c:pt>
                <c:pt idx="403">
                  <c:v>17600</c:v>
                </c:pt>
                <c:pt idx="404">
                  <c:v>17600</c:v>
                </c:pt>
                <c:pt idx="405">
                  <c:v>17600</c:v>
                </c:pt>
                <c:pt idx="406">
                  <c:v>17600</c:v>
                </c:pt>
                <c:pt idx="407">
                  <c:v>17600</c:v>
                </c:pt>
                <c:pt idx="408">
                  <c:v>17600</c:v>
                </c:pt>
                <c:pt idx="409">
                  <c:v>17600</c:v>
                </c:pt>
                <c:pt idx="410">
                  <c:v>17600</c:v>
                </c:pt>
                <c:pt idx="411">
                  <c:v>17600</c:v>
                </c:pt>
                <c:pt idx="412">
                  <c:v>17600</c:v>
                </c:pt>
                <c:pt idx="413">
                  <c:v>17600</c:v>
                </c:pt>
                <c:pt idx="414">
                  <c:v>17600</c:v>
                </c:pt>
                <c:pt idx="415">
                  <c:v>17600</c:v>
                </c:pt>
                <c:pt idx="416">
                  <c:v>17600</c:v>
                </c:pt>
                <c:pt idx="417">
                  <c:v>17600</c:v>
                </c:pt>
                <c:pt idx="418">
                  <c:v>17600</c:v>
                </c:pt>
                <c:pt idx="419">
                  <c:v>17600</c:v>
                </c:pt>
                <c:pt idx="420">
                  <c:v>17600</c:v>
                </c:pt>
                <c:pt idx="421">
                  <c:v>17600</c:v>
                </c:pt>
                <c:pt idx="422">
                  <c:v>17600</c:v>
                </c:pt>
                <c:pt idx="423">
                  <c:v>17600</c:v>
                </c:pt>
                <c:pt idx="424">
                  <c:v>17600</c:v>
                </c:pt>
                <c:pt idx="425">
                  <c:v>17600</c:v>
                </c:pt>
                <c:pt idx="426">
                  <c:v>17600</c:v>
                </c:pt>
                <c:pt idx="427">
                  <c:v>17600</c:v>
                </c:pt>
                <c:pt idx="428">
                  <c:v>17600</c:v>
                </c:pt>
                <c:pt idx="429">
                  <c:v>17600</c:v>
                </c:pt>
                <c:pt idx="430">
                  <c:v>17600</c:v>
                </c:pt>
                <c:pt idx="431">
                  <c:v>17600</c:v>
                </c:pt>
                <c:pt idx="432">
                  <c:v>17600</c:v>
                </c:pt>
                <c:pt idx="433">
                  <c:v>17600</c:v>
                </c:pt>
                <c:pt idx="434">
                  <c:v>17600</c:v>
                </c:pt>
                <c:pt idx="435">
                  <c:v>17600</c:v>
                </c:pt>
                <c:pt idx="436">
                  <c:v>17600</c:v>
                </c:pt>
                <c:pt idx="437">
                  <c:v>17600</c:v>
                </c:pt>
                <c:pt idx="438">
                  <c:v>17600</c:v>
                </c:pt>
                <c:pt idx="439">
                  <c:v>17600</c:v>
                </c:pt>
                <c:pt idx="440">
                  <c:v>17600</c:v>
                </c:pt>
                <c:pt idx="441">
                  <c:v>17600</c:v>
                </c:pt>
                <c:pt idx="442">
                  <c:v>17600</c:v>
                </c:pt>
                <c:pt idx="443">
                  <c:v>17600</c:v>
                </c:pt>
                <c:pt idx="444">
                  <c:v>17600</c:v>
                </c:pt>
                <c:pt idx="445">
                  <c:v>17600</c:v>
                </c:pt>
                <c:pt idx="446">
                  <c:v>17600</c:v>
                </c:pt>
                <c:pt idx="447">
                  <c:v>17600</c:v>
                </c:pt>
                <c:pt idx="448">
                  <c:v>17600</c:v>
                </c:pt>
                <c:pt idx="449">
                  <c:v>17600</c:v>
                </c:pt>
                <c:pt idx="450">
                  <c:v>17600</c:v>
                </c:pt>
                <c:pt idx="451">
                  <c:v>17600</c:v>
                </c:pt>
                <c:pt idx="452">
                  <c:v>17600</c:v>
                </c:pt>
                <c:pt idx="453">
                  <c:v>17600</c:v>
                </c:pt>
                <c:pt idx="454">
                  <c:v>17600</c:v>
                </c:pt>
                <c:pt idx="455">
                  <c:v>17600</c:v>
                </c:pt>
                <c:pt idx="456">
                  <c:v>17600</c:v>
                </c:pt>
                <c:pt idx="457">
                  <c:v>17600</c:v>
                </c:pt>
                <c:pt idx="458">
                  <c:v>17600</c:v>
                </c:pt>
                <c:pt idx="459">
                  <c:v>17600</c:v>
                </c:pt>
                <c:pt idx="460">
                  <c:v>17600</c:v>
                </c:pt>
                <c:pt idx="461">
                  <c:v>17600</c:v>
                </c:pt>
                <c:pt idx="462">
                  <c:v>17600</c:v>
                </c:pt>
                <c:pt idx="463">
                  <c:v>17600</c:v>
                </c:pt>
                <c:pt idx="464">
                  <c:v>17600</c:v>
                </c:pt>
                <c:pt idx="465">
                  <c:v>17600</c:v>
                </c:pt>
                <c:pt idx="466">
                  <c:v>17600</c:v>
                </c:pt>
                <c:pt idx="467">
                  <c:v>17600</c:v>
                </c:pt>
                <c:pt idx="468">
                  <c:v>17600</c:v>
                </c:pt>
                <c:pt idx="469">
                  <c:v>17600</c:v>
                </c:pt>
                <c:pt idx="470">
                  <c:v>17600</c:v>
                </c:pt>
                <c:pt idx="471">
                  <c:v>17600</c:v>
                </c:pt>
                <c:pt idx="472">
                  <c:v>17600</c:v>
                </c:pt>
                <c:pt idx="473">
                  <c:v>17600</c:v>
                </c:pt>
                <c:pt idx="474">
                  <c:v>17600</c:v>
                </c:pt>
                <c:pt idx="475">
                  <c:v>17600</c:v>
                </c:pt>
                <c:pt idx="476">
                  <c:v>17600</c:v>
                </c:pt>
                <c:pt idx="477">
                  <c:v>17600</c:v>
                </c:pt>
                <c:pt idx="478">
                  <c:v>17600</c:v>
                </c:pt>
                <c:pt idx="479">
                  <c:v>17600</c:v>
                </c:pt>
                <c:pt idx="480">
                  <c:v>17600</c:v>
                </c:pt>
                <c:pt idx="481">
                  <c:v>17600</c:v>
                </c:pt>
                <c:pt idx="482">
                  <c:v>17600</c:v>
                </c:pt>
                <c:pt idx="483">
                  <c:v>17600</c:v>
                </c:pt>
                <c:pt idx="484">
                  <c:v>17600</c:v>
                </c:pt>
                <c:pt idx="485">
                  <c:v>17600</c:v>
                </c:pt>
                <c:pt idx="486">
                  <c:v>17600</c:v>
                </c:pt>
                <c:pt idx="487">
                  <c:v>17600</c:v>
                </c:pt>
                <c:pt idx="488">
                  <c:v>17600</c:v>
                </c:pt>
                <c:pt idx="489">
                  <c:v>17600</c:v>
                </c:pt>
                <c:pt idx="490">
                  <c:v>17600</c:v>
                </c:pt>
                <c:pt idx="491">
                  <c:v>17600</c:v>
                </c:pt>
                <c:pt idx="492">
                  <c:v>17600</c:v>
                </c:pt>
                <c:pt idx="493">
                  <c:v>17600</c:v>
                </c:pt>
                <c:pt idx="494">
                  <c:v>17600</c:v>
                </c:pt>
                <c:pt idx="495">
                  <c:v>17600</c:v>
                </c:pt>
                <c:pt idx="496">
                  <c:v>17600</c:v>
                </c:pt>
                <c:pt idx="497">
                  <c:v>17600</c:v>
                </c:pt>
                <c:pt idx="498">
                  <c:v>17600</c:v>
                </c:pt>
                <c:pt idx="499">
                  <c:v>17600</c:v>
                </c:pt>
                <c:pt idx="500">
                  <c:v>17600</c:v>
                </c:pt>
                <c:pt idx="501">
                  <c:v>17600</c:v>
                </c:pt>
                <c:pt idx="502">
                  <c:v>17600</c:v>
                </c:pt>
                <c:pt idx="503">
                  <c:v>17600</c:v>
                </c:pt>
                <c:pt idx="504">
                  <c:v>17600</c:v>
                </c:pt>
                <c:pt idx="505">
                  <c:v>17600</c:v>
                </c:pt>
                <c:pt idx="506">
                  <c:v>17600</c:v>
                </c:pt>
                <c:pt idx="507">
                  <c:v>17600</c:v>
                </c:pt>
                <c:pt idx="508">
                  <c:v>17600</c:v>
                </c:pt>
                <c:pt idx="509">
                  <c:v>17600</c:v>
                </c:pt>
                <c:pt idx="510">
                  <c:v>17600</c:v>
                </c:pt>
                <c:pt idx="511">
                  <c:v>17600</c:v>
                </c:pt>
                <c:pt idx="512">
                  <c:v>17600</c:v>
                </c:pt>
                <c:pt idx="513">
                  <c:v>17600</c:v>
                </c:pt>
                <c:pt idx="514">
                  <c:v>17600</c:v>
                </c:pt>
                <c:pt idx="515">
                  <c:v>17600</c:v>
                </c:pt>
                <c:pt idx="516">
                  <c:v>17600</c:v>
                </c:pt>
                <c:pt idx="517">
                  <c:v>17600</c:v>
                </c:pt>
                <c:pt idx="518">
                  <c:v>17600</c:v>
                </c:pt>
                <c:pt idx="519">
                  <c:v>17600</c:v>
                </c:pt>
                <c:pt idx="520">
                  <c:v>17600</c:v>
                </c:pt>
                <c:pt idx="521">
                  <c:v>17600</c:v>
                </c:pt>
                <c:pt idx="522">
                  <c:v>17600</c:v>
                </c:pt>
                <c:pt idx="523">
                  <c:v>17600</c:v>
                </c:pt>
                <c:pt idx="524">
                  <c:v>17600</c:v>
                </c:pt>
                <c:pt idx="525">
                  <c:v>17600</c:v>
                </c:pt>
                <c:pt idx="526">
                  <c:v>17600</c:v>
                </c:pt>
                <c:pt idx="527">
                  <c:v>17600</c:v>
                </c:pt>
                <c:pt idx="528">
                  <c:v>17600</c:v>
                </c:pt>
                <c:pt idx="529">
                  <c:v>17600</c:v>
                </c:pt>
                <c:pt idx="530">
                  <c:v>17600</c:v>
                </c:pt>
                <c:pt idx="531">
                  <c:v>17600</c:v>
                </c:pt>
                <c:pt idx="532">
                  <c:v>17600</c:v>
                </c:pt>
                <c:pt idx="533">
                  <c:v>17600</c:v>
                </c:pt>
                <c:pt idx="534">
                  <c:v>17600</c:v>
                </c:pt>
                <c:pt idx="535">
                  <c:v>17600</c:v>
                </c:pt>
                <c:pt idx="536">
                  <c:v>17600</c:v>
                </c:pt>
                <c:pt idx="537">
                  <c:v>17600</c:v>
                </c:pt>
                <c:pt idx="538">
                  <c:v>17600</c:v>
                </c:pt>
                <c:pt idx="539">
                  <c:v>17600</c:v>
                </c:pt>
                <c:pt idx="540">
                  <c:v>17600</c:v>
                </c:pt>
                <c:pt idx="541">
                  <c:v>17600</c:v>
                </c:pt>
                <c:pt idx="542">
                  <c:v>17600</c:v>
                </c:pt>
                <c:pt idx="543">
                  <c:v>17057</c:v>
                </c:pt>
                <c:pt idx="544">
                  <c:v>17057</c:v>
                </c:pt>
                <c:pt idx="545">
                  <c:v>17057</c:v>
                </c:pt>
                <c:pt idx="546">
                  <c:v>17057</c:v>
                </c:pt>
                <c:pt idx="547">
                  <c:v>17057</c:v>
                </c:pt>
                <c:pt idx="548">
                  <c:v>17057</c:v>
                </c:pt>
                <c:pt idx="549">
                  <c:v>17057</c:v>
                </c:pt>
                <c:pt idx="550">
                  <c:v>17057</c:v>
                </c:pt>
                <c:pt idx="551">
                  <c:v>17057</c:v>
                </c:pt>
                <c:pt idx="552">
                  <c:v>17057</c:v>
                </c:pt>
                <c:pt idx="553">
                  <c:v>17057</c:v>
                </c:pt>
                <c:pt idx="554">
                  <c:v>17057</c:v>
                </c:pt>
                <c:pt idx="555">
                  <c:v>17057</c:v>
                </c:pt>
                <c:pt idx="556">
                  <c:v>17057</c:v>
                </c:pt>
                <c:pt idx="557">
                  <c:v>17057</c:v>
                </c:pt>
                <c:pt idx="558">
                  <c:v>17057</c:v>
                </c:pt>
                <c:pt idx="559">
                  <c:v>17057</c:v>
                </c:pt>
                <c:pt idx="560">
                  <c:v>17057</c:v>
                </c:pt>
                <c:pt idx="561">
                  <c:v>17057</c:v>
                </c:pt>
                <c:pt idx="562">
                  <c:v>17057</c:v>
                </c:pt>
                <c:pt idx="563">
                  <c:v>17057</c:v>
                </c:pt>
                <c:pt idx="564">
                  <c:v>17057</c:v>
                </c:pt>
                <c:pt idx="565">
                  <c:v>17057</c:v>
                </c:pt>
                <c:pt idx="566">
                  <c:v>17057</c:v>
                </c:pt>
                <c:pt idx="567">
                  <c:v>17057</c:v>
                </c:pt>
                <c:pt idx="568">
                  <c:v>17057</c:v>
                </c:pt>
                <c:pt idx="569">
                  <c:v>17057</c:v>
                </c:pt>
                <c:pt idx="570">
                  <c:v>17057</c:v>
                </c:pt>
                <c:pt idx="571">
                  <c:v>17057</c:v>
                </c:pt>
                <c:pt idx="572">
                  <c:v>17057</c:v>
                </c:pt>
                <c:pt idx="573">
                  <c:v>17057</c:v>
                </c:pt>
                <c:pt idx="574">
                  <c:v>17057</c:v>
                </c:pt>
                <c:pt idx="575">
                  <c:v>17057</c:v>
                </c:pt>
                <c:pt idx="576">
                  <c:v>17057</c:v>
                </c:pt>
                <c:pt idx="577">
                  <c:v>17057</c:v>
                </c:pt>
                <c:pt idx="578">
                  <c:v>17057</c:v>
                </c:pt>
                <c:pt idx="579">
                  <c:v>17057</c:v>
                </c:pt>
                <c:pt idx="580">
                  <c:v>17057</c:v>
                </c:pt>
                <c:pt idx="581">
                  <c:v>17057</c:v>
                </c:pt>
                <c:pt idx="582">
                  <c:v>17057</c:v>
                </c:pt>
                <c:pt idx="583">
                  <c:v>17057</c:v>
                </c:pt>
                <c:pt idx="584">
                  <c:v>17057</c:v>
                </c:pt>
                <c:pt idx="585">
                  <c:v>17057</c:v>
                </c:pt>
                <c:pt idx="586">
                  <c:v>17057</c:v>
                </c:pt>
                <c:pt idx="587">
                  <c:v>17057</c:v>
                </c:pt>
                <c:pt idx="588">
                  <c:v>17057</c:v>
                </c:pt>
                <c:pt idx="589">
                  <c:v>17057</c:v>
                </c:pt>
                <c:pt idx="590">
                  <c:v>17057</c:v>
                </c:pt>
                <c:pt idx="591">
                  <c:v>17057</c:v>
                </c:pt>
                <c:pt idx="592">
                  <c:v>17057</c:v>
                </c:pt>
                <c:pt idx="593">
                  <c:v>17057</c:v>
                </c:pt>
                <c:pt idx="594">
                  <c:v>17057</c:v>
                </c:pt>
                <c:pt idx="595">
                  <c:v>17057</c:v>
                </c:pt>
                <c:pt idx="596">
                  <c:v>17057</c:v>
                </c:pt>
                <c:pt idx="597">
                  <c:v>17057</c:v>
                </c:pt>
                <c:pt idx="598">
                  <c:v>17057</c:v>
                </c:pt>
                <c:pt idx="599">
                  <c:v>17057</c:v>
                </c:pt>
                <c:pt idx="600">
                  <c:v>17057</c:v>
                </c:pt>
                <c:pt idx="601">
                  <c:v>17057</c:v>
                </c:pt>
                <c:pt idx="602">
                  <c:v>17057</c:v>
                </c:pt>
                <c:pt idx="603">
                  <c:v>17057</c:v>
                </c:pt>
                <c:pt idx="604">
                  <c:v>17057</c:v>
                </c:pt>
                <c:pt idx="605">
                  <c:v>17057</c:v>
                </c:pt>
                <c:pt idx="606">
                  <c:v>17057</c:v>
                </c:pt>
                <c:pt idx="607">
                  <c:v>17057</c:v>
                </c:pt>
                <c:pt idx="608">
                  <c:v>17057</c:v>
                </c:pt>
                <c:pt idx="609">
                  <c:v>17057</c:v>
                </c:pt>
                <c:pt idx="610">
                  <c:v>17057</c:v>
                </c:pt>
                <c:pt idx="611">
                  <c:v>17057</c:v>
                </c:pt>
                <c:pt idx="612">
                  <c:v>17057</c:v>
                </c:pt>
                <c:pt idx="613">
                  <c:v>17057</c:v>
                </c:pt>
                <c:pt idx="614">
                  <c:v>17057</c:v>
                </c:pt>
                <c:pt idx="615">
                  <c:v>17057</c:v>
                </c:pt>
                <c:pt idx="616">
                  <c:v>17057</c:v>
                </c:pt>
                <c:pt idx="617">
                  <c:v>17057</c:v>
                </c:pt>
                <c:pt idx="618">
                  <c:v>17057</c:v>
                </c:pt>
                <c:pt idx="619">
                  <c:v>17057</c:v>
                </c:pt>
                <c:pt idx="620">
                  <c:v>17057</c:v>
                </c:pt>
                <c:pt idx="621">
                  <c:v>17057</c:v>
                </c:pt>
                <c:pt idx="622">
                  <c:v>17057</c:v>
                </c:pt>
                <c:pt idx="623">
                  <c:v>17057</c:v>
                </c:pt>
                <c:pt idx="624">
                  <c:v>17057</c:v>
                </c:pt>
                <c:pt idx="625">
                  <c:v>17057</c:v>
                </c:pt>
                <c:pt idx="626">
                  <c:v>17057</c:v>
                </c:pt>
                <c:pt idx="627">
                  <c:v>17057</c:v>
                </c:pt>
                <c:pt idx="628">
                  <c:v>17057</c:v>
                </c:pt>
                <c:pt idx="629">
                  <c:v>17057</c:v>
                </c:pt>
                <c:pt idx="630">
                  <c:v>17057</c:v>
                </c:pt>
                <c:pt idx="631">
                  <c:v>17057</c:v>
                </c:pt>
                <c:pt idx="632">
                  <c:v>17057</c:v>
                </c:pt>
                <c:pt idx="633">
                  <c:v>17057</c:v>
                </c:pt>
                <c:pt idx="634">
                  <c:v>17057</c:v>
                </c:pt>
                <c:pt idx="635">
                  <c:v>17057</c:v>
                </c:pt>
                <c:pt idx="636">
                  <c:v>17057</c:v>
                </c:pt>
                <c:pt idx="637">
                  <c:v>17057</c:v>
                </c:pt>
                <c:pt idx="638">
                  <c:v>17057</c:v>
                </c:pt>
                <c:pt idx="639">
                  <c:v>17057</c:v>
                </c:pt>
                <c:pt idx="640">
                  <c:v>17057</c:v>
                </c:pt>
                <c:pt idx="641">
                  <c:v>17057</c:v>
                </c:pt>
                <c:pt idx="642">
                  <c:v>17057</c:v>
                </c:pt>
                <c:pt idx="643">
                  <c:v>17057</c:v>
                </c:pt>
                <c:pt idx="644">
                  <c:v>17057</c:v>
                </c:pt>
                <c:pt idx="645">
                  <c:v>17057</c:v>
                </c:pt>
                <c:pt idx="646">
                  <c:v>17057</c:v>
                </c:pt>
                <c:pt idx="647">
                  <c:v>17057</c:v>
                </c:pt>
                <c:pt idx="648">
                  <c:v>17057</c:v>
                </c:pt>
                <c:pt idx="649">
                  <c:v>17057</c:v>
                </c:pt>
                <c:pt idx="650">
                  <c:v>17057</c:v>
                </c:pt>
                <c:pt idx="651">
                  <c:v>17057</c:v>
                </c:pt>
                <c:pt idx="652">
                  <c:v>17057</c:v>
                </c:pt>
                <c:pt idx="653">
                  <c:v>17057</c:v>
                </c:pt>
                <c:pt idx="654">
                  <c:v>17057</c:v>
                </c:pt>
                <c:pt idx="655">
                  <c:v>17057</c:v>
                </c:pt>
                <c:pt idx="656">
                  <c:v>17057</c:v>
                </c:pt>
                <c:pt idx="657">
                  <c:v>17057</c:v>
                </c:pt>
                <c:pt idx="658">
                  <c:v>17057</c:v>
                </c:pt>
                <c:pt idx="659">
                  <c:v>17057</c:v>
                </c:pt>
                <c:pt idx="660">
                  <c:v>17057</c:v>
                </c:pt>
                <c:pt idx="661">
                  <c:v>17057</c:v>
                </c:pt>
                <c:pt idx="662">
                  <c:v>17057</c:v>
                </c:pt>
                <c:pt idx="663">
                  <c:v>17057</c:v>
                </c:pt>
                <c:pt idx="664">
                  <c:v>17057</c:v>
                </c:pt>
                <c:pt idx="665">
                  <c:v>17057</c:v>
                </c:pt>
                <c:pt idx="666">
                  <c:v>17057</c:v>
                </c:pt>
                <c:pt idx="667">
                  <c:v>17057</c:v>
                </c:pt>
                <c:pt idx="668">
                  <c:v>17057</c:v>
                </c:pt>
                <c:pt idx="669">
                  <c:v>17057</c:v>
                </c:pt>
                <c:pt idx="670">
                  <c:v>17057</c:v>
                </c:pt>
                <c:pt idx="671">
                  <c:v>17057</c:v>
                </c:pt>
                <c:pt idx="672">
                  <c:v>17057</c:v>
                </c:pt>
                <c:pt idx="673">
                  <c:v>17057</c:v>
                </c:pt>
                <c:pt idx="674">
                  <c:v>17057</c:v>
                </c:pt>
                <c:pt idx="675">
                  <c:v>17057</c:v>
                </c:pt>
                <c:pt idx="676">
                  <c:v>17057</c:v>
                </c:pt>
                <c:pt idx="677">
                  <c:v>17057</c:v>
                </c:pt>
                <c:pt idx="678">
                  <c:v>17057</c:v>
                </c:pt>
                <c:pt idx="679">
                  <c:v>17057</c:v>
                </c:pt>
                <c:pt idx="680">
                  <c:v>17057</c:v>
                </c:pt>
                <c:pt idx="681">
                  <c:v>17057</c:v>
                </c:pt>
                <c:pt idx="682">
                  <c:v>17057</c:v>
                </c:pt>
                <c:pt idx="683">
                  <c:v>17057</c:v>
                </c:pt>
                <c:pt idx="684">
                  <c:v>17057</c:v>
                </c:pt>
                <c:pt idx="685">
                  <c:v>17057</c:v>
                </c:pt>
                <c:pt idx="686">
                  <c:v>17057</c:v>
                </c:pt>
                <c:pt idx="687">
                  <c:v>17057</c:v>
                </c:pt>
                <c:pt idx="688">
                  <c:v>17057</c:v>
                </c:pt>
                <c:pt idx="689">
                  <c:v>17057</c:v>
                </c:pt>
                <c:pt idx="690">
                  <c:v>17057</c:v>
                </c:pt>
                <c:pt idx="691">
                  <c:v>17057</c:v>
                </c:pt>
                <c:pt idx="692">
                  <c:v>17057</c:v>
                </c:pt>
                <c:pt idx="693">
                  <c:v>17057</c:v>
                </c:pt>
                <c:pt idx="694">
                  <c:v>17057</c:v>
                </c:pt>
                <c:pt idx="695">
                  <c:v>17057</c:v>
                </c:pt>
                <c:pt idx="696">
                  <c:v>17057</c:v>
                </c:pt>
                <c:pt idx="697">
                  <c:v>17057</c:v>
                </c:pt>
                <c:pt idx="698">
                  <c:v>17057</c:v>
                </c:pt>
                <c:pt idx="699">
                  <c:v>17057</c:v>
                </c:pt>
                <c:pt idx="700">
                  <c:v>17057</c:v>
                </c:pt>
                <c:pt idx="701">
                  <c:v>17057</c:v>
                </c:pt>
                <c:pt idx="702">
                  <c:v>17057</c:v>
                </c:pt>
                <c:pt idx="703">
                  <c:v>17057</c:v>
                </c:pt>
                <c:pt idx="704">
                  <c:v>17057</c:v>
                </c:pt>
                <c:pt idx="705">
                  <c:v>17057</c:v>
                </c:pt>
                <c:pt idx="706">
                  <c:v>17057</c:v>
                </c:pt>
                <c:pt idx="707">
                  <c:v>17057</c:v>
                </c:pt>
                <c:pt idx="708">
                  <c:v>17057</c:v>
                </c:pt>
                <c:pt idx="709">
                  <c:v>17057</c:v>
                </c:pt>
                <c:pt idx="710">
                  <c:v>17057</c:v>
                </c:pt>
                <c:pt idx="711">
                  <c:v>17057</c:v>
                </c:pt>
                <c:pt idx="712">
                  <c:v>17057</c:v>
                </c:pt>
                <c:pt idx="713">
                  <c:v>17057</c:v>
                </c:pt>
                <c:pt idx="714">
                  <c:v>17057</c:v>
                </c:pt>
                <c:pt idx="715">
                  <c:v>17057</c:v>
                </c:pt>
                <c:pt idx="716">
                  <c:v>17057</c:v>
                </c:pt>
                <c:pt idx="717">
                  <c:v>17057</c:v>
                </c:pt>
                <c:pt idx="718">
                  <c:v>17057</c:v>
                </c:pt>
                <c:pt idx="719">
                  <c:v>17057</c:v>
                </c:pt>
                <c:pt idx="720">
                  <c:v>17057</c:v>
                </c:pt>
                <c:pt idx="721">
                  <c:v>17057</c:v>
                </c:pt>
                <c:pt idx="722">
                  <c:v>17057</c:v>
                </c:pt>
                <c:pt idx="723">
                  <c:v>17057</c:v>
                </c:pt>
                <c:pt idx="724">
                  <c:v>17057</c:v>
                </c:pt>
                <c:pt idx="725">
                  <c:v>17057</c:v>
                </c:pt>
                <c:pt idx="726">
                  <c:v>17057</c:v>
                </c:pt>
                <c:pt idx="727">
                  <c:v>17057</c:v>
                </c:pt>
                <c:pt idx="728">
                  <c:v>17057</c:v>
                </c:pt>
                <c:pt idx="729">
                  <c:v>17057</c:v>
                </c:pt>
                <c:pt idx="730">
                  <c:v>17057</c:v>
                </c:pt>
                <c:pt idx="731">
                  <c:v>17057</c:v>
                </c:pt>
                <c:pt idx="732">
                  <c:v>17057</c:v>
                </c:pt>
                <c:pt idx="733">
                  <c:v>17057</c:v>
                </c:pt>
                <c:pt idx="734">
                  <c:v>17057</c:v>
                </c:pt>
                <c:pt idx="735">
                  <c:v>17057</c:v>
                </c:pt>
                <c:pt idx="736">
                  <c:v>17057</c:v>
                </c:pt>
                <c:pt idx="737">
                  <c:v>17057</c:v>
                </c:pt>
                <c:pt idx="738">
                  <c:v>17057</c:v>
                </c:pt>
                <c:pt idx="739">
                  <c:v>17057</c:v>
                </c:pt>
                <c:pt idx="740">
                  <c:v>17057</c:v>
                </c:pt>
                <c:pt idx="741">
                  <c:v>17057</c:v>
                </c:pt>
                <c:pt idx="742">
                  <c:v>17057</c:v>
                </c:pt>
                <c:pt idx="743">
                  <c:v>17057</c:v>
                </c:pt>
                <c:pt idx="744">
                  <c:v>17057</c:v>
                </c:pt>
                <c:pt idx="745">
                  <c:v>17057</c:v>
                </c:pt>
                <c:pt idx="746">
                  <c:v>17057</c:v>
                </c:pt>
                <c:pt idx="747">
                  <c:v>17057</c:v>
                </c:pt>
                <c:pt idx="748">
                  <c:v>17057</c:v>
                </c:pt>
                <c:pt idx="749">
                  <c:v>17057</c:v>
                </c:pt>
                <c:pt idx="750">
                  <c:v>17057</c:v>
                </c:pt>
                <c:pt idx="751">
                  <c:v>17057</c:v>
                </c:pt>
                <c:pt idx="752">
                  <c:v>17057</c:v>
                </c:pt>
                <c:pt idx="753">
                  <c:v>17057</c:v>
                </c:pt>
                <c:pt idx="754">
                  <c:v>17057</c:v>
                </c:pt>
                <c:pt idx="755">
                  <c:v>17057</c:v>
                </c:pt>
                <c:pt idx="756">
                  <c:v>17057</c:v>
                </c:pt>
                <c:pt idx="757">
                  <c:v>17057</c:v>
                </c:pt>
                <c:pt idx="758">
                  <c:v>17057</c:v>
                </c:pt>
                <c:pt idx="759">
                  <c:v>17057</c:v>
                </c:pt>
                <c:pt idx="760">
                  <c:v>17057</c:v>
                </c:pt>
                <c:pt idx="761">
                  <c:v>17057</c:v>
                </c:pt>
                <c:pt idx="762">
                  <c:v>17057</c:v>
                </c:pt>
                <c:pt idx="763">
                  <c:v>17057</c:v>
                </c:pt>
                <c:pt idx="764">
                  <c:v>17057</c:v>
                </c:pt>
                <c:pt idx="765">
                  <c:v>17057</c:v>
                </c:pt>
                <c:pt idx="766">
                  <c:v>17057</c:v>
                </c:pt>
                <c:pt idx="767">
                  <c:v>17057</c:v>
                </c:pt>
                <c:pt idx="768">
                  <c:v>17057</c:v>
                </c:pt>
                <c:pt idx="769">
                  <c:v>17057</c:v>
                </c:pt>
                <c:pt idx="770">
                  <c:v>17057</c:v>
                </c:pt>
                <c:pt idx="771">
                  <c:v>17057</c:v>
                </c:pt>
                <c:pt idx="772">
                  <c:v>17057</c:v>
                </c:pt>
                <c:pt idx="773">
                  <c:v>17057</c:v>
                </c:pt>
                <c:pt idx="774">
                  <c:v>17057</c:v>
                </c:pt>
                <c:pt idx="775">
                  <c:v>17057</c:v>
                </c:pt>
                <c:pt idx="776">
                  <c:v>17057</c:v>
                </c:pt>
                <c:pt idx="777">
                  <c:v>17057</c:v>
                </c:pt>
                <c:pt idx="778">
                  <c:v>17057</c:v>
                </c:pt>
                <c:pt idx="779">
                  <c:v>17057</c:v>
                </c:pt>
                <c:pt idx="780">
                  <c:v>17057</c:v>
                </c:pt>
                <c:pt idx="781">
                  <c:v>17057</c:v>
                </c:pt>
                <c:pt idx="782">
                  <c:v>17057</c:v>
                </c:pt>
                <c:pt idx="783">
                  <c:v>17057</c:v>
                </c:pt>
                <c:pt idx="784">
                  <c:v>17057</c:v>
                </c:pt>
                <c:pt idx="785">
                  <c:v>17057</c:v>
                </c:pt>
                <c:pt idx="786">
                  <c:v>17057</c:v>
                </c:pt>
                <c:pt idx="787">
                  <c:v>17057</c:v>
                </c:pt>
                <c:pt idx="788">
                  <c:v>17057</c:v>
                </c:pt>
                <c:pt idx="789">
                  <c:v>17057</c:v>
                </c:pt>
                <c:pt idx="790">
                  <c:v>17057</c:v>
                </c:pt>
                <c:pt idx="791">
                  <c:v>17057</c:v>
                </c:pt>
                <c:pt idx="792">
                  <c:v>17057</c:v>
                </c:pt>
                <c:pt idx="793">
                  <c:v>17057</c:v>
                </c:pt>
                <c:pt idx="794">
                  <c:v>17057</c:v>
                </c:pt>
                <c:pt idx="795">
                  <c:v>17057</c:v>
                </c:pt>
                <c:pt idx="796">
                  <c:v>17057</c:v>
                </c:pt>
                <c:pt idx="797">
                  <c:v>17057</c:v>
                </c:pt>
                <c:pt idx="798">
                  <c:v>17057</c:v>
                </c:pt>
                <c:pt idx="799">
                  <c:v>17057</c:v>
                </c:pt>
                <c:pt idx="800">
                  <c:v>17057</c:v>
                </c:pt>
                <c:pt idx="801">
                  <c:v>17057</c:v>
                </c:pt>
                <c:pt idx="802">
                  <c:v>17057</c:v>
                </c:pt>
                <c:pt idx="803">
                  <c:v>17057</c:v>
                </c:pt>
                <c:pt idx="804">
                  <c:v>17057</c:v>
                </c:pt>
                <c:pt idx="805">
                  <c:v>17057</c:v>
                </c:pt>
                <c:pt idx="806">
                  <c:v>17057</c:v>
                </c:pt>
                <c:pt idx="807">
                  <c:v>17057</c:v>
                </c:pt>
                <c:pt idx="808">
                  <c:v>17057</c:v>
                </c:pt>
                <c:pt idx="809">
                  <c:v>17057</c:v>
                </c:pt>
                <c:pt idx="810">
                  <c:v>17057</c:v>
                </c:pt>
                <c:pt idx="811">
                  <c:v>17057</c:v>
                </c:pt>
                <c:pt idx="812">
                  <c:v>17057</c:v>
                </c:pt>
                <c:pt idx="813">
                  <c:v>17057</c:v>
                </c:pt>
                <c:pt idx="814">
                  <c:v>17057</c:v>
                </c:pt>
                <c:pt idx="815">
                  <c:v>17057</c:v>
                </c:pt>
                <c:pt idx="816">
                  <c:v>17057</c:v>
                </c:pt>
                <c:pt idx="817">
                  <c:v>17057</c:v>
                </c:pt>
                <c:pt idx="818">
                  <c:v>17057</c:v>
                </c:pt>
                <c:pt idx="819">
                  <c:v>17057</c:v>
                </c:pt>
                <c:pt idx="820">
                  <c:v>17057</c:v>
                </c:pt>
                <c:pt idx="821">
                  <c:v>17057</c:v>
                </c:pt>
                <c:pt idx="822">
                  <c:v>17057</c:v>
                </c:pt>
                <c:pt idx="823">
                  <c:v>17057</c:v>
                </c:pt>
                <c:pt idx="824">
                  <c:v>17057</c:v>
                </c:pt>
                <c:pt idx="825">
                  <c:v>17057</c:v>
                </c:pt>
                <c:pt idx="826">
                  <c:v>17057</c:v>
                </c:pt>
                <c:pt idx="827">
                  <c:v>17057</c:v>
                </c:pt>
                <c:pt idx="828">
                  <c:v>17057</c:v>
                </c:pt>
                <c:pt idx="829">
                  <c:v>17057</c:v>
                </c:pt>
                <c:pt idx="830">
                  <c:v>17057</c:v>
                </c:pt>
                <c:pt idx="831">
                  <c:v>17057</c:v>
                </c:pt>
                <c:pt idx="832">
                  <c:v>17057</c:v>
                </c:pt>
                <c:pt idx="833">
                  <c:v>17057</c:v>
                </c:pt>
                <c:pt idx="834">
                  <c:v>17057</c:v>
                </c:pt>
                <c:pt idx="835">
                  <c:v>17057</c:v>
                </c:pt>
                <c:pt idx="836">
                  <c:v>17057</c:v>
                </c:pt>
                <c:pt idx="837">
                  <c:v>17057</c:v>
                </c:pt>
                <c:pt idx="838">
                  <c:v>17057</c:v>
                </c:pt>
                <c:pt idx="839">
                  <c:v>17057</c:v>
                </c:pt>
                <c:pt idx="840">
                  <c:v>17057</c:v>
                </c:pt>
                <c:pt idx="841">
                  <c:v>17057</c:v>
                </c:pt>
                <c:pt idx="842">
                  <c:v>17057</c:v>
                </c:pt>
                <c:pt idx="843">
                  <c:v>17057</c:v>
                </c:pt>
                <c:pt idx="844">
                  <c:v>17057</c:v>
                </c:pt>
                <c:pt idx="845">
                  <c:v>17057</c:v>
                </c:pt>
                <c:pt idx="846">
                  <c:v>17057</c:v>
                </c:pt>
                <c:pt idx="847">
                  <c:v>17057</c:v>
                </c:pt>
                <c:pt idx="848">
                  <c:v>17057</c:v>
                </c:pt>
                <c:pt idx="849">
                  <c:v>17057</c:v>
                </c:pt>
                <c:pt idx="850">
                  <c:v>17057</c:v>
                </c:pt>
                <c:pt idx="851">
                  <c:v>17057</c:v>
                </c:pt>
                <c:pt idx="852">
                  <c:v>17057</c:v>
                </c:pt>
                <c:pt idx="853">
                  <c:v>17057</c:v>
                </c:pt>
                <c:pt idx="854">
                  <c:v>17057</c:v>
                </c:pt>
                <c:pt idx="855">
                  <c:v>17057</c:v>
                </c:pt>
                <c:pt idx="856">
                  <c:v>17057</c:v>
                </c:pt>
                <c:pt idx="857">
                  <c:v>17057</c:v>
                </c:pt>
                <c:pt idx="858">
                  <c:v>17057</c:v>
                </c:pt>
                <c:pt idx="859">
                  <c:v>17057</c:v>
                </c:pt>
                <c:pt idx="860">
                  <c:v>17057</c:v>
                </c:pt>
                <c:pt idx="861">
                  <c:v>17057</c:v>
                </c:pt>
                <c:pt idx="862">
                  <c:v>17057</c:v>
                </c:pt>
                <c:pt idx="863">
                  <c:v>17057</c:v>
                </c:pt>
                <c:pt idx="864">
                  <c:v>17057</c:v>
                </c:pt>
                <c:pt idx="865">
                  <c:v>17057</c:v>
                </c:pt>
                <c:pt idx="866">
                  <c:v>17057</c:v>
                </c:pt>
                <c:pt idx="867">
                  <c:v>17057</c:v>
                </c:pt>
                <c:pt idx="868">
                  <c:v>17057</c:v>
                </c:pt>
                <c:pt idx="869">
                  <c:v>17057</c:v>
                </c:pt>
                <c:pt idx="870">
                  <c:v>17057</c:v>
                </c:pt>
                <c:pt idx="871">
                  <c:v>17057</c:v>
                </c:pt>
                <c:pt idx="872">
                  <c:v>17057</c:v>
                </c:pt>
                <c:pt idx="873">
                  <c:v>17057</c:v>
                </c:pt>
                <c:pt idx="874">
                  <c:v>17057</c:v>
                </c:pt>
                <c:pt idx="875">
                  <c:v>17057</c:v>
                </c:pt>
                <c:pt idx="876">
                  <c:v>17057</c:v>
                </c:pt>
                <c:pt idx="877">
                  <c:v>17057</c:v>
                </c:pt>
                <c:pt idx="878">
                  <c:v>17057</c:v>
                </c:pt>
                <c:pt idx="879">
                  <c:v>17057</c:v>
                </c:pt>
                <c:pt idx="880">
                  <c:v>17057</c:v>
                </c:pt>
                <c:pt idx="881">
                  <c:v>17057</c:v>
                </c:pt>
                <c:pt idx="882">
                  <c:v>17057</c:v>
                </c:pt>
                <c:pt idx="883">
                  <c:v>17057</c:v>
                </c:pt>
                <c:pt idx="884">
                  <c:v>17057</c:v>
                </c:pt>
                <c:pt idx="885">
                  <c:v>17057</c:v>
                </c:pt>
                <c:pt idx="886">
                  <c:v>17057</c:v>
                </c:pt>
                <c:pt idx="887">
                  <c:v>17057</c:v>
                </c:pt>
                <c:pt idx="888">
                  <c:v>17057</c:v>
                </c:pt>
                <c:pt idx="889">
                  <c:v>17057</c:v>
                </c:pt>
                <c:pt idx="890">
                  <c:v>17057</c:v>
                </c:pt>
                <c:pt idx="891">
                  <c:v>17057</c:v>
                </c:pt>
                <c:pt idx="892">
                  <c:v>17057</c:v>
                </c:pt>
                <c:pt idx="893">
                  <c:v>17057</c:v>
                </c:pt>
                <c:pt idx="894">
                  <c:v>17057</c:v>
                </c:pt>
                <c:pt idx="895">
                  <c:v>17057</c:v>
                </c:pt>
                <c:pt idx="896">
                  <c:v>17057</c:v>
                </c:pt>
                <c:pt idx="897">
                  <c:v>17057</c:v>
                </c:pt>
                <c:pt idx="898">
                  <c:v>17057</c:v>
                </c:pt>
                <c:pt idx="899">
                  <c:v>17057</c:v>
                </c:pt>
                <c:pt idx="900">
                  <c:v>17057</c:v>
                </c:pt>
                <c:pt idx="901">
                  <c:v>17057</c:v>
                </c:pt>
                <c:pt idx="902">
                  <c:v>17057</c:v>
                </c:pt>
                <c:pt idx="903">
                  <c:v>17057</c:v>
                </c:pt>
                <c:pt idx="904">
                  <c:v>17057</c:v>
                </c:pt>
                <c:pt idx="905">
                  <c:v>17057</c:v>
                </c:pt>
                <c:pt idx="906">
                  <c:v>17057</c:v>
                </c:pt>
                <c:pt idx="907">
                  <c:v>17057</c:v>
                </c:pt>
                <c:pt idx="908">
                  <c:v>17057</c:v>
                </c:pt>
                <c:pt idx="909">
                  <c:v>17057</c:v>
                </c:pt>
                <c:pt idx="910">
                  <c:v>17057</c:v>
                </c:pt>
                <c:pt idx="911">
                  <c:v>17057</c:v>
                </c:pt>
                <c:pt idx="912">
                  <c:v>17057</c:v>
                </c:pt>
                <c:pt idx="913">
                  <c:v>17057</c:v>
                </c:pt>
                <c:pt idx="914">
                  <c:v>17057</c:v>
                </c:pt>
                <c:pt idx="915">
                  <c:v>17057</c:v>
                </c:pt>
                <c:pt idx="916">
                  <c:v>17057</c:v>
                </c:pt>
                <c:pt idx="917">
                  <c:v>17057</c:v>
                </c:pt>
                <c:pt idx="918">
                  <c:v>17057</c:v>
                </c:pt>
                <c:pt idx="919">
                  <c:v>17057</c:v>
                </c:pt>
                <c:pt idx="920">
                  <c:v>17057</c:v>
                </c:pt>
                <c:pt idx="921">
                  <c:v>17057</c:v>
                </c:pt>
                <c:pt idx="922">
                  <c:v>17057</c:v>
                </c:pt>
                <c:pt idx="923">
                  <c:v>17057</c:v>
                </c:pt>
                <c:pt idx="924">
                  <c:v>17057</c:v>
                </c:pt>
                <c:pt idx="925">
                  <c:v>17057</c:v>
                </c:pt>
                <c:pt idx="926">
                  <c:v>17057</c:v>
                </c:pt>
                <c:pt idx="927">
                  <c:v>17057</c:v>
                </c:pt>
                <c:pt idx="928">
                  <c:v>17057</c:v>
                </c:pt>
                <c:pt idx="929">
                  <c:v>17057</c:v>
                </c:pt>
                <c:pt idx="930">
                  <c:v>17057</c:v>
                </c:pt>
                <c:pt idx="931">
                  <c:v>17057</c:v>
                </c:pt>
                <c:pt idx="932">
                  <c:v>17057</c:v>
                </c:pt>
                <c:pt idx="933">
                  <c:v>17057</c:v>
                </c:pt>
                <c:pt idx="934">
                  <c:v>17057</c:v>
                </c:pt>
                <c:pt idx="935">
                  <c:v>17057</c:v>
                </c:pt>
                <c:pt idx="936">
                  <c:v>17057</c:v>
                </c:pt>
                <c:pt idx="937">
                  <c:v>17057</c:v>
                </c:pt>
                <c:pt idx="938">
                  <c:v>17057</c:v>
                </c:pt>
                <c:pt idx="939">
                  <c:v>17057</c:v>
                </c:pt>
                <c:pt idx="940">
                  <c:v>17057</c:v>
                </c:pt>
                <c:pt idx="941">
                  <c:v>17057</c:v>
                </c:pt>
                <c:pt idx="942">
                  <c:v>17057</c:v>
                </c:pt>
                <c:pt idx="943">
                  <c:v>17057</c:v>
                </c:pt>
                <c:pt idx="944">
                  <c:v>17057</c:v>
                </c:pt>
                <c:pt idx="945">
                  <c:v>17057</c:v>
                </c:pt>
                <c:pt idx="946">
                  <c:v>17057</c:v>
                </c:pt>
                <c:pt idx="947">
                  <c:v>17057</c:v>
                </c:pt>
                <c:pt idx="948">
                  <c:v>17057</c:v>
                </c:pt>
                <c:pt idx="949">
                  <c:v>17057</c:v>
                </c:pt>
                <c:pt idx="950">
                  <c:v>17057</c:v>
                </c:pt>
                <c:pt idx="951">
                  <c:v>17057</c:v>
                </c:pt>
                <c:pt idx="952">
                  <c:v>17057</c:v>
                </c:pt>
                <c:pt idx="953">
                  <c:v>17057</c:v>
                </c:pt>
                <c:pt idx="954">
                  <c:v>17057</c:v>
                </c:pt>
                <c:pt idx="955">
                  <c:v>17057</c:v>
                </c:pt>
                <c:pt idx="956">
                  <c:v>17057</c:v>
                </c:pt>
                <c:pt idx="957">
                  <c:v>17057</c:v>
                </c:pt>
                <c:pt idx="958">
                  <c:v>17057</c:v>
                </c:pt>
                <c:pt idx="959">
                  <c:v>17057</c:v>
                </c:pt>
                <c:pt idx="960">
                  <c:v>17057</c:v>
                </c:pt>
                <c:pt idx="961">
                  <c:v>17057</c:v>
                </c:pt>
                <c:pt idx="962">
                  <c:v>17057</c:v>
                </c:pt>
                <c:pt idx="963">
                  <c:v>17057</c:v>
                </c:pt>
                <c:pt idx="964">
                  <c:v>17057</c:v>
                </c:pt>
                <c:pt idx="965">
                  <c:v>17057</c:v>
                </c:pt>
                <c:pt idx="966">
                  <c:v>17057</c:v>
                </c:pt>
                <c:pt idx="967">
                  <c:v>17057</c:v>
                </c:pt>
                <c:pt idx="968">
                  <c:v>17057</c:v>
                </c:pt>
                <c:pt idx="969">
                  <c:v>17057</c:v>
                </c:pt>
                <c:pt idx="970">
                  <c:v>17057</c:v>
                </c:pt>
                <c:pt idx="971">
                  <c:v>17057</c:v>
                </c:pt>
                <c:pt idx="972">
                  <c:v>17057</c:v>
                </c:pt>
                <c:pt idx="973">
                  <c:v>17057</c:v>
                </c:pt>
                <c:pt idx="974">
                  <c:v>17057</c:v>
                </c:pt>
                <c:pt idx="975">
                  <c:v>17057</c:v>
                </c:pt>
                <c:pt idx="976">
                  <c:v>17057</c:v>
                </c:pt>
                <c:pt idx="977">
                  <c:v>17057</c:v>
                </c:pt>
                <c:pt idx="978">
                  <c:v>17057</c:v>
                </c:pt>
                <c:pt idx="979">
                  <c:v>17057</c:v>
                </c:pt>
                <c:pt idx="980">
                  <c:v>17057</c:v>
                </c:pt>
                <c:pt idx="981">
                  <c:v>17057</c:v>
                </c:pt>
                <c:pt idx="982">
                  <c:v>17057</c:v>
                </c:pt>
                <c:pt idx="983">
                  <c:v>17057</c:v>
                </c:pt>
                <c:pt idx="984">
                  <c:v>17057</c:v>
                </c:pt>
                <c:pt idx="985">
                  <c:v>17057</c:v>
                </c:pt>
                <c:pt idx="986">
                  <c:v>17057</c:v>
                </c:pt>
                <c:pt idx="987">
                  <c:v>17057</c:v>
                </c:pt>
                <c:pt idx="988">
                  <c:v>17057</c:v>
                </c:pt>
                <c:pt idx="989">
                  <c:v>17057</c:v>
                </c:pt>
                <c:pt idx="990">
                  <c:v>17057</c:v>
                </c:pt>
                <c:pt idx="991">
                  <c:v>17057</c:v>
                </c:pt>
                <c:pt idx="992">
                  <c:v>17057</c:v>
                </c:pt>
                <c:pt idx="993">
                  <c:v>17057</c:v>
                </c:pt>
                <c:pt idx="994">
                  <c:v>17057</c:v>
                </c:pt>
                <c:pt idx="995">
                  <c:v>17057</c:v>
                </c:pt>
                <c:pt idx="996">
                  <c:v>17057</c:v>
                </c:pt>
                <c:pt idx="997">
                  <c:v>17057</c:v>
                </c:pt>
                <c:pt idx="998">
                  <c:v>17057</c:v>
                </c:pt>
                <c:pt idx="999">
                  <c:v>17057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A-42B2-BDAD-EA89B2336E4F}"/>
            </c:ext>
          </c:extLst>
        </c:ser>
        <c:ser>
          <c:idx val="1"/>
          <c:order val="1"/>
          <c:tx>
            <c:strRef>
              <c:f>'H30_0.8_0.8_7_50_1000_R'!$C$1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'H30_0.8_0.8_7_50_1000_R'!$C$2:$C$1001</c:f>
              <c:numCache>
                <c:formatCode>General</c:formatCode>
                <c:ptCount val="1000"/>
                <c:pt idx="0">
                  <c:v>29433</c:v>
                </c:pt>
                <c:pt idx="1">
                  <c:v>29639</c:v>
                </c:pt>
                <c:pt idx="2">
                  <c:v>29406</c:v>
                </c:pt>
                <c:pt idx="3">
                  <c:v>29406</c:v>
                </c:pt>
                <c:pt idx="4">
                  <c:v>29039</c:v>
                </c:pt>
                <c:pt idx="5">
                  <c:v>25799</c:v>
                </c:pt>
                <c:pt idx="6">
                  <c:v>26299</c:v>
                </c:pt>
                <c:pt idx="7">
                  <c:v>26888</c:v>
                </c:pt>
                <c:pt idx="8">
                  <c:v>27003</c:v>
                </c:pt>
                <c:pt idx="9">
                  <c:v>26755</c:v>
                </c:pt>
                <c:pt idx="10">
                  <c:v>27480</c:v>
                </c:pt>
                <c:pt idx="11">
                  <c:v>26616</c:v>
                </c:pt>
                <c:pt idx="12">
                  <c:v>27573</c:v>
                </c:pt>
                <c:pt idx="13">
                  <c:v>25081</c:v>
                </c:pt>
                <c:pt idx="14">
                  <c:v>24751</c:v>
                </c:pt>
                <c:pt idx="15">
                  <c:v>23381</c:v>
                </c:pt>
                <c:pt idx="16">
                  <c:v>25520</c:v>
                </c:pt>
                <c:pt idx="17">
                  <c:v>25428</c:v>
                </c:pt>
                <c:pt idx="18">
                  <c:v>22504</c:v>
                </c:pt>
                <c:pt idx="19">
                  <c:v>23909</c:v>
                </c:pt>
                <c:pt idx="20">
                  <c:v>23168</c:v>
                </c:pt>
                <c:pt idx="21">
                  <c:v>22002</c:v>
                </c:pt>
                <c:pt idx="22">
                  <c:v>23247</c:v>
                </c:pt>
                <c:pt idx="23">
                  <c:v>23247</c:v>
                </c:pt>
                <c:pt idx="24">
                  <c:v>22417</c:v>
                </c:pt>
                <c:pt idx="25">
                  <c:v>19669</c:v>
                </c:pt>
                <c:pt idx="26">
                  <c:v>20307</c:v>
                </c:pt>
                <c:pt idx="27">
                  <c:v>21915</c:v>
                </c:pt>
                <c:pt idx="28">
                  <c:v>20642</c:v>
                </c:pt>
                <c:pt idx="29">
                  <c:v>20747</c:v>
                </c:pt>
                <c:pt idx="30">
                  <c:v>21297</c:v>
                </c:pt>
                <c:pt idx="31">
                  <c:v>21247</c:v>
                </c:pt>
                <c:pt idx="32">
                  <c:v>22205</c:v>
                </c:pt>
                <c:pt idx="33">
                  <c:v>21880</c:v>
                </c:pt>
                <c:pt idx="34">
                  <c:v>20440</c:v>
                </c:pt>
                <c:pt idx="35">
                  <c:v>20700</c:v>
                </c:pt>
                <c:pt idx="36">
                  <c:v>20675</c:v>
                </c:pt>
                <c:pt idx="37">
                  <c:v>21545</c:v>
                </c:pt>
                <c:pt idx="38">
                  <c:v>22125</c:v>
                </c:pt>
                <c:pt idx="39">
                  <c:v>21355</c:v>
                </c:pt>
                <c:pt idx="40">
                  <c:v>22325</c:v>
                </c:pt>
                <c:pt idx="41">
                  <c:v>21073</c:v>
                </c:pt>
                <c:pt idx="42">
                  <c:v>20240</c:v>
                </c:pt>
                <c:pt idx="43">
                  <c:v>20463</c:v>
                </c:pt>
                <c:pt idx="44">
                  <c:v>19807</c:v>
                </c:pt>
                <c:pt idx="45">
                  <c:v>22716</c:v>
                </c:pt>
                <c:pt idx="46">
                  <c:v>21545</c:v>
                </c:pt>
                <c:pt idx="47">
                  <c:v>21607</c:v>
                </c:pt>
                <c:pt idx="48">
                  <c:v>21607</c:v>
                </c:pt>
                <c:pt idx="49">
                  <c:v>22243</c:v>
                </c:pt>
                <c:pt idx="50">
                  <c:v>22243</c:v>
                </c:pt>
                <c:pt idx="51">
                  <c:v>21705</c:v>
                </c:pt>
                <c:pt idx="52">
                  <c:v>21416</c:v>
                </c:pt>
                <c:pt idx="53">
                  <c:v>19782</c:v>
                </c:pt>
                <c:pt idx="54">
                  <c:v>21696</c:v>
                </c:pt>
                <c:pt idx="55">
                  <c:v>21659</c:v>
                </c:pt>
                <c:pt idx="56">
                  <c:v>21659</c:v>
                </c:pt>
                <c:pt idx="57">
                  <c:v>21659</c:v>
                </c:pt>
                <c:pt idx="58">
                  <c:v>21659</c:v>
                </c:pt>
                <c:pt idx="59">
                  <c:v>21286</c:v>
                </c:pt>
                <c:pt idx="60">
                  <c:v>21063</c:v>
                </c:pt>
                <c:pt idx="61">
                  <c:v>22354</c:v>
                </c:pt>
                <c:pt idx="62">
                  <c:v>23146</c:v>
                </c:pt>
                <c:pt idx="63">
                  <c:v>23413</c:v>
                </c:pt>
                <c:pt idx="64">
                  <c:v>22634</c:v>
                </c:pt>
                <c:pt idx="65">
                  <c:v>22350</c:v>
                </c:pt>
                <c:pt idx="66">
                  <c:v>22913</c:v>
                </c:pt>
                <c:pt idx="67">
                  <c:v>23935</c:v>
                </c:pt>
                <c:pt idx="68">
                  <c:v>25532</c:v>
                </c:pt>
                <c:pt idx="69">
                  <c:v>24137</c:v>
                </c:pt>
                <c:pt idx="70">
                  <c:v>23875</c:v>
                </c:pt>
                <c:pt idx="71">
                  <c:v>23875</c:v>
                </c:pt>
                <c:pt idx="72">
                  <c:v>23660</c:v>
                </c:pt>
                <c:pt idx="73">
                  <c:v>23890</c:v>
                </c:pt>
                <c:pt idx="74">
                  <c:v>24918</c:v>
                </c:pt>
                <c:pt idx="75">
                  <c:v>24917</c:v>
                </c:pt>
                <c:pt idx="76">
                  <c:v>25067</c:v>
                </c:pt>
                <c:pt idx="77">
                  <c:v>24631</c:v>
                </c:pt>
                <c:pt idx="78">
                  <c:v>24170</c:v>
                </c:pt>
                <c:pt idx="79">
                  <c:v>24919</c:v>
                </c:pt>
                <c:pt idx="80">
                  <c:v>24676</c:v>
                </c:pt>
                <c:pt idx="81">
                  <c:v>24252</c:v>
                </c:pt>
                <c:pt idx="82">
                  <c:v>23061</c:v>
                </c:pt>
                <c:pt idx="83">
                  <c:v>24743</c:v>
                </c:pt>
                <c:pt idx="84">
                  <c:v>22801</c:v>
                </c:pt>
                <c:pt idx="85">
                  <c:v>22472</c:v>
                </c:pt>
                <c:pt idx="86">
                  <c:v>22104</c:v>
                </c:pt>
                <c:pt idx="87">
                  <c:v>22239</c:v>
                </c:pt>
                <c:pt idx="88">
                  <c:v>22287</c:v>
                </c:pt>
                <c:pt idx="89">
                  <c:v>23568</c:v>
                </c:pt>
                <c:pt idx="90">
                  <c:v>23476</c:v>
                </c:pt>
                <c:pt idx="91">
                  <c:v>22834</c:v>
                </c:pt>
                <c:pt idx="92">
                  <c:v>23453</c:v>
                </c:pt>
                <c:pt idx="93">
                  <c:v>23570</c:v>
                </c:pt>
                <c:pt idx="94">
                  <c:v>22828</c:v>
                </c:pt>
                <c:pt idx="95">
                  <c:v>22828</c:v>
                </c:pt>
                <c:pt idx="96">
                  <c:v>22828</c:v>
                </c:pt>
                <c:pt idx="97">
                  <c:v>23339</c:v>
                </c:pt>
                <c:pt idx="98">
                  <c:v>23057</c:v>
                </c:pt>
                <c:pt idx="99">
                  <c:v>23073</c:v>
                </c:pt>
                <c:pt idx="100">
                  <c:v>23570</c:v>
                </c:pt>
                <c:pt idx="101">
                  <c:v>23830</c:v>
                </c:pt>
                <c:pt idx="102">
                  <c:v>24891</c:v>
                </c:pt>
                <c:pt idx="103">
                  <c:v>24282</c:v>
                </c:pt>
                <c:pt idx="104">
                  <c:v>22728</c:v>
                </c:pt>
                <c:pt idx="105">
                  <c:v>22223</c:v>
                </c:pt>
                <c:pt idx="106">
                  <c:v>21830</c:v>
                </c:pt>
                <c:pt idx="107">
                  <c:v>21539</c:v>
                </c:pt>
                <c:pt idx="108">
                  <c:v>21998</c:v>
                </c:pt>
                <c:pt idx="109">
                  <c:v>22289</c:v>
                </c:pt>
                <c:pt idx="110">
                  <c:v>23242</c:v>
                </c:pt>
                <c:pt idx="111">
                  <c:v>21158</c:v>
                </c:pt>
                <c:pt idx="112">
                  <c:v>20397</c:v>
                </c:pt>
                <c:pt idx="113">
                  <c:v>22160</c:v>
                </c:pt>
                <c:pt idx="114">
                  <c:v>22025</c:v>
                </c:pt>
                <c:pt idx="115">
                  <c:v>22505</c:v>
                </c:pt>
                <c:pt idx="116">
                  <c:v>22100</c:v>
                </c:pt>
                <c:pt idx="117">
                  <c:v>22805</c:v>
                </c:pt>
                <c:pt idx="118">
                  <c:v>22164</c:v>
                </c:pt>
                <c:pt idx="119">
                  <c:v>22469</c:v>
                </c:pt>
                <c:pt idx="120">
                  <c:v>22946</c:v>
                </c:pt>
                <c:pt idx="121">
                  <c:v>23142</c:v>
                </c:pt>
                <c:pt idx="122">
                  <c:v>22958</c:v>
                </c:pt>
                <c:pt idx="123">
                  <c:v>22645</c:v>
                </c:pt>
                <c:pt idx="124">
                  <c:v>23041</c:v>
                </c:pt>
                <c:pt idx="125">
                  <c:v>22782</c:v>
                </c:pt>
                <c:pt idx="126">
                  <c:v>23078</c:v>
                </c:pt>
                <c:pt idx="127">
                  <c:v>22798</c:v>
                </c:pt>
                <c:pt idx="128">
                  <c:v>20824</c:v>
                </c:pt>
                <c:pt idx="129">
                  <c:v>20409</c:v>
                </c:pt>
                <c:pt idx="130">
                  <c:v>23391</c:v>
                </c:pt>
                <c:pt idx="131">
                  <c:v>23105</c:v>
                </c:pt>
                <c:pt idx="132">
                  <c:v>23105</c:v>
                </c:pt>
                <c:pt idx="133">
                  <c:v>23535</c:v>
                </c:pt>
                <c:pt idx="134">
                  <c:v>23090</c:v>
                </c:pt>
                <c:pt idx="135">
                  <c:v>22309</c:v>
                </c:pt>
                <c:pt idx="136">
                  <c:v>22309</c:v>
                </c:pt>
                <c:pt idx="137">
                  <c:v>21785</c:v>
                </c:pt>
                <c:pt idx="138">
                  <c:v>21995</c:v>
                </c:pt>
                <c:pt idx="139">
                  <c:v>20765</c:v>
                </c:pt>
                <c:pt idx="140">
                  <c:v>20765</c:v>
                </c:pt>
                <c:pt idx="141">
                  <c:v>20765</c:v>
                </c:pt>
                <c:pt idx="142">
                  <c:v>21232</c:v>
                </c:pt>
                <c:pt idx="143">
                  <c:v>22685</c:v>
                </c:pt>
                <c:pt idx="144">
                  <c:v>22085</c:v>
                </c:pt>
                <c:pt idx="145">
                  <c:v>23783</c:v>
                </c:pt>
                <c:pt idx="146">
                  <c:v>22772</c:v>
                </c:pt>
                <c:pt idx="147">
                  <c:v>22391</c:v>
                </c:pt>
                <c:pt idx="148">
                  <c:v>21961</c:v>
                </c:pt>
                <c:pt idx="149">
                  <c:v>21355</c:v>
                </c:pt>
                <c:pt idx="150">
                  <c:v>20376</c:v>
                </c:pt>
                <c:pt idx="151">
                  <c:v>20376</c:v>
                </c:pt>
                <c:pt idx="152">
                  <c:v>20376</c:v>
                </c:pt>
                <c:pt idx="153">
                  <c:v>22167</c:v>
                </c:pt>
                <c:pt idx="154">
                  <c:v>21201</c:v>
                </c:pt>
                <c:pt idx="155">
                  <c:v>21670</c:v>
                </c:pt>
                <c:pt idx="156">
                  <c:v>21229</c:v>
                </c:pt>
                <c:pt idx="157">
                  <c:v>22050</c:v>
                </c:pt>
                <c:pt idx="158">
                  <c:v>21821</c:v>
                </c:pt>
                <c:pt idx="159">
                  <c:v>21938</c:v>
                </c:pt>
                <c:pt idx="160">
                  <c:v>22503</c:v>
                </c:pt>
                <c:pt idx="161">
                  <c:v>22426</c:v>
                </c:pt>
                <c:pt idx="162">
                  <c:v>22426</c:v>
                </c:pt>
                <c:pt idx="163">
                  <c:v>22319</c:v>
                </c:pt>
                <c:pt idx="164">
                  <c:v>24888</c:v>
                </c:pt>
                <c:pt idx="165">
                  <c:v>23709</c:v>
                </c:pt>
                <c:pt idx="166">
                  <c:v>22834</c:v>
                </c:pt>
                <c:pt idx="167">
                  <c:v>23209</c:v>
                </c:pt>
                <c:pt idx="168">
                  <c:v>22040</c:v>
                </c:pt>
                <c:pt idx="169">
                  <c:v>23150</c:v>
                </c:pt>
                <c:pt idx="170">
                  <c:v>23424</c:v>
                </c:pt>
                <c:pt idx="171">
                  <c:v>23466</c:v>
                </c:pt>
                <c:pt idx="172">
                  <c:v>21854</c:v>
                </c:pt>
                <c:pt idx="173">
                  <c:v>22404</c:v>
                </c:pt>
                <c:pt idx="174">
                  <c:v>21896</c:v>
                </c:pt>
                <c:pt idx="175">
                  <c:v>24216</c:v>
                </c:pt>
                <c:pt idx="176">
                  <c:v>25053</c:v>
                </c:pt>
                <c:pt idx="177">
                  <c:v>24076</c:v>
                </c:pt>
                <c:pt idx="178">
                  <c:v>23783</c:v>
                </c:pt>
                <c:pt idx="179">
                  <c:v>24264</c:v>
                </c:pt>
                <c:pt idx="180">
                  <c:v>25079</c:v>
                </c:pt>
                <c:pt idx="181">
                  <c:v>24372</c:v>
                </c:pt>
                <c:pt idx="182">
                  <c:v>21281</c:v>
                </c:pt>
                <c:pt idx="183">
                  <c:v>21141</c:v>
                </c:pt>
                <c:pt idx="184">
                  <c:v>21939</c:v>
                </c:pt>
                <c:pt idx="185">
                  <c:v>21529</c:v>
                </c:pt>
                <c:pt idx="186">
                  <c:v>21529</c:v>
                </c:pt>
                <c:pt idx="187">
                  <c:v>20298</c:v>
                </c:pt>
                <c:pt idx="188">
                  <c:v>21518</c:v>
                </c:pt>
                <c:pt idx="189">
                  <c:v>21949</c:v>
                </c:pt>
                <c:pt idx="190">
                  <c:v>22555</c:v>
                </c:pt>
                <c:pt idx="191">
                  <c:v>21681</c:v>
                </c:pt>
                <c:pt idx="192">
                  <c:v>21370</c:v>
                </c:pt>
                <c:pt idx="193">
                  <c:v>21370</c:v>
                </c:pt>
                <c:pt idx="194">
                  <c:v>22300</c:v>
                </c:pt>
                <c:pt idx="195">
                  <c:v>23971</c:v>
                </c:pt>
                <c:pt idx="196">
                  <c:v>24680</c:v>
                </c:pt>
                <c:pt idx="197">
                  <c:v>24076</c:v>
                </c:pt>
                <c:pt idx="198">
                  <c:v>23817</c:v>
                </c:pt>
                <c:pt idx="199">
                  <c:v>24486</c:v>
                </c:pt>
                <c:pt idx="200">
                  <c:v>22940</c:v>
                </c:pt>
                <c:pt idx="201">
                  <c:v>23562</c:v>
                </c:pt>
                <c:pt idx="202">
                  <c:v>24392</c:v>
                </c:pt>
                <c:pt idx="203">
                  <c:v>23281</c:v>
                </c:pt>
                <c:pt idx="204">
                  <c:v>23281</c:v>
                </c:pt>
                <c:pt idx="205">
                  <c:v>23857</c:v>
                </c:pt>
                <c:pt idx="206">
                  <c:v>24795</c:v>
                </c:pt>
                <c:pt idx="207">
                  <c:v>25000</c:v>
                </c:pt>
                <c:pt idx="208">
                  <c:v>25702</c:v>
                </c:pt>
                <c:pt idx="209">
                  <c:v>25395</c:v>
                </c:pt>
                <c:pt idx="210">
                  <c:v>23318</c:v>
                </c:pt>
                <c:pt idx="211">
                  <c:v>21040</c:v>
                </c:pt>
                <c:pt idx="212">
                  <c:v>21040</c:v>
                </c:pt>
                <c:pt idx="213">
                  <c:v>21040</c:v>
                </c:pt>
                <c:pt idx="214">
                  <c:v>21040</c:v>
                </c:pt>
                <c:pt idx="215">
                  <c:v>21264</c:v>
                </c:pt>
                <c:pt idx="216">
                  <c:v>21539</c:v>
                </c:pt>
                <c:pt idx="217">
                  <c:v>22161</c:v>
                </c:pt>
                <c:pt idx="218">
                  <c:v>23098</c:v>
                </c:pt>
                <c:pt idx="219">
                  <c:v>21130</c:v>
                </c:pt>
                <c:pt idx="220">
                  <c:v>21130</c:v>
                </c:pt>
                <c:pt idx="221">
                  <c:v>20738</c:v>
                </c:pt>
                <c:pt idx="222">
                  <c:v>20813</c:v>
                </c:pt>
                <c:pt idx="223">
                  <c:v>21314</c:v>
                </c:pt>
                <c:pt idx="224">
                  <c:v>21252</c:v>
                </c:pt>
                <c:pt idx="225">
                  <c:v>21308</c:v>
                </c:pt>
                <c:pt idx="226">
                  <c:v>20374</c:v>
                </c:pt>
                <c:pt idx="227">
                  <c:v>22227</c:v>
                </c:pt>
                <c:pt idx="228">
                  <c:v>22258</c:v>
                </c:pt>
                <c:pt idx="229">
                  <c:v>21127</c:v>
                </c:pt>
                <c:pt idx="230">
                  <c:v>21077</c:v>
                </c:pt>
                <c:pt idx="231">
                  <c:v>21350</c:v>
                </c:pt>
                <c:pt idx="232">
                  <c:v>21612</c:v>
                </c:pt>
                <c:pt idx="233">
                  <c:v>19560</c:v>
                </c:pt>
                <c:pt idx="234">
                  <c:v>20357</c:v>
                </c:pt>
                <c:pt idx="235">
                  <c:v>18627</c:v>
                </c:pt>
                <c:pt idx="236">
                  <c:v>21247</c:v>
                </c:pt>
                <c:pt idx="237">
                  <c:v>22762</c:v>
                </c:pt>
                <c:pt idx="238">
                  <c:v>23111</c:v>
                </c:pt>
                <c:pt idx="239">
                  <c:v>21058</c:v>
                </c:pt>
                <c:pt idx="240">
                  <c:v>23111</c:v>
                </c:pt>
                <c:pt idx="241">
                  <c:v>22786</c:v>
                </c:pt>
                <c:pt idx="242">
                  <c:v>22128</c:v>
                </c:pt>
                <c:pt idx="243">
                  <c:v>21894</c:v>
                </c:pt>
                <c:pt idx="244">
                  <c:v>21984</c:v>
                </c:pt>
                <c:pt idx="245">
                  <c:v>21169</c:v>
                </c:pt>
                <c:pt idx="246">
                  <c:v>22117</c:v>
                </c:pt>
                <c:pt idx="247">
                  <c:v>22422</c:v>
                </c:pt>
                <c:pt idx="248">
                  <c:v>22292</c:v>
                </c:pt>
                <c:pt idx="249">
                  <c:v>24396</c:v>
                </c:pt>
                <c:pt idx="250">
                  <c:v>24396</c:v>
                </c:pt>
                <c:pt idx="251">
                  <c:v>23482</c:v>
                </c:pt>
                <c:pt idx="252">
                  <c:v>22717</c:v>
                </c:pt>
                <c:pt idx="253">
                  <c:v>22313</c:v>
                </c:pt>
                <c:pt idx="254">
                  <c:v>23747</c:v>
                </c:pt>
                <c:pt idx="255">
                  <c:v>23867</c:v>
                </c:pt>
                <c:pt idx="256">
                  <c:v>22827</c:v>
                </c:pt>
                <c:pt idx="257">
                  <c:v>22827</c:v>
                </c:pt>
                <c:pt idx="258">
                  <c:v>23316</c:v>
                </c:pt>
                <c:pt idx="259">
                  <c:v>23049</c:v>
                </c:pt>
                <c:pt idx="260">
                  <c:v>20025</c:v>
                </c:pt>
                <c:pt idx="261">
                  <c:v>20310</c:v>
                </c:pt>
                <c:pt idx="262">
                  <c:v>20820</c:v>
                </c:pt>
                <c:pt idx="263">
                  <c:v>18777</c:v>
                </c:pt>
                <c:pt idx="264">
                  <c:v>18110</c:v>
                </c:pt>
                <c:pt idx="265">
                  <c:v>19432</c:v>
                </c:pt>
                <c:pt idx="266">
                  <c:v>19432</c:v>
                </c:pt>
                <c:pt idx="267">
                  <c:v>21282</c:v>
                </c:pt>
                <c:pt idx="268">
                  <c:v>19967</c:v>
                </c:pt>
                <c:pt idx="269">
                  <c:v>20552</c:v>
                </c:pt>
                <c:pt idx="270">
                  <c:v>20967</c:v>
                </c:pt>
                <c:pt idx="271">
                  <c:v>21338</c:v>
                </c:pt>
                <c:pt idx="272">
                  <c:v>20328</c:v>
                </c:pt>
                <c:pt idx="273">
                  <c:v>20211</c:v>
                </c:pt>
                <c:pt idx="274">
                  <c:v>19833</c:v>
                </c:pt>
                <c:pt idx="275">
                  <c:v>20825</c:v>
                </c:pt>
                <c:pt idx="276">
                  <c:v>21610</c:v>
                </c:pt>
                <c:pt idx="277">
                  <c:v>20905</c:v>
                </c:pt>
                <c:pt idx="278">
                  <c:v>21507</c:v>
                </c:pt>
                <c:pt idx="279">
                  <c:v>21490</c:v>
                </c:pt>
                <c:pt idx="280">
                  <c:v>19842</c:v>
                </c:pt>
                <c:pt idx="281">
                  <c:v>20242</c:v>
                </c:pt>
                <c:pt idx="282">
                  <c:v>19942</c:v>
                </c:pt>
                <c:pt idx="283">
                  <c:v>19942</c:v>
                </c:pt>
                <c:pt idx="284">
                  <c:v>19171</c:v>
                </c:pt>
                <c:pt idx="285">
                  <c:v>17600</c:v>
                </c:pt>
                <c:pt idx="286">
                  <c:v>19349</c:v>
                </c:pt>
                <c:pt idx="287">
                  <c:v>20181</c:v>
                </c:pt>
                <c:pt idx="288">
                  <c:v>18554</c:v>
                </c:pt>
                <c:pt idx="289">
                  <c:v>18554</c:v>
                </c:pt>
                <c:pt idx="290">
                  <c:v>19427</c:v>
                </c:pt>
                <c:pt idx="291">
                  <c:v>19167</c:v>
                </c:pt>
                <c:pt idx="292">
                  <c:v>19937</c:v>
                </c:pt>
                <c:pt idx="293">
                  <c:v>18987</c:v>
                </c:pt>
                <c:pt idx="294">
                  <c:v>18207</c:v>
                </c:pt>
                <c:pt idx="295">
                  <c:v>20312</c:v>
                </c:pt>
                <c:pt idx="296">
                  <c:v>19268</c:v>
                </c:pt>
                <c:pt idx="297">
                  <c:v>20689</c:v>
                </c:pt>
                <c:pt idx="298">
                  <c:v>20378</c:v>
                </c:pt>
                <c:pt idx="299">
                  <c:v>19484</c:v>
                </c:pt>
                <c:pt idx="300">
                  <c:v>19403</c:v>
                </c:pt>
                <c:pt idx="301">
                  <c:v>18253</c:v>
                </c:pt>
                <c:pt idx="302">
                  <c:v>19506</c:v>
                </c:pt>
                <c:pt idx="303">
                  <c:v>18893</c:v>
                </c:pt>
                <c:pt idx="304">
                  <c:v>18595</c:v>
                </c:pt>
                <c:pt idx="305">
                  <c:v>20612</c:v>
                </c:pt>
                <c:pt idx="306">
                  <c:v>19667</c:v>
                </c:pt>
                <c:pt idx="307">
                  <c:v>19667</c:v>
                </c:pt>
                <c:pt idx="308">
                  <c:v>19667</c:v>
                </c:pt>
                <c:pt idx="309">
                  <c:v>20293</c:v>
                </c:pt>
                <c:pt idx="310">
                  <c:v>21455</c:v>
                </c:pt>
                <c:pt idx="311">
                  <c:v>21252</c:v>
                </c:pt>
                <c:pt idx="312">
                  <c:v>20180</c:v>
                </c:pt>
                <c:pt idx="313">
                  <c:v>20580</c:v>
                </c:pt>
                <c:pt idx="314">
                  <c:v>22684</c:v>
                </c:pt>
                <c:pt idx="315">
                  <c:v>21860</c:v>
                </c:pt>
                <c:pt idx="316">
                  <c:v>21408</c:v>
                </c:pt>
                <c:pt idx="317">
                  <c:v>21929</c:v>
                </c:pt>
                <c:pt idx="318">
                  <c:v>21929</c:v>
                </c:pt>
                <c:pt idx="319">
                  <c:v>22925</c:v>
                </c:pt>
                <c:pt idx="320">
                  <c:v>22865</c:v>
                </c:pt>
                <c:pt idx="321">
                  <c:v>21670</c:v>
                </c:pt>
                <c:pt idx="322">
                  <c:v>20713</c:v>
                </c:pt>
                <c:pt idx="323">
                  <c:v>20713</c:v>
                </c:pt>
                <c:pt idx="324">
                  <c:v>23019</c:v>
                </c:pt>
                <c:pt idx="325">
                  <c:v>23084</c:v>
                </c:pt>
                <c:pt idx="326">
                  <c:v>21259</c:v>
                </c:pt>
                <c:pt idx="327">
                  <c:v>23550</c:v>
                </c:pt>
                <c:pt idx="328">
                  <c:v>23994</c:v>
                </c:pt>
                <c:pt idx="329">
                  <c:v>22254</c:v>
                </c:pt>
                <c:pt idx="330">
                  <c:v>21674</c:v>
                </c:pt>
                <c:pt idx="331">
                  <c:v>22867</c:v>
                </c:pt>
                <c:pt idx="332">
                  <c:v>21664</c:v>
                </c:pt>
                <c:pt idx="333">
                  <c:v>21664</c:v>
                </c:pt>
                <c:pt idx="334">
                  <c:v>20193</c:v>
                </c:pt>
                <c:pt idx="335">
                  <c:v>20193</c:v>
                </c:pt>
                <c:pt idx="336">
                  <c:v>20192</c:v>
                </c:pt>
                <c:pt idx="337">
                  <c:v>20930</c:v>
                </c:pt>
                <c:pt idx="338">
                  <c:v>21004</c:v>
                </c:pt>
                <c:pt idx="339">
                  <c:v>22570</c:v>
                </c:pt>
                <c:pt idx="340">
                  <c:v>22850</c:v>
                </c:pt>
                <c:pt idx="341">
                  <c:v>24026</c:v>
                </c:pt>
                <c:pt idx="342">
                  <c:v>23203</c:v>
                </c:pt>
                <c:pt idx="343">
                  <c:v>24409</c:v>
                </c:pt>
                <c:pt idx="344">
                  <c:v>24008</c:v>
                </c:pt>
                <c:pt idx="345">
                  <c:v>21393</c:v>
                </c:pt>
                <c:pt idx="346">
                  <c:v>21461</c:v>
                </c:pt>
                <c:pt idx="347">
                  <c:v>22466</c:v>
                </c:pt>
                <c:pt idx="348">
                  <c:v>22226</c:v>
                </c:pt>
                <c:pt idx="349">
                  <c:v>21698</c:v>
                </c:pt>
                <c:pt idx="350">
                  <c:v>21863</c:v>
                </c:pt>
                <c:pt idx="351">
                  <c:v>19950</c:v>
                </c:pt>
                <c:pt idx="352">
                  <c:v>21633</c:v>
                </c:pt>
                <c:pt idx="353">
                  <c:v>20486</c:v>
                </c:pt>
                <c:pt idx="354">
                  <c:v>19798</c:v>
                </c:pt>
                <c:pt idx="355">
                  <c:v>21268</c:v>
                </c:pt>
                <c:pt idx="356">
                  <c:v>21298</c:v>
                </c:pt>
                <c:pt idx="357">
                  <c:v>21827</c:v>
                </c:pt>
                <c:pt idx="358">
                  <c:v>22453</c:v>
                </c:pt>
                <c:pt idx="359">
                  <c:v>22463</c:v>
                </c:pt>
                <c:pt idx="360">
                  <c:v>23109</c:v>
                </c:pt>
                <c:pt idx="361">
                  <c:v>24186</c:v>
                </c:pt>
                <c:pt idx="362">
                  <c:v>22238</c:v>
                </c:pt>
                <c:pt idx="363">
                  <c:v>21219</c:v>
                </c:pt>
                <c:pt idx="364">
                  <c:v>22384</c:v>
                </c:pt>
                <c:pt idx="365">
                  <c:v>20682</c:v>
                </c:pt>
                <c:pt idx="366">
                  <c:v>22368</c:v>
                </c:pt>
                <c:pt idx="367">
                  <c:v>22288</c:v>
                </c:pt>
                <c:pt idx="368">
                  <c:v>23388</c:v>
                </c:pt>
                <c:pt idx="369">
                  <c:v>23101</c:v>
                </c:pt>
                <c:pt idx="370">
                  <c:v>24054</c:v>
                </c:pt>
                <c:pt idx="371">
                  <c:v>24639</c:v>
                </c:pt>
                <c:pt idx="372">
                  <c:v>24808</c:v>
                </c:pt>
                <c:pt idx="373">
                  <c:v>24846</c:v>
                </c:pt>
                <c:pt idx="374">
                  <c:v>25081</c:v>
                </c:pt>
                <c:pt idx="375">
                  <c:v>24680</c:v>
                </c:pt>
                <c:pt idx="376">
                  <c:v>23676</c:v>
                </c:pt>
                <c:pt idx="377">
                  <c:v>23238</c:v>
                </c:pt>
                <c:pt idx="378">
                  <c:v>24190</c:v>
                </c:pt>
                <c:pt idx="379">
                  <c:v>23460</c:v>
                </c:pt>
                <c:pt idx="380">
                  <c:v>24148</c:v>
                </c:pt>
                <c:pt idx="381">
                  <c:v>22770</c:v>
                </c:pt>
                <c:pt idx="382">
                  <c:v>24148</c:v>
                </c:pt>
                <c:pt idx="383">
                  <c:v>21264</c:v>
                </c:pt>
                <c:pt idx="384">
                  <c:v>21054</c:v>
                </c:pt>
                <c:pt idx="385">
                  <c:v>21656</c:v>
                </c:pt>
                <c:pt idx="386">
                  <c:v>22694</c:v>
                </c:pt>
                <c:pt idx="387">
                  <c:v>23979</c:v>
                </c:pt>
                <c:pt idx="388">
                  <c:v>24228</c:v>
                </c:pt>
                <c:pt idx="389">
                  <c:v>23328</c:v>
                </c:pt>
                <c:pt idx="390">
                  <c:v>23798</c:v>
                </c:pt>
                <c:pt idx="391">
                  <c:v>24213</c:v>
                </c:pt>
                <c:pt idx="392">
                  <c:v>22758</c:v>
                </c:pt>
                <c:pt idx="393">
                  <c:v>23498</c:v>
                </c:pt>
                <c:pt idx="394">
                  <c:v>21729</c:v>
                </c:pt>
                <c:pt idx="395">
                  <c:v>22151</c:v>
                </c:pt>
                <c:pt idx="396">
                  <c:v>21726</c:v>
                </c:pt>
                <c:pt idx="397">
                  <c:v>21976</c:v>
                </c:pt>
                <c:pt idx="398">
                  <c:v>22362</c:v>
                </c:pt>
                <c:pt idx="399">
                  <c:v>21842</c:v>
                </c:pt>
                <c:pt idx="400">
                  <c:v>23402</c:v>
                </c:pt>
                <c:pt idx="401">
                  <c:v>23446</c:v>
                </c:pt>
                <c:pt idx="402">
                  <c:v>21218</c:v>
                </c:pt>
                <c:pt idx="403">
                  <c:v>20748</c:v>
                </c:pt>
                <c:pt idx="404">
                  <c:v>21029</c:v>
                </c:pt>
                <c:pt idx="405">
                  <c:v>19337</c:v>
                </c:pt>
                <c:pt idx="406">
                  <c:v>19690</c:v>
                </c:pt>
                <c:pt idx="407">
                  <c:v>20720</c:v>
                </c:pt>
                <c:pt idx="408">
                  <c:v>19445</c:v>
                </c:pt>
                <c:pt idx="409">
                  <c:v>20135</c:v>
                </c:pt>
                <c:pt idx="410">
                  <c:v>19964</c:v>
                </c:pt>
                <c:pt idx="411">
                  <c:v>20320</c:v>
                </c:pt>
                <c:pt idx="412">
                  <c:v>19703</c:v>
                </c:pt>
                <c:pt idx="413">
                  <c:v>20416</c:v>
                </c:pt>
                <c:pt idx="414">
                  <c:v>19474</c:v>
                </c:pt>
                <c:pt idx="415">
                  <c:v>21185</c:v>
                </c:pt>
                <c:pt idx="416">
                  <c:v>21185</c:v>
                </c:pt>
                <c:pt idx="417">
                  <c:v>20829</c:v>
                </c:pt>
                <c:pt idx="418">
                  <c:v>21070</c:v>
                </c:pt>
                <c:pt idx="419">
                  <c:v>21008</c:v>
                </c:pt>
                <c:pt idx="420">
                  <c:v>22187</c:v>
                </c:pt>
                <c:pt idx="421">
                  <c:v>21484</c:v>
                </c:pt>
                <c:pt idx="422">
                  <c:v>20128</c:v>
                </c:pt>
                <c:pt idx="423">
                  <c:v>19244</c:v>
                </c:pt>
                <c:pt idx="424">
                  <c:v>19054</c:v>
                </c:pt>
                <c:pt idx="425">
                  <c:v>19022</c:v>
                </c:pt>
                <c:pt idx="426">
                  <c:v>19282</c:v>
                </c:pt>
                <c:pt idx="427">
                  <c:v>19282</c:v>
                </c:pt>
                <c:pt idx="428">
                  <c:v>19542</c:v>
                </c:pt>
                <c:pt idx="429">
                  <c:v>20127</c:v>
                </c:pt>
                <c:pt idx="430">
                  <c:v>20127</c:v>
                </c:pt>
                <c:pt idx="431">
                  <c:v>20243</c:v>
                </c:pt>
                <c:pt idx="432">
                  <c:v>20808</c:v>
                </c:pt>
                <c:pt idx="433">
                  <c:v>18966</c:v>
                </c:pt>
                <c:pt idx="434">
                  <c:v>20323</c:v>
                </c:pt>
                <c:pt idx="435">
                  <c:v>20748</c:v>
                </c:pt>
                <c:pt idx="436">
                  <c:v>20917</c:v>
                </c:pt>
                <c:pt idx="437">
                  <c:v>20941</c:v>
                </c:pt>
                <c:pt idx="438">
                  <c:v>19608</c:v>
                </c:pt>
                <c:pt idx="439">
                  <c:v>20584</c:v>
                </c:pt>
                <c:pt idx="440">
                  <c:v>22388</c:v>
                </c:pt>
                <c:pt idx="441">
                  <c:v>21618</c:v>
                </c:pt>
                <c:pt idx="442">
                  <c:v>23085</c:v>
                </c:pt>
                <c:pt idx="443">
                  <c:v>22217</c:v>
                </c:pt>
                <c:pt idx="444">
                  <c:v>19502</c:v>
                </c:pt>
                <c:pt idx="445">
                  <c:v>19502</c:v>
                </c:pt>
                <c:pt idx="446">
                  <c:v>21209</c:v>
                </c:pt>
                <c:pt idx="447">
                  <c:v>21159</c:v>
                </c:pt>
                <c:pt idx="448">
                  <c:v>21647</c:v>
                </c:pt>
                <c:pt idx="449">
                  <c:v>21177</c:v>
                </c:pt>
                <c:pt idx="450">
                  <c:v>21177</c:v>
                </c:pt>
                <c:pt idx="451">
                  <c:v>22705</c:v>
                </c:pt>
                <c:pt idx="452">
                  <c:v>21764</c:v>
                </c:pt>
                <c:pt idx="453">
                  <c:v>19867</c:v>
                </c:pt>
                <c:pt idx="454">
                  <c:v>19867</c:v>
                </c:pt>
                <c:pt idx="455">
                  <c:v>19867</c:v>
                </c:pt>
                <c:pt idx="456">
                  <c:v>21052</c:v>
                </c:pt>
                <c:pt idx="457">
                  <c:v>20943</c:v>
                </c:pt>
                <c:pt idx="458">
                  <c:v>20677</c:v>
                </c:pt>
                <c:pt idx="459">
                  <c:v>20557</c:v>
                </c:pt>
                <c:pt idx="460">
                  <c:v>20677</c:v>
                </c:pt>
                <c:pt idx="461">
                  <c:v>21940</c:v>
                </c:pt>
                <c:pt idx="462">
                  <c:v>21585</c:v>
                </c:pt>
                <c:pt idx="463">
                  <c:v>20372</c:v>
                </c:pt>
                <c:pt idx="464">
                  <c:v>19567</c:v>
                </c:pt>
                <c:pt idx="465">
                  <c:v>20339</c:v>
                </c:pt>
                <c:pt idx="466">
                  <c:v>20339</c:v>
                </c:pt>
                <c:pt idx="467">
                  <c:v>20468</c:v>
                </c:pt>
                <c:pt idx="468">
                  <c:v>21676</c:v>
                </c:pt>
                <c:pt idx="469">
                  <c:v>21982</c:v>
                </c:pt>
                <c:pt idx="470">
                  <c:v>20755</c:v>
                </c:pt>
                <c:pt idx="471">
                  <c:v>21979</c:v>
                </c:pt>
                <c:pt idx="472">
                  <c:v>21979</c:v>
                </c:pt>
                <c:pt idx="473">
                  <c:v>20759</c:v>
                </c:pt>
                <c:pt idx="474">
                  <c:v>21330</c:v>
                </c:pt>
                <c:pt idx="475">
                  <c:v>21995</c:v>
                </c:pt>
                <c:pt idx="476">
                  <c:v>22538</c:v>
                </c:pt>
                <c:pt idx="477">
                  <c:v>23183</c:v>
                </c:pt>
                <c:pt idx="478">
                  <c:v>22860</c:v>
                </c:pt>
                <c:pt idx="479">
                  <c:v>21374</c:v>
                </c:pt>
                <c:pt idx="480">
                  <c:v>21890</c:v>
                </c:pt>
                <c:pt idx="481">
                  <c:v>23821</c:v>
                </c:pt>
                <c:pt idx="482">
                  <c:v>23027</c:v>
                </c:pt>
                <c:pt idx="483">
                  <c:v>23599</c:v>
                </c:pt>
                <c:pt idx="484">
                  <c:v>22807</c:v>
                </c:pt>
                <c:pt idx="485">
                  <c:v>22914</c:v>
                </c:pt>
                <c:pt idx="486">
                  <c:v>21457</c:v>
                </c:pt>
                <c:pt idx="487">
                  <c:v>22032</c:v>
                </c:pt>
                <c:pt idx="488">
                  <c:v>20702</c:v>
                </c:pt>
                <c:pt idx="489">
                  <c:v>23332</c:v>
                </c:pt>
                <c:pt idx="490">
                  <c:v>24178</c:v>
                </c:pt>
                <c:pt idx="491">
                  <c:v>23425</c:v>
                </c:pt>
                <c:pt idx="492">
                  <c:v>21808</c:v>
                </c:pt>
                <c:pt idx="493">
                  <c:v>21510</c:v>
                </c:pt>
                <c:pt idx="494">
                  <c:v>23261</c:v>
                </c:pt>
                <c:pt idx="495">
                  <c:v>22373</c:v>
                </c:pt>
                <c:pt idx="496">
                  <c:v>22340</c:v>
                </c:pt>
                <c:pt idx="497">
                  <c:v>23484</c:v>
                </c:pt>
                <c:pt idx="498">
                  <c:v>22702</c:v>
                </c:pt>
                <c:pt idx="499">
                  <c:v>23510</c:v>
                </c:pt>
                <c:pt idx="500">
                  <c:v>23169</c:v>
                </c:pt>
                <c:pt idx="501">
                  <c:v>22514</c:v>
                </c:pt>
                <c:pt idx="502">
                  <c:v>22059</c:v>
                </c:pt>
                <c:pt idx="503">
                  <c:v>22432</c:v>
                </c:pt>
                <c:pt idx="504">
                  <c:v>22520</c:v>
                </c:pt>
                <c:pt idx="505">
                  <c:v>22983</c:v>
                </c:pt>
                <c:pt idx="506">
                  <c:v>21915</c:v>
                </c:pt>
                <c:pt idx="507">
                  <c:v>22707</c:v>
                </c:pt>
                <c:pt idx="508">
                  <c:v>22509</c:v>
                </c:pt>
                <c:pt idx="509">
                  <c:v>21512</c:v>
                </c:pt>
                <c:pt idx="510">
                  <c:v>20889</c:v>
                </c:pt>
                <c:pt idx="511">
                  <c:v>21772</c:v>
                </c:pt>
                <c:pt idx="512">
                  <c:v>22622</c:v>
                </c:pt>
                <c:pt idx="513">
                  <c:v>19720</c:v>
                </c:pt>
                <c:pt idx="514">
                  <c:v>19706</c:v>
                </c:pt>
                <c:pt idx="515">
                  <c:v>20475</c:v>
                </c:pt>
                <c:pt idx="516">
                  <c:v>21515</c:v>
                </c:pt>
                <c:pt idx="517">
                  <c:v>21809</c:v>
                </c:pt>
                <c:pt idx="518">
                  <c:v>20029</c:v>
                </c:pt>
                <c:pt idx="519">
                  <c:v>20679</c:v>
                </c:pt>
                <c:pt idx="520">
                  <c:v>22368</c:v>
                </c:pt>
                <c:pt idx="521">
                  <c:v>22036</c:v>
                </c:pt>
                <c:pt idx="522">
                  <c:v>21435</c:v>
                </c:pt>
                <c:pt idx="523">
                  <c:v>20523</c:v>
                </c:pt>
                <c:pt idx="524">
                  <c:v>18019</c:v>
                </c:pt>
                <c:pt idx="525">
                  <c:v>20568</c:v>
                </c:pt>
                <c:pt idx="526">
                  <c:v>19703</c:v>
                </c:pt>
                <c:pt idx="527">
                  <c:v>19703</c:v>
                </c:pt>
                <c:pt idx="528">
                  <c:v>19703</c:v>
                </c:pt>
                <c:pt idx="529">
                  <c:v>18757</c:v>
                </c:pt>
                <c:pt idx="530">
                  <c:v>19956</c:v>
                </c:pt>
                <c:pt idx="531">
                  <c:v>19250</c:v>
                </c:pt>
                <c:pt idx="532">
                  <c:v>19468</c:v>
                </c:pt>
                <c:pt idx="533">
                  <c:v>19508</c:v>
                </c:pt>
                <c:pt idx="534">
                  <c:v>18642</c:v>
                </c:pt>
                <c:pt idx="535">
                  <c:v>18642</c:v>
                </c:pt>
                <c:pt idx="536">
                  <c:v>17602</c:v>
                </c:pt>
                <c:pt idx="537">
                  <c:v>18642</c:v>
                </c:pt>
                <c:pt idx="538">
                  <c:v>18045</c:v>
                </c:pt>
                <c:pt idx="539">
                  <c:v>17877</c:v>
                </c:pt>
                <c:pt idx="540">
                  <c:v>18242</c:v>
                </c:pt>
                <c:pt idx="541">
                  <c:v>18852</c:v>
                </c:pt>
                <c:pt idx="542">
                  <c:v>18632</c:v>
                </c:pt>
                <c:pt idx="543">
                  <c:v>17057</c:v>
                </c:pt>
                <c:pt idx="544">
                  <c:v>18347</c:v>
                </c:pt>
                <c:pt idx="545">
                  <c:v>18237</c:v>
                </c:pt>
                <c:pt idx="546">
                  <c:v>19015</c:v>
                </c:pt>
                <c:pt idx="547">
                  <c:v>17077</c:v>
                </c:pt>
                <c:pt idx="548">
                  <c:v>17577</c:v>
                </c:pt>
                <c:pt idx="549">
                  <c:v>19467</c:v>
                </c:pt>
                <c:pt idx="550">
                  <c:v>20664</c:v>
                </c:pt>
                <c:pt idx="551">
                  <c:v>20679</c:v>
                </c:pt>
                <c:pt idx="552">
                  <c:v>20832</c:v>
                </c:pt>
                <c:pt idx="553">
                  <c:v>19112</c:v>
                </c:pt>
                <c:pt idx="554">
                  <c:v>20099</c:v>
                </c:pt>
                <c:pt idx="555">
                  <c:v>19117</c:v>
                </c:pt>
                <c:pt idx="556">
                  <c:v>19463</c:v>
                </c:pt>
                <c:pt idx="557">
                  <c:v>19127</c:v>
                </c:pt>
                <c:pt idx="558">
                  <c:v>19143</c:v>
                </c:pt>
                <c:pt idx="559">
                  <c:v>21846</c:v>
                </c:pt>
                <c:pt idx="560">
                  <c:v>18122</c:v>
                </c:pt>
                <c:pt idx="561">
                  <c:v>18122</c:v>
                </c:pt>
                <c:pt idx="562">
                  <c:v>17832</c:v>
                </c:pt>
                <c:pt idx="563">
                  <c:v>18142</c:v>
                </c:pt>
                <c:pt idx="564">
                  <c:v>18227</c:v>
                </c:pt>
                <c:pt idx="565">
                  <c:v>19330</c:v>
                </c:pt>
                <c:pt idx="566">
                  <c:v>20289</c:v>
                </c:pt>
                <c:pt idx="567">
                  <c:v>19394</c:v>
                </c:pt>
                <c:pt idx="568">
                  <c:v>20428</c:v>
                </c:pt>
                <c:pt idx="569">
                  <c:v>19885</c:v>
                </c:pt>
                <c:pt idx="570">
                  <c:v>19885</c:v>
                </c:pt>
                <c:pt idx="571">
                  <c:v>21713</c:v>
                </c:pt>
                <c:pt idx="572">
                  <c:v>21901</c:v>
                </c:pt>
                <c:pt idx="573">
                  <c:v>18707</c:v>
                </c:pt>
                <c:pt idx="574">
                  <c:v>19287</c:v>
                </c:pt>
                <c:pt idx="575">
                  <c:v>19287</c:v>
                </c:pt>
                <c:pt idx="576">
                  <c:v>20251</c:v>
                </c:pt>
                <c:pt idx="577">
                  <c:v>20251</c:v>
                </c:pt>
                <c:pt idx="578">
                  <c:v>18932</c:v>
                </c:pt>
                <c:pt idx="579">
                  <c:v>20237</c:v>
                </c:pt>
                <c:pt idx="580">
                  <c:v>19592</c:v>
                </c:pt>
                <c:pt idx="581">
                  <c:v>19273</c:v>
                </c:pt>
                <c:pt idx="582">
                  <c:v>19285</c:v>
                </c:pt>
                <c:pt idx="583">
                  <c:v>20362</c:v>
                </c:pt>
                <c:pt idx="584">
                  <c:v>19974</c:v>
                </c:pt>
                <c:pt idx="585">
                  <c:v>19260</c:v>
                </c:pt>
                <c:pt idx="586">
                  <c:v>18629</c:v>
                </c:pt>
                <c:pt idx="587">
                  <c:v>19795</c:v>
                </c:pt>
                <c:pt idx="588">
                  <c:v>19697</c:v>
                </c:pt>
                <c:pt idx="589">
                  <c:v>20170</c:v>
                </c:pt>
                <c:pt idx="590">
                  <c:v>19000</c:v>
                </c:pt>
                <c:pt idx="591">
                  <c:v>22414</c:v>
                </c:pt>
                <c:pt idx="592">
                  <c:v>22025</c:v>
                </c:pt>
                <c:pt idx="593">
                  <c:v>22308</c:v>
                </c:pt>
                <c:pt idx="594">
                  <c:v>23402</c:v>
                </c:pt>
                <c:pt idx="595">
                  <c:v>21024</c:v>
                </c:pt>
                <c:pt idx="596">
                  <c:v>21024</c:v>
                </c:pt>
                <c:pt idx="597">
                  <c:v>21024</c:v>
                </c:pt>
                <c:pt idx="598">
                  <c:v>21059</c:v>
                </c:pt>
                <c:pt idx="599">
                  <c:v>21112</c:v>
                </c:pt>
                <c:pt idx="600">
                  <c:v>21412</c:v>
                </c:pt>
                <c:pt idx="601">
                  <c:v>19149</c:v>
                </c:pt>
                <c:pt idx="602">
                  <c:v>20174</c:v>
                </c:pt>
                <c:pt idx="603">
                  <c:v>21934</c:v>
                </c:pt>
                <c:pt idx="604">
                  <c:v>22022</c:v>
                </c:pt>
                <c:pt idx="605">
                  <c:v>21508</c:v>
                </c:pt>
                <c:pt idx="606">
                  <c:v>22022</c:v>
                </c:pt>
                <c:pt idx="607">
                  <c:v>21912</c:v>
                </c:pt>
                <c:pt idx="608">
                  <c:v>21545</c:v>
                </c:pt>
                <c:pt idx="609">
                  <c:v>21545</c:v>
                </c:pt>
                <c:pt idx="610">
                  <c:v>20219</c:v>
                </c:pt>
                <c:pt idx="611">
                  <c:v>21330</c:v>
                </c:pt>
                <c:pt idx="612">
                  <c:v>20651</c:v>
                </c:pt>
                <c:pt idx="613">
                  <c:v>20651</c:v>
                </c:pt>
                <c:pt idx="614">
                  <c:v>20493</c:v>
                </c:pt>
                <c:pt idx="615">
                  <c:v>21235</c:v>
                </c:pt>
                <c:pt idx="616">
                  <c:v>20495</c:v>
                </c:pt>
                <c:pt idx="617">
                  <c:v>20856</c:v>
                </c:pt>
                <c:pt idx="618">
                  <c:v>20395</c:v>
                </c:pt>
                <c:pt idx="619">
                  <c:v>20395</c:v>
                </c:pt>
                <c:pt idx="620">
                  <c:v>20178</c:v>
                </c:pt>
                <c:pt idx="621">
                  <c:v>20178</c:v>
                </c:pt>
                <c:pt idx="622">
                  <c:v>20118</c:v>
                </c:pt>
                <c:pt idx="623">
                  <c:v>20118</c:v>
                </c:pt>
                <c:pt idx="624">
                  <c:v>18801</c:v>
                </c:pt>
                <c:pt idx="625">
                  <c:v>19751</c:v>
                </c:pt>
                <c:pt idx="626">
                  <c:v>20521</c:v>
                </c:pt>
                <c:pt idx="627">
                  <c:v>20453</c:v>
                </c:pt>
                <c:pt idx="628">
                  <c:v>21360</c:v>
                </c:pt>
                <c:pt idx="629">
                  <c:v>19711</c:v>
                </c:pt>
                <c:pt idx="630">
                  <c:v>20251</c:v>
                </c:pt>
                <c:pt idx="631">
                  <c:v>19651</c:v>
                </c:pt>
                <c:pt idx="632">
                  <c:v>19782</c:v>
                </c:pt>
                <c:pt idx="633">
                  <c:v>18442</c:v>
                </c:pt>
                <c:pt idx="634">
                  <c:v>20682</c:v>
                </c:pt>
                <c:pt idx="635">
                  <c:v>22411</c:v>
                </c:pt>
                <c:pt idx="636">
                  <c:v>22446</c:v>
                </c:pt>
                <c:pt idx="637">
                  <c:v>22855</c:v>
                </c:pt>
                <c:pt idx="638">
                  <c:v>22126</c:v>
                </c:pt>
                <c:pt idx="639">
                  <c:v>21529</c:v>
                </c:pt>
                <c:pt idx="640">
                  <c:v>23623</c:v>
                </c:pt>
                <c:pt idx="641">
                  <c:v>24994</c:v>
                </c:pt>
                <c:pt idx="642">
                  <c:v>22235</c:v>
                </c:pt>
                <c:pt idx="643">
                  <c:v>20305</c:v>
                </c:pt>
                <c:pt idx="644">
                  <c:v>22320</c:v>
                </c:pt>
                <c:pt idx="645">
                  <c:v>21496</c:v>
                </c:pt>
                <c:pt idx="646">
                  <c:v>24212</c:v>
                </c:pt>
                <c:pt idx="647">
                  <c:v>21456</c:v>
                </c:pt>
                <c:pt idx="648">
                  <c:v>24123</c:v>
                </c:pt>
                <c:pt idx="649">
                  <c:v>24388</c:v>
                </c:pt>
                <c:pt idx="650">
                  <c:v>23929</c:v>
                </c:pt>
                <c:pt idx="651">
                  <c:v>23691</c:v>
                </c:pt>
                <c:pt idx="652">
                  <c:v>23518</c:v>
                </c:pt>
                <c:pt idx="653">
                  <c:v>20637</c:v>
                </c:pt>
                <c:pt idx="654">
                  <c:v>23650</c:v>
                </c:pt>
                <c:pt idx="655">
                  <c:v>22475</c:v>
                </c:pt>
                <c:pt idx="656">
                  <c:v>22613</c:v>
                </c:pt>
                <c:pt idx="657">
                  <c:v>22613</c:v>
                </c:pt>
                <c:pt idx="658">
                  <c:v>23017</c:v>
                </c:pt>
                <c:pt idx="659">
                  <c:v>22511</c:v>
                </c:pt>
                <c:pt idx="660">
                  <c:v>22138</c:v>
                </c:pt>
                <c:pt idx="661">
                  <c:v>21823</c:v>
                </c:pt>
                <c:pt idx="662">
                  <c:v>23895</c:v>
                </c:pt>
                <c:pt idx="663">
                  <c:v>22371</c:v>
                </c:pt>
                <c:pt idx="664">
                  <c:v>20086</c:v>
                </c:pt>
                <c:pt idx="665">
                  <c:v>20086</c:v>
                </c:pt>
                <c:pt idx="666">
                  <c:v>20086</c:v>
                </c:pt>
                <c:pt idx="667">
                  <c:v>20222</c:v>
                </c:pt>
                <c:pt idx="668">
                  <c:v>21330</c:v>
                </c:pt>
                <c:pt idx="669">
                  <c:v>22977</c:v>
                </c:pt>
                <c:pt idx="670">
                  <c:v>22292</c:v>
                </c:pt>
                <c:pt idx="671">
                  <c:v>19655</c:v>
                </c:pt>
                <c:pt idx="672">
                  <c:v>23105</c:v>
                </c:pt>
                <c:pt idx="673">
                  <c:v>21795</c:v>
                </c:pt>
                <c:pt idx="674">
                  <c:v>22442</c:v>
                </c:pt>
                <c:pt idx="675">
                  <c:v>22015</c:v>
                </c:pt>
                <c:pt idx="676">
                  <c:v>22935</c:v>
                </c:pt>
                <c:pt idx="677">
                  <c:v>22095</c:v>
                </c:pt>
                <c:pt idx="678">
                  <c:v>22832</c:v>
                </c:pt>
                <c:pt idx="679">
                  <c:v>22735</c:v>
                </c:pt>
                <c:pt idx="680">
                  <c:v>22632</c:v>
                </c:pt>
                <c:pt idx="681">
                  <c:v>22402</c:v>
                </c:pt>
                <c:pt idx="682">
                  <c:v>22242</c:v>
                </c:pt>
                <c:pt idx="683">
                  <c:v>22187</c:v>
                </c:pt>
                <c:pt idx="684">
                  <c:v>21999</c:v>
                </c:pt>
                <c:pt idx="685">
                  <c:v>22622</c:v>
                </c:pt>
                <c:pt idx="686">
                  <c:v>23052</c:v>
                </c:pt>
                <c:pt idx="687">
                  <c:v>23502</c:v>
                </c:pt>
                <c:pt idx="688">
                  <c:v>23600</c:v>
                </c:pt>
                <c:pt idx="689">
                  <c:v>20859</c:v>
                </c:pt>
                <c:pt idx="690">
                  <c:v>22653</c:v>
                </c:pt>
                <c:pt idx="691">
                  <c:v>22653</c:v>
                </c:pt>
                <c:pt idx="692">
                  <c:v>21682</c:v>
                </c:pt>
                <c:pt idx="693">
                  <c:v>20722</c:v>
                </c:pt>
                <c:pt idx="694">
                  <c:v>21912</c:v>
                </c:pt>
                <c:pt idx="695">
                  <c:v>21627</c:v>
                </c:pt>
                <c:pt idx="696">
                  <c:v>22782</c:v>
                </c:pt>
                <c:pt idx="697">
                  <c:v>22824</c:v>
                </c:pt>
                <c:pt idx="698">
                  <c:v>22397</c:v>
                </c:pt>
                <c:pt idx="699">
                  <c:v>22027</c:v>
                </c:pt>
                <c:pt idx="700">
                  <c:v>22244</c:v>
                </c:pt>
                <c:pt idx="701">
                  <c:v>22913</c:v>
                </c:pt>
                <c:pt idx="702">
                  <c:v>20753</c:v>
                </c:pt>
                <c:pt idx="703">
                  <c:v>22223</c:v>
                </c:pt>
                <c:pt idx="704">
                  <c:v>22959</c:v>
                </c:pt>
                <c:pt idx="705">
                  <c:v>20632</c:v>
                </c:pt>
                <c:pt idx="706">
                  <c:v>19684</c:v>
                </c:pt>
                <c:pt idx="707">
                  <c:v>19722</c:v>
                </c:pt>
                <c:pt idx="708">
                  <c:v>22349</c:v>
                </c:pt>
                <c:pt idx="709">
                  <c:v>22959</c:v>
                </c:pt>
                <c:pt idx="710">
                  <c:v>20183</c:v>
                </c:pt>
                <c:pt idx="711">
                  <c:v>19640</c:v>
                </c:pt>
                <c:pt idx="712">
                  <c:v>21188</c:v>
                </c:pt>
                <c:pt idx="713">
                  <c:v>20279</c:v>
                </c:pt>
                <c:pt idx="714">
                  <c:v>20909</c:v>
                </c:pt>
                <c:pt idx="715">
                  <c:v>21769</c:v>
                </c:pt>
                <c:pt idx="716">
                  <c:v>21773</c:v>
                </c:pt>
                <c:pt idx="717">
                  <c:v>20533</c:v>
                </c:pt>
                <c:pt idx="718">
                  <c:v>20215</c:v>
                </c:pt>
                <c:pt idx="719">
                  <c:v>21888</c:v>
                </c:pt>
                <c:pt idx="720">
                  <c:v>21243</c:v>
                </c:pt>
                <c:pt idx="721">
                  <c:v>21243</c:v>
                </c:pt>
                <c:pt idx="722">
                  <c:v>21243</c:v>
                </c:pt>
                <c:pt idx="723">
                  <c:v>20770</c:v>
                </c:pt>
                <c:pt idx="724">
                  <c:v>20770</c:v>
                </c:pt>
                <c:pt idx="725">
                  <c:v>20493</c:v>
                </c:pt>
                <c:pt idx="726">
                  <c:v>21090</c:v>
                </c:pt>
                <c:pt idx="727">
                  <c:v>21533</c:v>
                </c:pt>
                <c:pt idx="728">
                  <c:v>22380</c:v>
                </c:pt>
                <c:pt idx="729">
                  <c:v>21980</c:v>
                </c:pt>
                <c:pt idx="730">
                  <c:v>21030</c:v>
                </c:pt>
                <c:pt idx="731">
                  <c:v>21780</c:v>
                </c:pt>
                <c:pt idx="732">
                  <c:v>20903</c:v>
                </c:pt>
                <c:pt idx="733">
                  <c:v>20903</c:v>
                </c:pt>
                <c:pt idx="734">
                  <c:v>21877</c:v>
                </c:pt>
                <c:pt idx="735">
                  <c:v>21876</c:v>
                </c:pt>
                <c:pt idx="736">
                  <c:v>22150</c:v>
                </c:pt>
                <c:pt idx="737">
                  <c:v>19768</c:v>
                </c:pt>
                <c:pt idx="738">
                  <c:v>19768</c:v>
                </c:pt>
                <c:pt idx="739">
                  <c:v>20598</c:v>
                </c:pt>
                <c:pt idx="740">
                  <c:v>21708</c:v>
                </c:pt>
                <c:pt idx="741">
                  <c:v>21414</c:v>
                </c:pt>
                <c:pt idx="742">
                  <c:v>20981</c:v>
                </c:pt>
                <c:pt idx="743">
                  <c:v>21414</c:v>
                </c:pt>
                <c:pt idx="744">
                  <c:v>20885</c:v>
                </c:pt>
                <c:pt idx="745">
                  <c:v>20679</c:v>
                </c:pt>
                <c:pt idx="746">
                  <c:v>22133</c:v>
                </c:pt>
                <c:pt idx="747">
                  <c:v>22431</c:v>
                </c:pt>
                <c:pt idx="748">
                  <c:v>21537</c:v>
                </c:pt>
                <c:pt idx="749">
                  <c:v>22641</c:v>
                </c:pt>
                <c:pt idx="750">
                  <c:v>23698</c:v>
                </c:pt>
                <c:pt idx="751">
                  <c:v>21506</c:v>
                </c:pt>
                <c:pt idx="752">
                  <c:v>21506</c:v>
                </c:pt>
                <c:pt idx="753">
                  <c:v>20721</c:v>
                </c:pt>
                <c:pt idx="754">
                  <c:v>20581</c:v>
                </c:pt>
                <c:pt idx="755">
                  <c:v>19906</c:v>
                </c:pt>
                <c:pt idx="756">
                  <c:v>20236</c:v>
                </c:pt>
                <c:pt idx="757">
                  <c:v>20540</c:v>
                </c:pt>
                <c:pt idx="758">
                  <c:v>22654</c:v>
                </c:pt>
                <c:pt idx="759">
                  <c:v>20668</c:v>
                </c:pt>
                <c:pt idx="760">
                  <c:v>19464</c:v>
                </c:pt>
                <c:pt idx="761">
                  <c:v>19464</c:v>
                </c:pt>
                <c:pt idx="762">
                  <c:v>20169</c:v>
                </c:pt>
                <c:pt idx="763">
                  <c:v>19809</c:v>
                </c:pt>
                <c:pt idx="764">
                  <c:v>20668</c:v>
                </c:pt>
                <c:pt idx="765">
                  <c:v>21133</c:v>
                </c:pt>
                <c:pt idx="766">
                  <c:v>22392</c:v>
                </c:pt>
                <c:pt idx="767">
                  <c:v>22772</c:v>
                </c:pt>
                <c:pt idx="768">
                  <c:v>22632</c:v>
                </c:pt>
                <c:pt idx="769">
                  <c:v>22368</c:v>
                </c:pt>
                <c:pt idx="770">
                  <c:v>21213</c:v>
                </c:pt>
                <c:pt idx="771">
                  <c:v>22756</c:v>
                </c:pt>
                <c:pt idx="772">
                  <c:v>22334</c:v>
                </c:pt>
                <c:pt idx="773">
                  <c:v>22334</c:v>
                </c:pt>
                <c:pt idx="774">
                  <c:v>22012</c:v>
                </c:pt>
                <c:pt idx="775">
                  <c:v>20615</c:v>
                </c:pt>
                <c:pt idx="776">
                  <c:v>21698</c:v>
                </c:pt>
                <c:pt idx="777">
                  <c:v>21885</c:v>
                </c:pt>
                <c:pt idx="778">
                  <c:v>19852</c:v>
                </c:pt>
                <c:pt idx="779">
                  <c:v>20935</c:v>
                </c:pt>
                <c:pt idx="780">
                  <c:v>21924</c:v>
                </c:pt>
                <c:pt idx="781">
                  <c:v>22632</c:v>
                </c:pt>
                <c:pt idx="782">
                  <c:v>20961</c:v>
                </c:pt>
                <c:pt idx="783">
                  <c:v>21381</c:v>
                </c:pt>
                <c:pt idx="784">
                  <c:v>21424</c:v>
                </c:pt>
                <c:pt idx="785">
                  <c:v>21424</c:v>
                </c:pt>
                <c:pt idx="786">
                  <c:v>19892</c:v>
                </c:pt>
                <c:pt idx="787">
                  <c:v>19750</c:v>
                </c:pt>
                <c:pt idx="788">
                  <c:v>19350</c:v>
                </c:pt>
                <c:pt idx="789">
                  <c:v>19270</c:v>
                </c:pt>
                <c:pt idx="790">
                  <c:v>21189</c:v>
                </c:pt>
                <c:pt idx="791">
                  <c:v>21189</c:v>
                </c:pt>
                <c:pt idx="792">
                  <c:v>20974</c:v>
                </c:pt>
                <c:pt idx="793">
                  <c:v>20258</c:v>
                </c:pt>
                <c:pt idx="794">
                  <c:v>20486</c:v>
                </c:pt>
                <c:pt idx="795">
                  <c:v>21389</c:v>
                </c:pt>
                <c:pt idx="796">
                  <c:v>20529</c:v>
                </c:pt>
                <c:pt idx="797">
                  <c:v>21549</c:v>
                </c:pt>
                <c:pt idx="798">
                  <c:v>18864</c:v>
                </c:pt>
                <c:pt idx="799">
                  <c:v>20219</c:v>
                </c:pt>
                <c:pt idx="800">
                  <c:v>19604</c:v>
                </c:pt>
                <c:pt idx="801">
                  <c:v>20587</c:v>
                </c:pt>
                <c:pt idx="802">
                  <c:v>20709</c:v>
                </c:pt>
                <c:pt idx="803">
                  <c:v>20449</c:v>
                </c:pt>
                <c:pt idx="804">
                  <c:v>20784</c:v>
                </c:pt>
                <c:pt idx="805">
                  <c:v>19904</c:v>
                </c:pt>
                <c:pt idx="806">
                  <c:v>19214</c:v>
                </c:pt>
                <c:pt idx="807">
                  <c:v>19656</c:v>
                </c:pt>
                <c:pt idx="808">
                  <c:v>19091</c:v>
                </c:pt>
                <c:pt idx="809">
                  <c:v>18851</c:v>
                </c:pt>
                <c:pt idx="810">
                  <c:v>18704</c:v>
                </c:pt>
                <c:pt idx="811">
                  <c:v>18247</c:v>
                </c:pt>
                <c:pt idx="812">
                  <c:v>18247</c:v>
                </c:pt>
                <c:pt idx="813">
                  <c:v>18247</c:v>
                </c:pt>
                <c:pt idx="814">
                  <c:v>18247</c:v>
                </c:pt>
                <c:pt idx="815">
                  <c:v>19784</c:v>
                </c:pt>
                <c:pt idx="816">
                  <c:v>19547</c:v>
                </c:pt>
                <c:pt idx="817">
                  <c:v>18432</c:v>
                </c:pt>
                <c:pt idx="818">
                  <c:v>18377</c:v>
                </c:pt>
                <c:pt idx="819">
                  <c:v>19077</c:v>
                </c:pt>
                <c:pt idx="820">
                  <c:v>18997</c:v>
                </c:pt>
                <c:pt idx="821">
                  <c:v>19047</c:v>
                </c:pt>
                <c:pt idx="822">
                  <c:v>19137</c:v>
                </c:pt>
                <c:pt idx="823">
                  <c:v>19516</c:v>
                </c:pt>
                <c:pt idx="824">
                  <c:v>19678</c:v>
                </c:pt>
                <c:pt idx="825">
                  <c:v>19723</c:v>
                </c:pt>
                <c:pt idx="826">
                  <c:v>19436</c:v>
                </c:pt>
                <c:pt idx="827">
                  <c:v>19098</c:v>
                </c:pt>
                <c:pt idx="828">
                  <c:v>18663</c:v>
                </c:pt>
                <c:pt idx="829">
                  <c:v>18831</c:v>
                </c:pt>
                <c:pt idx="830">
                  <c:v>19776</c:v>
                </c:pt>
                <c:pt idx="831">
                  <c:v>20377</c:v>
                </c:pt>
                <c:pt idx="832">
                  <c:v>20507</c:v>
                </c:pt>
                <c:pt idx="833">
                  <c:v>19693</c:v>
                </c:pt>
                <c:pt idx="834">
                  <c:v>20828</c:v>
                </c:pt>
                <c:pt idx="835">
                  <c:v>21448</c:v>
                </c:pt>
                <c:pt idx="836">
                  <c:v>19888</c:v>
                </c:pt>
                <c:pt idx="837">
                  <c:v>20695</c:v>
                </c:pt>
                <c:pt idx="838">
                  <c:v>20841</c:v>
                </c:pt>
                <c:pt idx="839">
                  <c:v>20960</c:v>
                </c:pt>
                <c:pt idx="840">
                  <c:v>20273</c:v>
                </c:pt>
                <c:pt idx="841">
                  <c:v>21210</c:v>
                </c:pt>
                <c:pt idx="842">
                  <c:v>21210</c:v>
                </c:pt>
                <c:pt idx="843">
                  <c:v>19415</c:v>
                </c:pt>
                <c:pt idx="844">
                  <c:v>17953</c:v>
                </c:pt>
                <c:pt idx="845">
                  <c:v>19973</c:v>
                </c:pt>
                <c:pt idx="846">
                  <c:v>19916</c:v>
                </c:pt>
                <c:pt idx="847">
                  <c:v>19916</c:v>
                </c:pt>
                <c:pt idx="848">
                  <c:v>19013</c:v>
                </c:pt>
                <c:pt idx="849">
                  <c:v>19853</c:v>
                </c:pt>
                <c:pt idx="850">
                  <c:v>19853</c:v>
                </c:pt>
                <c:pt idx="851">
                  <c:v>19933</c:v>
                </c:pt>
                <c:pt idx="852">
                  <c:v>20023</c:v>
                </c:pt>
                <c:pt idx="853">
                  <c:v>20363</c:v>
                </c:pt>
                <c:pt idx="854">
                  <c:v>20363</c:v>
                </c:pt>
                <c:pt idx="855">
                  <c:v>20313</c:v>
                </c:pt>
                <c:pt idx="856">
                  <c:v>20697</c:v>
                </c:pt>
                <c:pt idx="857">
                  <c:v>20012</c:v>
                </c:pt>
                <c:pt idx="858">
                  <c:v>21388</c:v>
                </c:pt>
                <c:pt idx="859">
                  <c:v>20595</c:v>
                </c:pt>
                <c:pt idx="860">
                  <c:v>20089</c:v>
                </c:pt>
                <c:pt idx="861">
                  <c:v>20367</c:v>
                </c:pt>
                <c:pt idx="862">
                  <c:v>21055</c:v>
                </c:pt>
                <c:pt idx="863">
                  <c:v>21284</c:v>
                </c:pt>
                <c:pt idx="864">
                  <c:v>21916</c:v>
                </c:pt>
                <c:pt idx="865">
                  <c:v>21336</c:v>
                </c:pt>
                <c:pt idx="866">
                  <c:v>21687</c:v>
                </c:pt>
                <c:pt idx="867">
                  <c:v>17617</c:v>
                </c:pt>
                <c:pt idx="868">
                  <c:v>19806</c:v>
                </c:pt>
                <c:pt idx="869">
                  <c:v>22292</c:v>
                </c:pt>
                <c:pt idx="870">
                  <c:v>22292</c:v>
                </c:pt>
                <c:pt idx="871">
                  <c:v>21134</c:v>
                </c:pt>
                <c:pt idx="872">
                  <c:v>22307</c:v>
                </c:pt>
                <c:pt idx="873">
                  <c:v>21910</c:v>
                </c:pt>
                <c:pt idx="874">
                  <c:v>21910</c:v>
                </c:pt>
                <c:pt idx="875">
                  <c:v>22036</c:v>
                </c:pt>
                <c:pt idx="876">
                  <c:v>23067</c:v>
                </c:pt>
                <c:pt idx="877">
                  <c:v>23531</c:v>
                </c:pt>
                <c:pt idx="878">
                  <c:v>23132</c:v>
                </c:pt>
                <c:pt idx="879">
                  <c:v>21993</c:v>
                </c:pt>
                <c:pt idx="880">
                  <c:v>21423</c:v>
                </c:pt>
                <c:pt idx="881">
                  <c:v>21999</c:v>
                </c:pt>
                <c:pt idx="882">
                  <c:v>21769</c:v>
                </c:pt>
                <c:pt idx="883">
                  <c:v>22573</c:v>
                </c:pt>
                <c:pt idx="884">
                  <c:v>21094</c:v>
                </c:pt>
                <c:pt idx="885">
                  <c:v>22688</c:v>
                </c:pt>
                <c:pt idx="886">
                  <c:v>22158</c:v>
                </c:pt>
                <c:pt idx="887">
                  <c:v>21590</c:v>
                </c:pt>
                <c:pt idx="888">
                  <c:v>23778</c:v>
                </c:pt>
                <c:pt idx="889">
                  <c:v>24445</c:v>
                </c:pt>
                <c:pt idx="890">
                  <c:v>22766</c:v>
                </c:pt>
                <c:pt idx="891">
                  <c:v>21487</c:v>
                </c:pt>
                <c:pt idx="892">
                  <c:v>21052</c:v>
                </c:pt>
                <c:pt idx="893">
                  <c:v>21697</c:v>
                </c:pt>
                <c:pt idx="894">
                  <c:v>21987</c:v>
                </c:pt>
                <c:pt idx="895">
                  <c:v>21378</c:v>
                </c:pt>
                <c:pt idx="896">
                  <c:v>21410</c:v>
                </c:pt>
                <c:pt idx="897">
                  <c:v>22960</c:v>
                </c:pt>
                <c:pt idx="898">
                  <c:v>22238</c:v>
                </c:pt>
                <c:pt idx="899">
                  <c:v>22095</c:v>
                </c:pt>
                <c:pt idx="900">
                  <c:v>22454</c:v>
                </c:pt>
                <c:pt idx="901">
                  <c:v>22454</c:v>
                </c:pt>
                <c:pt idx="902">
                  <c:v>20713</c:v>
                </c:pt>
                <c:pt idx="903">
                  <c:v>21837</c:v>
                </c:pt>
                <c:pt idx="904">
                  <c:v>22444</c:v>
                </c:pt>
                <c:pt idx="905">
                  <c:v>22692</c:v>
                </c:pt>
                <c:pt idx="906">
                  <c:v>22031</c:v>
                </c:pt>
                <c:pt idx="907">
                  <c:v>21256</c:v>
                </c:pt>
                <c:pt idx="908">
                  <c:v>21256</c:v>
                </c:pt>
                <c:pt idx="909">
                  <c:v>22627</c:v>
                </c:pt>
                <c:pt idx="910">
                  <c:v>21725</c:v>
                </c:pt>
                <c:pt idx="911">
                  <c:v>21386</c:v>
                </c:pt>
                <c:pt idx="912">
                  <c:v>21725</c:v>
                </c:pt>
                <c:pt idx="913">
                  <c:v>22100</c:v>
                </c:pt>
                <c:pt idx="914">
                  <c:v>22509</c:v>
                </c:pt>
                <c:pt idx="915">
                  <c:v>21130</c:v>
                </c:pt>
                <c:pt idx="916">
                  <c:v>22509</c:v>
                </c:pt>
                <c:pt idx="917">
                  <c:v>19990</c:v>
                </c:pt>
                <c:pt idx="918">
                  <c:v>19163</c:v>
                </c:pt>
                <c:pt idx="919">
                  <c:v>19043</c:v>
                </c:pt>
                <c:pt idx="920">
                  <c:v>19023</c:v>
                </c:pt>
                <c:pt idx="921">
                  <c:v>19968</c:v>
                </c:pt>
                <c:pt idx="922">
                  <c:v>19343</c:v>
                </c:pt>
                <c:pt idx="923">
                  <c:v>19343</c:v>
                </c:pt>
                <c:pt idx="924">
                  <c:v>20015</c:v>
                </c:pt>
                <c:pt idx="925">
                  <c:v>19975</c:v>
                </c:pt>
                <c:pt idx="926">
                  <c:v>21219</c:v>
                </c:pt>
                <c:pt idx="927">
                  <c:v>21016</c:v>
                </c:pt>
                <c:pt idx="928">
                  <c:v>21067</c:v>
                </c:pt>
                <c:pt idx="929">
                  <c:v>21091</c:v>
                </c:pt>
                <c:pt idx="930">
                  <c:v>20938</c:v>
                </c:pt>
                <c:pt idx="931">
                  <c:v>19916</c:v>
                </c:pt>
                <c:pt idx="932">
                  <c:v>20851</c:v>
                </c:pt>
                <c:pt idx="933">
                  <c:v>21273</c:v>
                </c:pt>
                <c:pt idx="934">
                  <c:v>22332</c:v>
                </c:pt>
                <c:pt idx="935">
                  <c:v>22030</c:v>
                </c:pt>
                <c:pt idx="936">
                  <c:v>19524</c:v>
                </c:pt>
                <c:pt idx="937">
                  <c:v>18604</c:v>
                </c:pt>
                <c:pt idx="938">
                  <c:v>18604</c:v>
                </c:pt>
                <c:pt idx="939">
                  <c:v>19044</c:v>
                </c:pt>
                <c:pt idx="940">
                  <c:v>18164</c:v>
                </c:pt>
                <c:pt idx="941">
                  <c:v>18349</c:v>
                </c:pt>
                <c:pt idx="942">
                  <c:v>18349</c:v>
                </c:pt>
                <c:pt idx="943">
                  <c:v>18349</c:v>
                </c:pt>
                <c:pt idx="944">
                  <c:v>18394</c:v>
                </c:pt>
                <c:pt idx="945">
                  <c:v>19364</c:v>
                </c:pt>
                <c:pt idx="946">
                  <c:v>19222</c:v>
                </c:pt>
                <c:pt idx="947">
                  <c:v>20680</c:v>
                </c:pt>
                <c:pt idx="948">
                  <c:v>19947</c:v>
                </c:pt>
                <c:pt idx="949">
                  <c:v>20389</c:v>
                </c:pt>
                <c:pt idx="950">
                  <c:v>20498</c:v>
                </c:pt>
                <c:pt idx="951">
                  <c:v>20114</c:v>
                </c:pt>
                <c:pt idx="952">
                  <c:v>21727</c:v>
                </c:pt>
                <c:pt idx="953">
                  <c:v>20260</c:v>
                </c:pt>
                <c:pt idx="954">
                  <c:v>20260</c:v>
                </c:pt>
                <c:pt idx="955">
                  <c:v>21260</c:v>
                </c:pt>
                <c:pt idx="956">
                  <c:v>20905</c:v>
                </c:pt>
                <c:pt idx="957">
                  <c:v>21624</c:v>
                </c:pt>
                <c:pt idx="958">
                  <c:v>21624</c:v>
                </c:pt>
                <c:pt idx="959">
                  <c:v>21606</c:v>
                </c:pt>
                <c:pt idx="960">
                  <c:v>19654</c:v>
                </c:pt>
                <c:pt idx="961">
                  <c:v>20400</c:v>
                </c:pt>
                <c:pt idx="962">
                  <c:v>19879</c:v>
                </c:pt>
                <c:pt idx="963">
                  <c:v>20264</c:v>
                </c:pt>
                <c:pt idx="964">
                  <c:v>20779</c:v>
                </c:pt>
                <c:pt idx="965">
                  <c:v>22144</c:v>
                </c:pt>
                <c:pt idx="966">
                  <c:v>21409</c:v>
                </c:pt>
                <c:pt idx="967">
                  <c:v>21374</c:v>
                </c:pt>
                <c:pt idx="968">
                  <c:v>18999</c:v>
                </c:pt>
                <c:pt idx="969">
                  <c:v>22156</c:v>
                </c:pt>
                <c:pt idx="970">
                  <c:v>19139</c:v>
                </c:pt>
                <c:pt idx="971">
                  <c:v>21175</c:v>
                </c:pt>
                <c:pt idx="972">
                  <c:v>19728</c:v>
                </c:pt>
                <c:pt idx="973">
                  <c:v>19728</c:v>
                </c:pt>
                <c:pt idx="974">
                  <c:v>19728</c:v>
                </c:pt>
                <c:pt idx="975">
                  <c:v>19282</c:v>
                </c:pt>
                <c:pt idx="976">
                  <c:v>19728</c:v>
                </c:pt>
                <c:pt idx="977">
                  <c:v>19293</c:v>
                </c:pt>
                <c:pt idx="978">
                  <c:v>18583</c:v>
                </c:pt>
                <c:pt idx="979">
                  <c:v>19860</c:v>
                </c:pt>
                <c:pt idx="980">
                  <c:v>19490</c:v>
                </c:pt>
                <c:pt idx="981">
                  <c:v>18445</c:v>
                </c:pt>
                <c:pt idx="982">
                  <c:v>19134</c:v>
                </c:pt>
                <c:pt idx="983">
                  <c:v>18767</c:v>
                </c:pt>
                <c:pt idx="984">
                  <c:v>20208</c:v>
                </c:pt>
                <c:pt idx="985">
                  <c:v>21444</c:v>
                </c:pt>
                <c:pt idx="986">
                  <c:v>20208</c:v>
                </c:pt>
                <c:pt idx="987">
                  <c:v>20441</c:v>
                </c:pt>
                <c:pt idx="988">
                  <c:v>20884</c:v>
                </c:pt>
                <c:pt idx="989">
                  <c:v>20341</c:v>
                </c:pt>
                <c:pt idx="990">
                  <c:v>19776</c:v>
                </c:pt>
                <c:pt idx="991">
                  <c:v>19957</c:v>
                </c:pt>
                <c:pt idx="992">
                  <c:v>19443</c:v>
                </c:pt>
                <c:pt idx="993">
                  <c:v>19591</c:v>
                </c:pt>
                <c:pt idx="994">
                  <c:v>20040</c:v>
                </c:pt>
                <c:pt idx="995">
                  <c:v>20040</c:v>
                </c:pt>
                <c:pt idx="996">
                  <c:v>21474</c:v>
                </c:pt>
                <c:pt idx="997">
                  <c:v>22138</c:v>
                </c:pt>
                <c:pt idx="998">
                  <c:v>21482</c:v>
                </c:pt>
                <c:pt idx="999">
                  <c:v>18696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A-42B2-BDAD-EA89B2336E4F}"/>
            </c:ext>
          </c:extLst>
        </c:ser>
        <c:ser>
          <c:idx val="2"/>
          <c:order val="2"/>
          <c:tx>
            <c:strRef>
              <c:f>'H30_0.8_0.8_7_50_1000_R'!$D$1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'H30_0.8_0.8_7_50_1000_R'!$D$2:$D$1001</c:f>
              <c:numCache>
                <c:formatCode>General</c:formatCode>
                <c:ptCount val="1000"/>
                <c:pt idx="0">
                  <c:v>45304</c:v>
                </c:pt>
                <c:pt idx="1">
                  <c:v>44287</c:v>
                </c:pt>
                <c:pt idx="2">
                  <c:v>42561</c:v>
                </c:pt>
                <c:pt idx="3">
                  <c:v>42187</c:v>
                </c:pt>
                <c:pt idx="4">
                  <c:v>42219</c:v>
                </c:pt>
                <c:pt idx="5">
                  <c:v>39414</c:v>
                </c:pt>
                <c:pt idx="6">
                  <c:v>41950</c:v>
                </c:pt>
                <c:pt idx="7">
                  <c:v>39415</c:v>
                </c:pt>
                <c:pt idx="8">
                  <c:v>42079</c:v>
                </c:pt>
                <c:pt idx="9">
                  <c:v>42512</c:v>
                </c:pt>
                <c:pt idx="10">
                  <c:v>38913</c:v>
                </c:pt>
                <c:pt idx="11">
                  <c:v>40722</c:v>
                </c:pt>
                <c:pt idx="12">
                  <c:v>41729</c:v>
                </c:pt>
                <c:pt idx="13">
                  <c:v>39754</c:v>
                </c:pt>
                <c:pt idx="14">
                  <c:v>39399</c:v>
                </c:pt>
                <c:pt idx="15">
                  <c:v>41013</c:v>
                </c:pt>
                <c:pt idx="16">
                  <c:v>39876</c:v>
                </c:pt>
                <c:pt idx="17">
                  <c:v>37026</c:v>
                </c:pt>
                <c:pt idx="18">
                  <c:v>36795</c:v>
                </c:pt>
                <c:pt idx="19">
                  <c:v>38155</c:v>
                </c:pt>
                <c:pt idx="20">
                  <c:v>35686</c:v>
                </c:pt>
                <c:pt idx="21">
                  <c:v>39290</c:v>
                </c:pt>
                <c:pt idx="22">
                  <c:v>35992</c:v>
                </c:pt>
                <c:pt idx="23">
                  <c:v>34707</c:v>
                </c:pt>
                <c:pt idx="24">
                  <c:v>36857</c:v>
                </c:pt>
                <c:pt idx="25">
                  <c:v>34367</c:v>
                </c:pt>
                <c:pt idx="26">
                  <c:v>40825</c:v>
                </c:pt>
                <c:pt idx="27">
                  <c:v>37385</c:v>
                </c:pt>
                <c:pt idx="28">
                  <c:v>35917</c:v>
                </c:pt>
                <c:pt idx="29">
                  <c:v>39948</c:v>
                </c:pt>
                <c:pt idx="30">
                  <c:v>37168</c:v>
                </c:pt>
                <c:pt idx="31">
                  <c:v>36862</c:v>
                </c:pt>
                <c:pt idx="32">
                  <c:v>37654</c:v>
                </c:pt>
                <c:pt idx="33">
                  <c:v>37716</c:v>
                </c:pt>
                <c:pt idx="34">
                  <c:v>36049</c:v>
                </c:pt>
                <c:pt idx="35">
                  <c:v>34093</c:v>
                </c:pt>
                <c:pt idx="36">
                  <c:v>37307</c:v>
                </c:pt>
                <c:pt idx="37">
                  <c:v>36065</c:v>
                </c:pt>
                <c:pt idx="38">
                  <c:v>34863</c:v>
                </c:pt>
                <c:pt idx="39">
                  <c:v>34978</c:v>
                </c:pt>
                <c:pt idx="40">
                  <c:v>39262</c:v>
                </c:pt>
                <c:pt idx="41">
                  <c:v>39972</c:v>
                </c:pt>
                <c:pt idx="42">
                  <c:v>36515</c:v>
                </c:pt>
                <c:pt idx="43">
                  <c:v>37817</c:v>
                </c:pt>
                <c:pt idx="44">
                  <c:v>35998</c:v>
                </c:pt>
                <c:pt idx="45">
                  <c:v>38692</c:v>
                </c:pt>
                <c:pt idx="46">
                  <c:v>34981</c:v>
                </c:pt>
                <c:pt idx="47">
                  <c:v>37552</c:v>
                </c:pt>
                <c:pt idx="48">
                  <c:v>37828</c:v>
                </c:pt>
                <c:pt idx="49">
                  <c:v>37207</c:v>
                </c:pt>
                <c:pt idx="50">
                  <c:v>36821</c:v>
                </c:pt>
                <c:pt idx="51">
                  <c:v>34018</c:v>
                </c:pt>
                <c:pt idx="52">
                  <c:v>35367</c:v>
                </c:pt>
                <c:pt idx="53">
                  <c:v>36913</c:v>
                </c:pt>
                <c:pt idx="54">
                  <c:v>35989</c:v>
                </c:pt>
                <c:pt idx="55">
                  <c:v>36812</c:v>
                </c:pt>
                <c:pt idx="56">
                  <c:v>36342</c:v>
                </c:pt>
                <c:pt idx="57">
                  <c:v>37257</c:v>
                </c:pt>
                <c:pt idx="58">
                  <c:v>35632</c:v>
                </c:pt>
                <c:pt idx="59">
                  <c:v>38273</c:v>
                </c:pt>
                <c:pt idx="60">
                  <c:v>35383</c:v>
                </c:pt>
                <c:pt idx="61">
                  <c:v>35436</c:v>
                </c:pt>
                <c:pt idx="62">
                  <c:v>38811</c:v>
                </c:pt>
                <c:pt idx="63">
                  <c:v>34461</c:v>
                </c:pt>
                <c:pt idx="64">
                  <c:v>38141</c:v>
                </c:pt>
                <c:pt idx="65">
                  <c:v>36462</c:v>
                </c:pt>
                <c:pt idx="66">
                  <c:v>35068</c:v>
                </c:pt>
                <c:pt idx="67">
                  <c:v>38341</c:v>
                </c:pt>
                <c:pt idx="68">
                  <c:v>35876</c:v>
                </c:pt>
                <c:pt idx="69">
                  <c:v>36113</c:v>
                </c:pt>
                <c:pt idx="70">
                  <c:v>37144</c:v>
                </c:pt>
                <c:pt idx="71">
                  <c:v>36148</c:v>
                </c:pt>
                <c:pt idx="72">
                  <c:v>33939</c:v>
                </c:pt>
                <c:pt idx="73">
                  <c:v>41321</c:v>
                </c:pt>
                <c:pt idx="74">
                  <c:v>39700</c:v>
                </c:pt>
                <c:pt idx="75">
                  <c:v>35583</c:v>
                </c:pt>
                <c:pt idx="76">
                  <c:v>38483</c:v>
                </c:pt>
                <c:pt idx="77">
                  <c:v>40383</c:v>
                </c:pt>
                <c:pt idx="78">
                  <c:v>38598</c:v>
                </c:pt>
                <c:pt idx="79">
                  <c:v>36573</c:v>
                </c:pt>
                <c:pt idx="80">
                  <c:v>36640</c:v>
                </c:pt>
                <c:pt idx="81">
                  <c:v>37804</c:v>
                </c:pt>
                <c:pt idx="82">
                  <c:v>37503</c:v>
                </c:pt>
                <c:pt idx="83">
                  <c:v>39157</c:v>
                </c:pt>
                <c:pt idx="84">
                  <c:v>34469</c:v>
                </c:pt>
                <c:pt idx="85">
                  <c:v>35176</c:v>
                </c:pt>
                <c:pt idx="86">
                  <c:v>33946</c:v>
                </c:pt>
                <c:pt idx="87">
                  <c:v>34379</c:v>
                </c:pt>
                <c:pt idx="88">
                  <c:v>33753</c:v>
                </c:pt>
                <c:pt idx="89">
                  <c:v>34284</c:v>
                </c:pt>
                <c:pt idx="90">
                  <c:v>36006</c:v>
                </c:pt>
                <c:pt idx="91">
                  <c:v>35981</c:v>
                </c:pt>
                <c:pt idx="92">
                  <c:v>34877</c:v>
                </c:pt>
                <c:pt idx="93">
                  <c:v>38490</c:v>
                </c:pt>
                <c:pt idx="94">
                  <c:v>36852</c:v>
                </c:pt>
                <c:pt idx="95">
                  <c:v>36540</c:v>
                </c:pt>
                <c:pt idx="96">
                  <c:v>36317</c:v>
                </c:pt>
                <c:pt idx="97">
                  <c:v>33984</c:v>
                </c:pt>
                <c:pt idx="98">
                  <c:v>36494</c:v>
                </c:pt>
                <c:pt idx="99">
                  <c:v>37641</c:v>
                </c:pt>
                <c:pt idx="100">
                  <c:v>37630</c:v>
                </c:pt>
                <c:pt idx="101">
                  <c:v>34227</c:v>
                </c:pt>
                <c:pt idx="102">
                  <c:v>35228</c:v>
                </c:pt>
                <c:pt idx="103">
                  <c:v>35297</c:v>
                </c:pt>
                <c:pt idx="104">
                  <c:v>38886</c:v>
                </c:pt>
                <c:pt idx="105">
                  <c:v>35083</c:v>
                </c:pt>
                <c:pt idx="106">
                  <c:v>36313</c:v>
                </c:pt>
                <c:pt idx="107">
                  <c:v>37752</c:v>
                </c:pt>
                <c:pt idx="108">
                  <c:v>37587</c:v>
                </c:pt>
                <c:pt idx="109">
                  <c:v>37492</c:v>
                </c:pt>
                <c:pt idx="110">
                  <c:v>35114</c:v>
                </c:pt>
                <c:pt idx="111">
                  <c:v>36629</c:v>
                </c:pt>
                <c:pt idx="112">
                  <c:v>35413</c:v>
                </c:pt>
                <c:pt idx="113">
                  <c:v>34645</c:v>
                </c:pt>
                <c:pt idx="114">
                  <c:v>33628</c:v>
                </c:pt>
                <c:pt idx="115">
                  <c:v>36610</c:v>
                </c:pt>
                <c:pt idx="116">
                  <c:v>35189</c:v>
                </c:pt>
                <c:pt idx="117">
                  <c:v>37356</c:v>
                </c:pt>
                <c:pt idx="118">
                  <c:v>33358</c:v>
                </c:pt>
                <c:pt idx="119">
                  <c:v>35115</c:v>
                </c:pt>
                <c:pt idx="120">
                  <c:v>37273</c:v>
                </c:pt>
                <c:pt idx="121">
                  <c:v>35831</c:v>
                </c:pt>
                <c:pt idx="122">
                  <c:v>35353</c:v>
                </c:pt>
                <c:pt idx="123">
                  <c:v>34886</c:v>
                </c:pt>
                <c:pt idx="124">
                  <c:v>33785</c:v>
                </c:pt>
                <c:pt idx="125">
                  <c:v>38797</c:v>
                </c:pt>
                <c:pt idx="126">
                  <c:v>35266</c:v>
                </c:pt>
                <c:pt idx="127">
                  <c:v>34337</c:v>
                </c:pt>
                <c:pt idx="128">
                  <c:v>35075</c:v>
                </c:pt>
                <c:pt idx="129">
                  <c:v>35432</c:v>
                </c:pt>
                <c:pt idx="130">
                  <c:v>37429</c:v>
                </c:pt>
                <c:pt idx="131">
                  <c:v>37518</c:v>
                </c:pt>
                <c:pt idx="132">
                  <c:v>40082</c:v>
                </c:pt>
                <c:pt idx="133">
                  <c:v>35977</c:v>
                </c:pt>
                <c:pt idx="134">
                  <c:v>35508</c:v>
                </c:pt>
                <c:pt idx="135">
                  <c:v>34681</c:v>
                </c:pt>
                <c:pt idx="136">
                  <c:v>34566</c:v>
                </c:pt>
                <c:pt idx="137">
                  <c:v>38634</c:v>
                </c:pt>
                <c:pt idx="138">
                  <c:v>34151</c:v>
                </c:pt>
                <c:pt idx="139">
                  <c:v>35119</c:v>
                </c:pt>
                <c:pt idx="140">
                  <c:v>34506</c:v>
                </c:pt>
                <c:pt idx="141">
                  <c:v>35608</c:v>
                </c:pt>
                <c:pt idx="142">
                  <c:v>34006</c:v>
                </c:pt>
                <c:pt idx="143">
                  <c:v>34423</c:v>
                </c:pt>
                <c:pt idx="144">
                  <c:v>36011</c:v>
                </c:pt>
                <c:pt idx="145">
                  <c:v>35127</c:v>
                </c:pt>
                <c:pt idx="146">
                  <c:v>34386</c:v>
                </c:pt>
                <c:pt idx="147">
                  <c:v>33740</c:v>
                </c:pt>
                <c:pt idx="148">
                  <c:v>32246</c:v>
                </c:pt>
                <c:pt idx="149">
                  <c:v>38680</c:v>
                </c:pt>
                <c:pt idx="150">
                  <c:v>37378</c:v>
                </c:pt>
                <c:pt idx="151">
                  <c:v>39142</c:v>
                </c:pt>
                <c:pt idx="152">
                  <c:v>36787</c:v>
                </c:pt>
                <c:pt idx="153">
                  <c:v>39437</c:v>
                </c:pt>
                <c:pt idx="154">
                  <c:v>35226</c:v>
                </c:pt>
                <c:pt idx="155">
                  <c:v>34740</c:v>
                </c:pt>
                <c:pt idx="156">
                  <c:v>36373</c:v>
                </c:pt>
                <c:pt idx="157">
                  <c:v>35761</c:v>
                </c:pt>
                <c:pt idx="158">
                  <c:v>34222</c:v>
                </c:pt>
                <c:pt idx="159">
                  <c:v>33364</c:v>
                </c:pt>
                <c:pt idx="160">
                  <c:v>32740</c:v>
                </c:pt>
                <c:pt idx="161">
                  <c:v>34362</c:v>
                </c:pt>
                <c:pt idx="162">
                  <c:v>37550</c:v>
                </c:pt>
                <c:pt idx="163">
                  <c:v>36917</c:v>
                </c:pt>
                <c:pt idx="164">
                  <c:v>34327</c:v>
                </c:pt>
                <c:pt idx="165">
                  <c:v>35172</c:v>
                </c:pt>
                <c:pt idx="166">
                  <c:v>37369</c:v>
                </c:pt>
                <c:pt idx="167">
                  <c:v>35663</c:v>
                </c:pt>
                <c:pt idx="168">
                  <c:v>37103</c:v>
                </c:pt>
                <c:pt idx="169">
                  <c:v>36276</c:v>
                </c:pt>
                <c:pt idx="170">
                  <c:v>38618</c:v>
                </c:pt>
                <c:pt idx="171">
                  <c:v>33098</c:v>
                </c:pt>
                <c:pt idx="172">
                  <c:v>33330</c:v>
                </c:pt>
                <c:pt idx="173">
                  <c:v>38929</c:v>
                </c:pt>
                <c:pt idx="174">
                  <c:v>34211</c:v>
                </c:pt>
                <c:pt idx="175">
                  <c:v>34453</c:v>
                </c:pt>
                <c:pt idx="176">
                  <c:v>34163</c:v>
                </c:pt>
                <c:pt idx="177">
                  <c:v>35367</c:v>
                </c:pt>
                <c:pt idx="178">
                  <c:v>33683</c:v>
                </c:pt>
                <c:pt idx="179">
                  <c:v>36250</c:v>
                </c:pt>
                <c:pt idx="180">
                  <c:v>34308</c:v>
                </c:pt>
                <c:pt idx="181">
                  <c:v>37905</c:v>
                </c:pt>
                <c:pt idx="182">
                  <c:v>35656</c:v>
                </c:pt>
                <c:pt idx="183">
                  <c:v>37045</c:v>
                </c:pt>
                <c:pt idx="184">
                  <c:v>37787</c:v>
                </c:pt>
                <c:pt idx="185">
                  <c:v>37223</c:v>
                </c:pt>
                <c:pt idx="186">
                  <c:v>36347</c:v>
                </c:pt>
                <c:pt idx="187">
                  <c:v>34262</c:v>
                </c:pt>
                <c:pt idx="188">
                  <c:v>34034</c:v>
                </c:pt>
                <c:pt idx="189">
                  <c:v>35587</c:v>
                </c:pt>
                <c:pt idx="190">
                  <c:v>33956</c:v>
                </c:pt>
                <c:pt idx="191">
                  <c:v>36029</c:v>
                </c:pt>
                <c:pt idx="192">
                  <c:v>34080</c:v>
                </c:pt>
                <c:pt idx="193">
                  <c:v>35004</c:v>
                </c:pt>
                <c:pt idx="194">
                  <c:v>35927</c:v>
                </c:pt>
                <c:pt idx="195">
                  <c:v>40097</c:v>
                </c:pt>
                <c:pt idx="196">
                  <c:v>33905</c:v>
                </c:pt>
                <c:pt idx="197">
                  <c:v>37030</c:v>
                </c:pt>
                <c:pt idx="198">
                  <c:v>38412</c:v>
                </c:pt>
                <c:pt idx="199">
                  <c:v>36813</c:v>
                </c:pt>
                <c:pt idx="200">
                  <c:v>35189</c:v>
                </c:pt>
                <c:pt idx="201">
                  <c:v>38832</c:v>
                </c:pt>
                <c:pt idx="202">
                  <c:v>41359</c:v>
                </c:pt>
                <c:pt idx="203">
                  <c:v>40407</c:v>
                </c:pt>
                <c:pt idx="204">
                  <c:v>40213</c:v>
                </c:pt>
                <c:pt idx="205">
                  <c:v>36626</c:v>
                </c:pt>
                <c:pt idx="206">
                  <c:v>38677</c:v>
                </c:pt>
                <c:pt idx="207">
                  <c:v>39640</c:v>
                </c:pt>
                <c:pt idx="208">
                  <c:v>37053</c:v>
                </c:pt>
                <c:pt idx="209">
                  <c:v>36770</c:v>
                </c:pt>
                <c:pt idx="210">
                  <c:v>39833</c:v>
                </c:pt>
                <c:pt idx="211">
                  <c:v>36234</c:v>
                </c:pt>
                <c:pt idx="212">
                  <c:v>38714</c:v>
                </c:pt>
                <c:pt idx="213">
                  <c:v>37158</c:v>
                </c:pt>
                <c:pt idx="214">
                  <c:v>38374</c:v>
                </c:pt>
                <c:pt idx="215">
                  <c:v>37648</c:v>
                </c:pt>
                <c:pt idx="216">
                  <c:v>37004</c:v>
                </c:pt>
                <c:pt idx="217">
                  <c:v>37722</c:v>
                </c:pt>
                <c:pt idx="218">
                  <c:v>35828</c:v>
                </c:pt>
                <c:pt idx="219">
                  <c:v>37007</c:v>
                </c:pt>
                <c:pt idx="220">
                  <c:v>34443</c:v>
                </c:pt>
                <c:pt idx="221">
                  <c:v>34209</c:v>
                </c:pt>
                <c:pt idx="222">
                  <c:v>39794</c:v>
                </c:pt>
                <c:pt idx="223">
                  <c:v>33644</c:v>
                </c:pt>
                <c:pt idx="224">
                  <c:v>35662</c:v>
                </c:pt>
                <c:pt idx="225">
                  <c:v>32692</c:v>
                </c:pt>
                <c:pt idx="226">
                  <c:v>34167</c:v>
                </c:pt>
                <c:pt idx="227">
                  <c:v>31495</c:v>
                </c:pt>
                <c:pt idx="228">
                  <c:v>32385</c:v>
                </c:pt>
                <c:pt idx="229">
                  <c:v>32489</c:v>
                </c:pt>
                <c:pt idx="230">
                  <c:v>33717</c:v>
                </c:pt>
                <c:pt idx="231">
                  <c:v>34978</c:v>
                </c:pt>
                <c:pt idx="232">
                  <c:v>33253</c:v>
                </c:pt>
                <c:pt idx="233">
                  <c:v>34608</c:v>
                </c:pt>
                <c:pt idx="234">
                  <c:v>38233</c:v>
                </c:pt>
                <c:pt idx="235">
                  <c:v>38286</c:v>
                </c:pt>
                <c:pt idx="236">
                  <c:v>34441</c:v>
                </c:pt>
                <c:pt idx="237">
                  <c:v>38027</c:v>
                </c:pt>
                <c:pt idx="238">
                  <c:v>39700</c:v>
                </c:pt>
                <c:pt idx="239">
                  <c:v>36005</c:v>
                </c:pt>
                <c:pt idx="240">
                  <c:v>36359</c:v>
                </c:pt>
                <c:pt idx="241">
                  <c:v>35196</c:v>
                </c:pt>
                <c:pt idx="242">
                  <c:v>34686</c:v>
                </c:pt>
                <c:pt idx="243">
                  <c:v>34974</c:v>
                </c:pt>
                <c:pt idx="244">
                  <c:v>35549</c:v>
                </c:pt>
                <c:pt idx="245">
                  <c:v>35993</c:v>
                </c:pt>
                <c:pt idx="246">
                  <c:v>37058</c:v>
                </c:pt>
                <c:pt idx="247">
                  <c:v>39193</c:v>
                </c:pt>
                <c:pt idx="248">
                  <c:v>37094</c:v>
                </c:pt>
                <c:pt idx="249">
                  <c:v>37418</c:v>
                </c:pt>
                <c:pt idx="250">
                  <c:v>34905</c:v>
                </c:pt>
                <c:pt idx="251">
                  <c:v>34685</c:v>
                </c:pt>
                <c:pt idx="252">
                  <c:v>36394</c:v>
                </c:pt>
                <c:pt idx="253">
                  <c:v>37272</c:v>
                </c:pt>
                <c:pt idx="254">
                  <c:v>37392</c:v>
                </c:pt>
                <c:pt idx="255">
                  <c:v>36803</c:v>
                </c:pt>
                <c:pt idx="256">
                  <c:v>37773</c:v>
                </c:pt>
                <c:pt idx="257">
                  <c:v>36063</c:v>
                </c:pt>
                <c:pt idx="258">
                  <c:v>40109</c:v>
                </c:pt>
                <c:pt idx="259">
                  <c:v>39009</c:v>
                </c:pt>
                <c:pt idx="260">
                  <c:v>40597</c:v>
                </c:pt>
                <c:pt idx="261">
                  <c:v>37543</c:v>
                </c:pt>
                <c:pt idx="262">
                  <c:v>35720</c:v>
                </c:pt>
                <c:pt idx="263">
                  <c:v>34715</c:v>
                </c:pt>
                <c:pt idx="264">
                  <c:v>36603</c:v>
                </c:pt>
                <c:pt idx="265">
                  <c:v>32557</c:v>
                </c:pt>
                <c:pt idx="266">
                  <c:v>38061</c:v>
                </c:pt>
                <c:pt idx="267">
                  <c:v>33518</c:v>
                </c:pt>
                <c:pt idx="268">
                  <c:v>33473</c:v>
                </c:pt>
                <c:pt idx="269">
                  <c:v>35202</c:v>
                </c:pt>
                <c:pt idx="270">
                  <c:v>34517</c:v>
                </c:pt>
                <c:pt idx="271">
                  <c:v>39880</c:v>
                </c:pt>
                <c:pt idx="272">
                  <c:v>34376</c:v>
                </c:pt>
                <c:pt idx="273">
                  <c:v>36953</c:v>
                </c:pt>
                <c:pt idx="274">
                  <c:v>35654</c:v>
                </c:pt>
                <c:pt idx="275">
                  <c:v>38453</c:v>
                </c:pt>
                <c:pt idx="276">
                  <c:v>34572</c:v>
                </c:pt>
                <c:pt idx="277">
                  <c:v>34871</c:v>
                </c:pt>
                <c:pt idx="278">
                  <c:v>33155</c:v>
                </c:pt>
                <c:pt idx="279">
                  <c:v>33421</c:v>
                </c:pt>
                <c:pt idx="280">
                  <c:v>32469</c:v>
                </c:pt>
                <c:pt idx="281">
                  <c:v>31271</c:v>
                </c:pt>
                <c:pt idx="282">
                  <c:v>31743</c:v>
                </c:pt>
                <c:pt idx="283">
                  <c:v>33247</c:v>
                </c:pt>
                <c:pt idx="284">
                  <c:v>33449</c:v>
                </c:pt>
                <c:pt idx="285">
                  <c:v>34935</c:v>
                </c:pt>
                <c:pt idx="286">
                  <c:v>33276</c:v>
                </c:pt>
                <c:pt idx="287">
                  <c:v>36405</c:v>
                </c:pt>
                <c:pt idx="288">
                  <c:v>37236</c:v>
                </c:pt>
                <c:pt idx="289">
                  <c:v>35791</c:v>
                </c:pt>
                <c:pt idx="290">
                  <c:v>35938</c:v>
                </c:pt>
                <c:pt idx="291">
                  <c:v>32339</c:v>
                </c:pt>
                <c:pt idx="292">
                  <c:v>32054</c:v>
                </c:pt>
                <c:pt idx="293">
                  <c:v>33995</c:v>
                </c:pt>
                <c:pt idx="294">
                  <c:v>32628</c:v>
                </c:pt>
                <c:pt idx="295">
                  <c:v>32277</c:v>
                </c:pt>
                <c:pt idx="296">
                  <c:v>32592</c:v>
                </c:pt>
                <c:pt idx="297">
                  <c:v>31955</c:v>
                </c:pt>
                <c:pt idx="298">
                  <c:v>36085</c:v>
                </c:pt>
                <c:pt idx="299">
                  <c:v>33372</c:v>
                </c:pt>
                <c:pt idx="300">
                  <c:v>34480</c:v>
                </c:pt>
                <c:pt idx="301">
                  <c:v>32316</c:v>
                </c:pt>
                <c:pt idx="302">
                  <c:v>29858</c:v>
                </c:pt>
                <c:pt idx="303">
                  <c:v>31896</c:v>
                </c:pt>
                <c:pt idx="304">
                  <c:v>34453</c:v>
                </c:pt>
                <c:pt idx="305">
                  <c:v>35056</c:v>
                </c:pt>
                <c:pt idx="306">
                  <c:v>34255</c:v>
                </c:pt>
                <c:pt idx="307">
                  <c:v>34835</c:v>
                </c:pt>
                <c:pt idx="308">
                  <c:v>33416</c:v>
                </c:pt>
                <c:pt idx="309">
                  <c:v>35567</c:v>
                </c:pt>
                <c:pt idx="310">
                  <c:v>33714</c:v>
                </c:pt>
                <c:pt idx="311">
                  <c:v>34139</c:v>
                </c:pt>
                <c:pt idx="312">
                  <c:v>34413</c:v>
                </c:pt>
                <c:pt idx="313">
                  <c:v>37551</c:v>
                </c:pt>
                <c:pt idx="314">
                  <c:v>36377</c:v>
                </c:pt>
                <c:pt idx="315">
                  <c:v>35793</c:v>
                </c:pt>
                <c:pt idx="316">
                  <c:v>35839</c:v>
                </c:pt>
                <c:pt idx="317">
                  <c:v>37962</c:v>
                </c:pt>
                <c:pt idx="318">
                  <c:v>37779</c:v>
                </c:pt>
                <c:pt idx="319">
                  <c:v>37619</c:v>
                </c:pt>
                <c:pt idx="320">
                  <c:v>42341</c:v>
                </c:pt>
                <c:pt idx="321">
                  <c:v>34009</c:v>
                </c:pt>
                <c:pt idx="322">
                  <c:v>33681</c:v>
                </c:pt>
                <c:pt idx="323">
                  <c:v>36889</c:v>
                </c:pt>
                <c:pt idx="324">
                  <c:v>35587</c:v>
                </c:pt>
                <c:pt idx="325">
                  <c:v>36160</c:v>
                </c:pt>
                <c:pt idx="326">
                  <c:v>36252</c:v>
                </c:pt>
                <c:pt idx="327">
                  <c:v>38584</c:v>
                </c:pt>
                <c:pt idx="328">
                  <c:v>39688</c:v>
                </c:pt>
                <c:pt idx="329">
                  <c:v>37796</c:v>
                </c:pt>
                <c:pt idx="330">
                  <c:v>40216</c:v>
                </c:pt>
                <c:pt idx="331">
                  <c:v>40932</c:v>
                </c:pt>
                <c:pt idx="332">
                  <c:v>38132</c:v>
                </c:pt>
                <c:pt idx="333">
                  <c:v>33771</c:v>
                </c:pt>
                <c:pt idx="334">
                  <c:v>36071</c:v>
                </c:pt>
                <c:pt idx="335">
                  <c:v>33651</c:v>
                </c:pt>
                <c:pt idx="336">
                  <c:v>34376</c:v>
                </c:pt>
                <c:pt idx="337">
                  <c:v>37159</c:v>
                </c:pt>
                <c:pt idx="338">
                  <c:v>36353</c:v>
                </c:pt>
                <c:pt idx="339">
                  <c:v>35734</c:v>
                </c:pt>
                <c:pt idx="340">
                  <c:v>35732</c:v>
                </c:pt>
                <c:pt idx="341">
                  <c:v>33938</c:v>
                </c:pt>
                <c:pt idx="342">
                  <c:v>36016</c:v>
                </c:pt>
                <c:pt idx="343">
                  <c:v>39805</c:v>
                </c:pt>
                <c:pt idx="344">
                  <c:v>35390</c:v>
                </c:pt>
                <c:pt idx="345">
                  <c:v>34376</c:v>
                </c:pt>
                <c:pt idx="346">
                  <c:v>34068</c:v>
                </c:pt>
                <c:pt idx="347">
                  <c:v>34449</c:v>
                </c:pt>
                <c:pt idx="348">
                  <c:v>34009</c:v>
                </c:pt>
                <c:pt idx="349">
                  <c:v>34408</c:v>
                </c:pt>
                <c:pt idx="350">
                  <c:v>36019</c:v>
                </c:pt>
                <c:pt idx="351">
                  <c:v>34418</c:v>
                </c:pt>
                <c:pt idx="352">
                  <c:v>36440</c:v>
                </c:pt>
                <c:pt idx="353">
                  <c:v>33557</c:v>
                </c:pt>
                <c:pt idx="354">
                  <c:v>36481</c:v>
                </c:pt>
                <c:pt idx="355">
                  <c:v>31171</c:v>
                </c:pt>
                <c:pt idx="356">
                  <c:v>34425</c:v>
                </c:pt>
                <c:pt idx="357">
                  <c:v>34046</c:v>
                </c:pt>
                <c:pt idx="358">
                  <c:v>40295</c:v>
                </c:pt>
                <c:pt idx="359">
                  <c:v>35056</c:v>
                </c:pt>
                <c:pt idx="360">
                  <c:v>34924</c:v>
                </c:pt>
                <c:pt idx="361">
                  <c:v>36931</c:v>
                </c:pt>
                <c:pt idx="362">
                  <c:v>36766</c:v>
                </c:pt>
                <c:pt idx="363">
                  <c:v>37666</c:v>
                </c:pt>
                <c:pt idx="364">
                  <c:v>33648</c:v>
                </c:pt>
                <c:pt idx="365">
                  <c:v>38035</c:v>
                </c:pt>
                <c:pt idx="366">
                  <c:v>36502</c:v>
                </c:pt>
                <c:pt idx="367">
                  <c:v>35997</c:v>
                </c:pt>
                <c:pt idx="368">
                  <c:v>36134</c:v>
                </c:pt>
                <c:pt idx="369">
                  <c:v>35639</c:v>
                </c:pt>
                <c:pt idx="370">
                  <c:v>37453</c:v>
                </c:pt>
                <c:pt idx="371">
                  <c:v>37961</c:v>
                </c:pt>
                <c:pt idx="372">
                  <c:v>38963</c:v>
                </c:pt>
                <c:pt idx="373">
                  <c:v>37989</c:v>
                </c:pt>
                <c:pt idx="374">
                  <c:v>36360</c:v>
                </c:pt>
                <c:pt idx="375">
                  <c:v>37885</c:v>
                </c:pt>
                <c:pt idx="376">
                  <c:v>42256</c:v>
                </c:pt>
                <c:pt idx="377">
                  <c:v>43547</c:v>
                </c:pt>
                <c:pt idx="378">
                  <c:v>37107</c:v>
                </c:pt>
                <c:pt idx="379">
                  <c:v>36146</c:v>
                </c:pt>
                <c:pt idx="380">
                  <c:v>36668</c:v>
                </c:pt>
                <c:pt idx="381">
                  <c:v>36222</c:v>
                </c:pt>
                <c:pt idx="382">
                  <c:v>35288</c:v>
                </c:pt>
                <c:pt idx="383">
                  <c:v>38744</c:v>
                </c:pt>
                <c:pt idx="384">
                  <c:v>37886</c:v>
                </c:pt>
                <c:pt idx="385">
                  <c:v>35127</c:v>
                </c:pt>
                <c:pt idx="386">
                  <c:v>36116</c:v>
                </c:pt>
                <c:pt idx="387">
                  <c:v>38810</c:v>
                </c:pt>
                <c:pt idx="388">
                  <c:v>39822</c:v>
                </c:pt>
                <c:pt idx="389">
                  <c:v>36604</c:v>
                </c:pt>
                <c:pt idx="390">
                  <c:v>38082</c:v>
                </c:pt>
                <c:pt idx="391">
                  <c:v>35048</c:v>
                </c:pt>
                <c:pt idx="392">
                  <c:v>38495</c:v>
                </c:pt>
                <c:pt idx="393">
                  <c:v>36233</c:v>
                </c:pt>
                <c:pt idx="394">
                  <c:v>36302</c:v>
                </c:pt>
                <c:pt idx="395">
                  <c:v>35144</c:v>
                </c:pt>
                <c:pt idx="396">
                  <c:v>37983</c:v>
                </c:pt>
                <c:pt idx="397">
                  <c:v>39817</c:v>
                </c:pt>
                <c:pt idx="398">
                  <c:v>34149</c:v>
                </c:pt>
                <c:pt idx="399">
                  <c:v>35729</c:v>
                </c:pt>
                <c:pt idx="400">
                  <c:v>37335</c:v>
                </c:pt>
                <c:pt idx="401">
                  <c:v>36033</c:v>
                </c:pt>
                <c:pt idx="402">
                  <c:v>34272</c:v>
                </c:pt>
                <c:pt idx="403">
                  <c:v>33222</c:v>
                </c:pt>
                <c:pt idx="404">
                  <c:v>34137</c:v>
                </c:pt>
                <c:pt idx="405">
                  <c:v>33302</c:v>
                </c:pt>
                <c:pt idx="406">
                  <c:v>37208</c:v>
                </c:pt>
                <c:pt idx="407">
                  <c:v>35662</c:v>
                </c:pt>
                <c:pt idx="408">
                  <c:v>39423</c:v>
                </c:pt>
                <c:pt idx="409">
                  <c:v>38166</c:v>
                </c:pt>
                <c:pt idx="410">
                  <c:v>37081</c:v>
                </c:pt>
                <c:pt idx="411">
                  <c:v>36549</c:v>
                </c:pt>
                <c:pt idx="412">
                  <c:v>33798</c:v>
                </c:pt>
                <c:pt idx="413">
                  <c:v>33794</c:v>
                </c:pt>
                <c:pt idx="414">
                  <c:v>30405</c:v>
                </c:pt>
                <c:pt idx="415">
                  <c:v>30483</c:v>
                </c:pt>
                <c:pt idx="416">
                  <c:v>33422</c:v>
                </c:pt>
                <c:pt idx="417">
                  <c:v>34375</c:v>
                </c:pt>
                <c:pt idx="418">
                  <c:v>32875</c:v>
                </c:pt>
                <c:pt idx="419">
                  <c:v>33242</c:v>
                </c:pt>
                <c:pt idx="420">
                  <c:v>36767</c:v>
                </c:pt>
                <c:pt idx="421">
                  <c:v>40229</c:v>
                </c:pt>
                <c:pt idx="422">
                  <c:v>40745</c:v>
                </c:pt>
                <c:pt idx="423">
                  <c:v>33411</c:v>
                </c:pt>
                <c:pt idx="424">
                  <c:v>38371</c:v>
                </c:pt>
                <c:pt idx="425">
                  <c:v>34039</c:v>
                </c:pt>
                <c:pt idx="426">
                  <c:v>34438</c:v>
                </c:pt>
                <c:pt idx="427">
                  <c:v>35463</c:v>
                </c:pt>
                <c:pt idx="428">
                  <c:v>34045</c:v>
                </c:pt>
                <c:pt idx="429">
                  <c:v>30568</c:v>
                </c:pt>
                <c:pt idx="430">
                  <c:v>34040</c:v>
                </c:pt>
                <c:pt idx="431">
                  <c:v>34415</c:v>
                </c:pt>
                <c:pt idx="432">
                  <c:v>32142</c:v>
                </c:pt>
                <c:pt idx="433">
                  <c:v>32909</c:v>
                </c:pt>
                <c:pt idx="434">
                  <c:v>31549</c:v>
                </c:pt>
                <c:pt idx="435">
                  <c:v>35727</c:v>
                </c:pt>
                <c:pt idx="436">
                  <c:v>33136</c:v>
                </c:pt>
                <c:pt idx="437">
                  <c:v>35690</c:v>
                </c:pt>
                <c:pt idx="438">
                  <c:v>32515</c:v>
                </c:pt>
                <c:pt idx="439">
                  <c:v>34410</c:v>
                </c:pt>
                <c:pt idx="440">
                  <c:v>39982</c:v>
                </c:pt>
                <c:pt idx="441">
                  <c:v>37846</c:v>
                </c:pt>
                <c:pt idx="442">
                  <c:v>35964</c:v>
                </c:pt>
                <c:pt idx="443">
                  <c:v>33981</c:v>
                </c:pt>
                <c:pt idx="444">
                  <c:v>33227</c:v>
                </c:pt>
                <c:pt idx="445">
                  <c:v>36163</c:v>
                </c:pt>
                <c:pt idx="446">
                  <c:v>38793</c:v>
                </c:pt>
                <c:pt idx="447">
                  <c:v>35522</c:v>
                </c:pt>
                <c:pt idx="448">
                  <c:v>35186</c:v>
                </c:pt>
                <c:pt idx="449">
                  <c:v>37643</c:v>
                </c:pt>
                <c:pt idx="450">
                  <c:v>35386</c:v>
                </c:pt>
                <c:pt idx="451">
                  <c:v>34829</c:v>
                </c:pt>
                <c:pt idx="452">
                  <c:v>34497</c:v>
                </c:pt>
                <c:pt idx="453">
                  <c:v>35945</c:v>
                </c:pt>
                <c:pt idx="454">
                  <c:v>36721</c:v>
                </c:pt>
                <c:pt idx="455">
                  <c:v>38709</c:v>
                </c:pt>
                <c:pt idx="456">
                  <c:v>33850</c:v>
                </c:pt>
                <c:pt idx="457">
                  <c:v>35548</c:v>
                </c:pt>
                <c:pt idx="458">
                  <c:v>35408</c:v>
                </c:pt>
                <c:pt idx="459">
                  <c:v>35148</c:v>
                </c:pt>
                <c:pt idx="460">
                  <c:v>36936</c:v>
                </c:pt>
                <c:pt idx="461">
                  <c:v>32639</c:v>
                </c:pt>
                <c:pt idx="462">
                  <c:v>32537</c:v>
                </c:pt>
                <c:pt idx="463">
                  <c:v>32746</c:v>
                </c:pt>
                <c:pt idx="464">
                  <c:v>31377</c:v>
                </c:pt>
                <c:pt idx="465">
                  <c:v>32108</c:v>
                </c:pt>
                <c:pt idx="466">
                  <c:v>32506</c:v>
                </c:pt>
                <c:pt idx="467">
                  <c:v>44138</c:v>
                </c:pt>
                <c:pt idx="468">
                  <c:v>36406</c:v>
                </c:pt>
                <c:pt idx="469">
                  <c:v>36037</c:v>
                </c:pt>
                <c:pt idx="470">
                  <c:v>35437</c:v>
                </c:pt>
                <c:pt idx="471">
                  <c:v>35837</c:v>
                </c:pt>
                <c:pt idx="472">
                  <c:v>37800</c:v>
                </c:pt>
                <c:pt idx="473">
                  <c:v>36276</c:v>
                </c:pt>
                <c:pt idx="474">
                  <c:v>36873</c:v>
                </c:pt>
                <c:pt idx="475">
                  <c:v>38220</c:v>
                </c:pt>
                <c:pt idx="476">
                  <c:v>32302</c:v>
                </c:pt>
                <c:pt idx="477">
                  <c:v>35110</c:v>
                </c:pt>
                <c:pt idx="478">
                  <c:v>36028</c:v>
                </c:pt>
                <c:pt idx="479">
                  <c:v>36066</c:v>
                </c:pt>
                <c:pt idx="480">
                  <c:v>33617</c:v>
                </c:pt>
                <c:pt idx="481">
                  <c:v>41222</c:v>
                </c:pt>
                <c:pt idx="482">
                  <c:v>39031</c:v>
                </c:pt>
                <c:pt idx="483">
                  <c:v>39035</c:v>
                </c:pt>
                <c:pt idx="484">
                  <c:v>38376</c:v>
                </c:pt>
                <c:pt idx="485">
                  <c:v>39758</c:v>
                </c:pt>
                <c:pt idx="486">
                  <c:v>39255</c:v>
                </c:pt>
                <c:pt idx="487">
                  <c:v>40806</c:v>
                </c:pt>
                <c:pt idx="488">
                  <c:v>35631</c:v>
                </c:pt>
                <c:pt idx="489">
                  <c:v>37583</c:v>
                </c:pt>
                <c:pt idx="490">
                  <c:v>36455</c:v>
                </c:pt>
                <c:pt idx="491">
                  <c:v>42337</c:v>
                </c:pt>
                <c:pt idx="492">
                  <c:v>39615</c:v>
                </c:pt>
                <c:pt idx="493">
                  <c:v>39731</c:v>
                </c:pt>
                <c:pt idx="494">
                  <c:v>38545</c:v>
                </c:pt>
                <c:pt idx="495">
                  <c:v>38017</c:v>
                </c:pt>
                <c:pt idx="496">
                  <c:v>39596</c:v>
                </c:pt>
                <c:pt idx="497">
                  <c:v>38187</c:v>
                </c:pt>
                <c:pt idx="498">
                  <c:v>34687</c:v>
                </c:pt>
                <c:pt idx="499">
                  <c:v>36420</c:v>
                </c:pt>
                <c:pt idx="500">
                  <c:v>36898</c:v>
                </c:pt>
                <c:pt idx="501">
                  <c:v>35525</c:v>
                </c:pt>
                <c:pt idx="502">
                  <c:v>36562</c:v>
                </c:pt>
                <c:pt idx="503">
                  <c:v>36550</c:v>
                </c:pt>
                <c:pt idx="504">
                  <c:v>37256</c:v>
                </c:pt>
                <c:pt idx="505">
                  <c:v>35814</c:v>
                </c:pt>
                <c:pt idx="506">
                  <c:v>33995</c:v>
                </c:pt>
                <c:pt idx="507">
                  <c:v>35170</c:v>
                </c:pt>
                <c:pt idx="508">
                  <c:v>35467</c:v>
                </c:pt>
                <c:pt idx="509">
                  <c:v>36915</c:v>
                </c:pt>
                <c:pt idx="510">
                  <c:v>35677</c:v>
                </c:pt>
                <c:pt idx="511">
                  <c:v>33946</c:v>
                </c:pt>
                <c:pt idx="512">
                  <c:v>35195</c:v>
                </c:pt>
                <c:pt idx="513">
                  <c:v>35997</c:v>
                </c:pt>
                <c:pt idx="514">
                  <c:v>34121</c:v>
                </c:pt>
                <c:pt idx="515">
                  <c:v>37725</c:v>
                </c:pt>
                <c:pt idx="516">
                  <c:v>34517</c:v>
                </c:pt>
                <c:pt idx="517">
                  <c:v>41027</c:v>
                </c:pt>
                <c:pt idx="518">
                  <c:v>35320</c:v>
                </c:pt>
                <c:pt idx="519">
                  <c:v>37141</c:v>
                </c:pt>
                <c:pt idx="520">
                  <c:v>33884</c:v>
                </c:pt>
                <c:pt idx="521">
                  <c:v>34770</c:v>
                </c:pt>
                <c:pt idx="522">
                  <c:v>36897</c:v>
                </c:pt>
                <c:pt idx="523">
                  <c:v>33864</c:v>
                </c:pt>
                <c:pt idx="524">
                  <c:v>36645</c:v>
                </c:pt>
                <c:pt idx="525">
                  <c:v>30973</c:v>
                </c:pt>
                <c:pt idx="526">
                  <c:v>31914</c:v>
                </c:pt>
                <c:pt idx="527">
                  <c:v>32617</c:v>
                </c:pt>
                <c:pt idx="528">
                  <c:v>32257</c:v>
                </c:pt>
                <c:pt idx="529">
                  <c:v>31697</c:v>
                </c:pt>
                <c:pt idx="530">
                  <c:v>32584</c:v>
                </c:pt>
                <c:pt idx="531">
                  <c:v>32569</c:v>
                </c:pt>
                <c:pt idx="532">
                  <c:v>33403</c:v>
                </c:pt>
                <c:pt idx="533">
                  <c:v>35261</c:v>
                </c:pt>
                <c:pt idx="534">
                  <c:v>31720</c:v>
                </c:pt>
                <c:pt idx="535">
                  <c:v>36136</c:v>
                </c:pt>
                <c:pt idx="536">
                  <c:v>35103</c:v>
                </c:pt>
                <c:pt idx="537">
                  <c:v>36607</c:v>
                </c:pt>
                <c:pt idx="538">
                  <c:v>32693</c:v>
                </c:pt>
                <c:pt idx="539">
                  <c:v>31677</c:v>
                </c:pt>
                <c:pt idx="540">
                  <c:v>33045</c:v>
                </c:pt>
                <c:pt idx="541">
                  <c:v>33813</c:v>
                </c:pt>
                <c:pt idx="542">
                  <c:v>33705</c:v>
                </c:pt>
                <c:pt idx="543">
                  <c:v>34063</c:v>
                </c:pt>
                <c:pt idx="544">
                  <c:v>36170</c:v>
                </c:pt>
                <c:pt idx="545">
                  <c:v>33973</c:v>
                </c:pt>
                <c:pt idx="546">
                  <c:v>36113</c:v>
                </c:pt>
                <c:pt idx="547">
                  <c:v>32659</c:v>
                </c:pt>
                <c:pt idx="548">
                  <c:v>36005</c:v>
                </c:pt>
                <c:pt idx="549">
                  <c:v>38866</c:v>
                </c:pt>
                <c:pt idx="550">
                  <c:v>36020</c:v>
                </c:pt>
                <c:pt idx="551">
                  <c:v>34160</c:v>
                </c:pt>
                <c:pt idx="552">
                  <c:v>36820</c:v>
                </c:pt>
                <c:pt idx="553">
                  <c:v>34016</c:v>
                </c:pt>
                <c:pt idx="554">
                  <c:v>33965</c:v>
                </c:pt>
                <c:pt idx="555">
                  <c:v>38536</c:v>
                </c:pt>
                <c:pt idx="556">
                  <c:v>38530</c:v>
                </c:pt>
                <c:pt idx="557">
                  <c:v>41921</c:v>
                </c:pt>
                <c:pt idx="558">
                  <c:v>35891</c:v>
                </c:pt>
                <c:pt idx="559">
                  <c:v>35118</c:v>
                </c:pt>
                <c:pt idx="560">
                  <c:v>34772</c:v>
                </c:pt>
                <c:pt idx="561">
                  <c:v>37559</c:v>
                </c:pt>
                <c:pt idx="562">
                  <c:v>33625</c:v>
                </c:pt>
                <c:pt idx="563">
                  <c:v>34875</c:v>
                </c:pt>
                <c:pt idx="564">
                  <c:v>35794</c:v>
                </c:pt>
                <c:pt idx="565">
                  <c:v>37773</c:v>
                </c:pt>
                <c:pt idx="566">
                  <c:v>33509</c:v>
                </c:pt>
                <c:pt idx="567">
                  <c:v>34509</c:v>
                </c:pt>
                <c:pt idx="568">
                  <c:v>36985</c:v>
                </c:pt>
                <c:pt idx="569">
                  <c:v>36142</c:v>
                </c:pt>
                <c:pt idx="570">
                  <c:v>36922</c:v>
                </c:pt>
                <c:pt idx="571">
                  <c:v>35048</c:v>
                </c:pt>
                <c:pt idx="572">
                  <c:v>36599</c:v>
                </c:pt>
                <c:pt idx="573">
                  <c:v>35872</c:v>
                </c:pt>
                <c:pt idx="574">
                  <c:v>35322</c:v>
                </c:pt>
                <c:pt idx="575">
                  <c:v>39105</c:v>
                </c:pt>
                <c:pt idx="576">
                  <c:v>39127</c:v>
                </c:pt>
                <c:pt idx="577">
                  <c:v>32583</c:v>
                </c:pt>
                <c:pt idx="578">
                  <c:v>35532</c:v>
                </c:pt>
                <c:pt idx="579">
                  <c:v>36817</c:v>
                </c:pt>
                <c:pt idx="580">
                  <c:v>37809</c:v>
                </c:pt>
                <c:pt idx="581">
                  <c:v>34900</c:v>
                </c:pt>
                <c:pt idx="582">
                  <c:v>31327</c:v>
                </c:pt>
                <c:pt idx="583">
                  <c:v>35047</c:v>
                </c:pt>
                <c:pt idx="584">
                  <c:v>37080</c:v>
                </c:pt>
                <c:pt idx="585">
                  <c:v>34733</c:v>
                </c:pt>
                <c:pt idx="586">
                  <c:v>34886</c:v>
                </c:pt>
                <c:pt idx="587">
                  <c:v>38639</c:v>
                </c:pt>
                <c:pt idx="588">
                  <c:v>34448</c:v>
                </c:pt>
                <c:pt idx="589">
                  <c:v>34028</c:v>
                </c:pt>
                <c:pt idx="590">
                  <c:v>39310</c:v>
                </c:pt>
                <c:pt idx="591">
                  <c:v>34704</c:v>
                </c:pt>
                <c:pt idx="592">
                  <c:v>35148</c:v>
                </c:pt>
                <c:pt idx="593">
                  <c:v>40869</c:v>
                </c:pt>
                <c:pt idx="594">
                  <c:v>36563</c:v>
                </c:pt>
                <c:pt idx="595">
                  <c:v>39517</c:v>
                </c:pt>
                <c:pt idx="596">
                  <c:v>40282</c:v>
                </c:pt>
                <c:pt idx="597">
                  <c:v>36717</c:v>
                </c:pt>
                <c:pt idx="598">
                  <c:v>36574</c:v>
                </c:pt>
                <c:pt idx="599">
                  <c:v>34275</c:v>
                </c:pt>
                <c:pt idx="600">
                  <c:v>36753</c:v>
                </c:pt>
                <c:pt idx="601">
                  <c:v>36500</c:v>
                </c:pt>
                <c:pt idx="602">
                  <c:v>34898</c:v>
                </c:pt>
                <c:pt idx="603">
                  <c:v>39774</c:v>
                </c:pt>
                <c:pt idx="604">
                  <c:v>37792</c:v>
                </c:pt>
                <c:pt idx="605">
                  <c:v>35351</c:v>
                </c:pt>
                <c:pt idx="606">
                  <c:v>36234</c:v>
                </c:pt>
                <c:pt idx="607">
                  <c:v>37739</c:v>
                </c:pt>
                <c:pt idx="608">
                  <c:v>35958</c:v>
                </c:pt>
                <c:pt idx="609">
                  <c:v>35853</c:v>
                </c:pt>
                <c:pt idx="610">
                  <c:v>36061</c:v>
                </c:pt>
                <c:pt idx="611">
                  <c:v>34506</c:v>
                </c:pt>
                <c:pt idx="612">
                  <c:v>35721</c:v>
                </c:pt>
                <c:pt idx="613">
                  <c:v>37610</c:v>
                </c:pt>
                <c:pt idx="614">
                  <c:v>33790</c:v>
                </c:pt>
                <c:pt idx="615">
                  <c:v>35594</c:v>
                </c:pt>
                <c:pt idx="616">
                  <c:v>32584</c:v>
                </c:pt>
                <c:pt idx="617">
                  <c:v>33660</c:v>
                </c:pt>
                <c:pt idx="618">
                  <c:v>30839</c:v>
                </c:pt>
                <c:pt idx="619">
                  <c:v>33489</c:v>
                </c:pt>
                <c:pt idx="620">
                  <c:v>36415</c:v>
                </c:pt>
                <c:pt idx="621">
                  <c:v>33411</c:v>
                </c:pt>
                <c:pt idx="622">
                  <c:v>38466</c:v>
                </c:pt>
                <c:pt idx="623">
                  <c:v>35621</c:v>
                </c:pt>
                <c:pt idx="624">
                  <c:v>32900</c:v>
                </c:pt>
                <c:pt idx="625">
                  <c:v>39901</c:v>
                </c:pt>
                <c:pt idx="626">
                  <c:v>35765</c:v>
                </c:pt>
                <c:pt idx="627">
                  <c:v>37468</c:v>
                </c:pt>
                <c:pt idx="628">
                  <c:v>32063</c:v>
                </c:pt>
                <c:pt idx="629">
                  <c:v>35187</c:v>
                </c:pt>
                <c:pt idx="630">
                  <c:v>34824</c:v>
                </c:pt>
                <c:pt idx="631">
                  <c:v>35568</c:v>
                </c:pt>
                <c:pt idx="632">
                  <c:v>33086</c:v>
                </c:pt>
                <c:pt idx="633">
                  <c:v>34870</c:v>
                </c:pt>
                <c:pt idx="634">
                  <c:v>36449</c:v>
                </c:pt>
                <c:pt idx="635">
                  <c:v>36933</c:v>
                </c:pt>
                <c:pt idx="636">
                  <c:v>34023</c:v>
                </c:pt>
                <c:pt idx="637">
                  <c:v>36123</c:v>
                </c:pt>
                <c:pt idx="638">
                  <c:v>35532</c:v>
                </c:pt>
                <c:pt idx="639">
                  <c:v>37780</c:v>
                </c:pt>
                <c:pt idx="640">
                  <c:v>37097</c:v>
                </c:pt>
                <c:pt idx="641">
                  <c:v>35918</c:v>
                </c:pt>
                <c:pt idx="642">
                  <c:v>37861</c:v>
                </c:pt>
                <c:pt idx="643">
                  <c:v>38155</c:v>
                </c:pt>
                <c:pt idx="644">
                  <c:v>39522</c:v>
                </c:pt>
                <c:pt idx="645">
                  <c:v>37195</c:v>
                </c:pt>
                <c:pt idx="646">
                  <c:v>41166</c:v>
                </c:pt>
                <c:pt idx="647">
                  <c:v>37326</c:v>
                </c:pt>
                <c:pt idx="648">
                  <c:v>35310</c:v>
                </c:pt>
                <c:pt idx="649">
                  <c:v>40632</c:v>
                </c:pt>
                <c:pt idx="650">
                  <c:v>36899</c:v>
                </c:pt>
                <c:pt idx="651">
                  <c:v>36614</c:v>
                </c:pt>
                <c:pt idx="652">
                  <c:v>38691</c:v>
                </c:pt>
                <c:pt idx="653">
                  <c:v>39557</c:v>
                </c:pt>
                <c:pt idx="654">
                  <c:v>40467</c:v>
                </c:pt>
                <c:pt idx="655">
                  <c:v>37401</c:v>
                </c:pt>
                <c:pt idx="656">
                  <c:v>34775</c:v>
                </c:pt>
                <c:pt idx="657">
                  <c:v>37981</c:v>
                </c:pt>
                <c:pt idx="658">
                  <c:v>35269</c:v>
                </c:pt>
                <c:pt idx="659">
                  <c:v>34821</c:v>
                </c:pt>
                <c:pt idx="660">
                  <c:v>36973</c:v>
                </c:pt>
                <c:pt idx="661">
                  <c:v>36890</c:v>
                </c:pt>
                <c:pt idx="662">
                  <c:v>35295</c:v>
                </c:pt>
                <c:pt idx="663">
                  <c:v>33350</c:v>
                </c:pt>
                <c:pt idx="664">
                  <c:v>39966</c:v>
                </c:pt>
                <c:pt idx="665">
                  <c:v>35864</c:v>
                </c:pt>
                <c:pt idx="666">
                  <c:v>38433</c:v>
                </c:pt>
                <c:pt idx="667">
                  <c:v>36108</c:v>
                </c:pt>
                <c:pt idx="668">
                  <c:v>35133</c:v>
                </c:pt>
                <c:pt idx="669">
                  <c:v>36356</c:v>
                </c:pt>
                <c:pt idx="670">
                  <c:v>41282</c:v>
                </c:pt>
                <c:pt idx="671">
                  <c:v>35455</c:v>
                </c:pt>
                <c:pt idx="672">
                  <c:v>33716</c:v>
                </c:pt>
                <c:pt idx="673">
                  <c:v>35528</c:v>
                </c:pt>
                <c:pt idx="674">
                  <c:v>38989</c:v>
                </c:pt>
                <c:pt idx="675">
                  <c:v>35371</c:v>
                </c:pt>
                <c:pt idx="676">
                  <c:v>37016</c:v>
                </c:pt>
                <c:pt idx="677">
                  <c:v>34788</c:v>
                </c:pt>
                <c:pt idx="678">
                  <c:v>37852</c:v>
                </c:pt>
                <c:pt idx="679">
                  <c:v>33955</c:v>
                </c:pt>
                <c:pt idx="680">
                  <c:v>35681</c:v>
                </c:pt>
                <c:pt idx="681">
                  <c:v>38545</c:v>
                </c:pt>
                <c:pt idx="682">
                  <c:v>33242</c:v>
                </c:pt>
                <c:pt idx="683">
                  <c:v>33737</c:v>
                </c:pt>
                <c:pt idx="684">
                  <c:v>41413</c:v>
                </c:pt>
                <c:pt idx="685">
                  <c:v>33567</c:v>
                </c:pt>
                <c:pt idx="686">
                  <c:v>36062</c:v>
                </c:pt>
                <c:pt idx="687">
                  <c:v>39386</c:v>
                </c:pt>
                <c:pt idx="688">
                  <c:v>35826</c:v>
                </c:pt>
                <c:pt idx="689">
                  <c:v>35325</c:v>
                </c:pt>
                <c:pt idx="690">
                  <c:v>39745</c:v>
                </c:pt>
                <c:pt idx="691">
                  <c:v>34150</c:v>
                </c:pt>
                <c:pt idx="692">
                  <c:v>32334</c:v>
                </c:pt>
                <c:pt idx="693">
                  <c:v>37140</c:v>
                </c:pt>
                <c:pt idx="694">
                  <c:v>36881</c:v>
                </c:pt>
                <c:pt idx="695">
                  <c:v>38342</c:v>
                </c:pt>
                <c:pt idx="696">
                  <c:v>35688</c:v>
                </c:pt>
                <c:pt idx="697">
                  <c:v>35653</c:v>
                </c:pt>
                <c:pt idx="698">
                  <c:v>39457</c:v>
                </c:pt>
                <c:pt idx="699">
                  <c:v>35344</c:v>
                </c:pt>
                <c:pt idx="700">
                  <c:v>38680</c:v>
                </c:pt>
                <c:pt idx="701">
                  <c:v>36522</c:v>
                </c:pt>
                <c:pt idx="702">
                  <c:v>37947</c:v>
                </c:pt>
                <c:pt idx="703">
                  <c:v>33291</c:v>
                </c:pt>
                <c:pt idx="704">
                  <c:v>35618</c:v>
                </c:pt>
                <c:pt idx="705">
                  <c:v>36630</c:v>
                </c:pt>
                <c:pt idx="706">
                  <c:v>36993</c:v>
                </c:pt>
                <c:pt idx="707">
                  <c:v>36208</c:v>
                </c:pt>
                <c:pt idx="708">
                  <c:v>39636</c:v>
                </c:pt>
                <c:pt idx="709">
                  <c:v>35585</c:v>
                </c:pt>
                <c:pt idx="710">
                  <c:v>34782</c:v>
                </c:pt>
                <c:pt idx="711">
                  <c:v>34127</c:v>
                </c:pt>
                <c:pt idx="712">
                  <c:v>34666</c:v>
                </c:pt>
                <c:pt idx="713">
                  <c:v>34951</c:v>
                </c:pt>
                <c:pt idx="714">
                  <c:v>35474</c:v>
                </c:pt>
                <c:pt idx="715">
                  <c:v>34103</c:v>
                </c:pt>
                <c:pt idx="716">
                  <c:v>34228</c:v>
                </c:pt>
                <c:pt idx="717">
                  <c:v>37492</c:v>
                </c:pt>
                <c:pt idx="718">
                  <c:v>40735</c:v>
                </c:pt>
                <c:pt idx="719">
                  <c:v>36041</c:v>
                </c:pt>
                <c:pt idx="720">
                  <c:v>37329</c:v>
                </c:pt>
                <c:pt idx="721">
                  <c:v>36014</c:v>
                </c:pt>
                <c:pt idx="722">
                  <c:v>35231</c:v>
                </c:pt>
                <c:pt idx="723">
                  <c:v>36176</c:v>
                </c:pt>
                <c:pt idx="724">
                  <c:v>34179</c:v>
                </c:pt>
                <c:pt idx="725">
                  <c:v>34823</c:v>
                </c:pt>
                <c:pt idx="726">
                  <c:v>35088</c:v>
                </c:pt>
                <c:pt idx="727">
                  <c:v>34501</c:v>
                </c:pt>
                <c:pt idx="728">
                  <c:v>37372</c:v>
                </c:pt>
                <c:pt idx="729">
                  <c:v>33864</c:v>
                </c:pt>
                <c:pt idx="730">
                  <c:v>36400</c:v>
                </c:pt>
                <c:pt idx="731">
                  <c:v>32559</c:v>
                </c:pt>
                <c:pt idx="732">
                  <c:v>36341</c:v>
                </c:pt>
                <c:pt idx="733">
                  <c:v>39582</c:v>
                </c:pt>
                <c:pt idx="734">
                  <c:v>35118</c:v>
                </c:pt>
                <c:pt idx="735">
                  <c:v>36558</c:v>
                </c:pt>
                <c:pt idx="736">
                  <c:v>41123</c:v>
                </c:pt>
                <c:pt idx="737">
                  <c:v>36627</c:v>
                </c:pt>
                <c:pt idx="738">
                  <c:v>36048</c:v>
                </c:pt>
                <c:pt idx="739">
                  <c:v>37760</c:v>
                </c:pt>
                <c:pt idx="740">
                  <c:v>35403</c:v>
                </c:pt>
                <c:pt idx="741">
                  <c:v>34186</c:v>
                </c:pt>
                <c:pt idx="742">
                  <c:v>34610</c:v>
                </c:pt>
                <c:pt idx="743">
                  <c:v>38705</c:v>
                </c:pt>
                <c:pt idx="744">
                  <c:v>35954</c:v>
                </c:pt>
                <c:pt idx="745">
                  <c:v>36048</c:v>
                </c:pt>
                <c:pt idx="746">
                  <c:v>37545</c:v>
                </c:pt>
                <c:pt idx="747">
                  <c:v>36937</c:v>
                </c:pt>
                <c:pt idx="748">
                  <c:v>38942</c:v>
                </c:pt>
                <c:pt idx="749">
                  <c:v>39094</c:v>
                </c:pt>
                <c:pt idx="750">
                  <c:v>39068</c:v>
                </c:pt>
                <c:pt idx="751">
                  <c:v>37002</c:v>
                </c:pt>
                <c:pt idx="752">
                  <c:v>41807</c:v>
                </c:pt>
                <c:pt idx="753">
                  <c:v>34436</c:v>
                </c:pt>
                <c:pt idx="754">
                  <c:v>38784</c:v>
                </c:pt>
                <c:pt idx="755">
                  <c:v>41443</c:v>
                </c:pt>
                <c:pt idx="756">
                  <c:v>42676</c:v>
                </c:pt>
                <c:pt idx="757">
                  <c:v>39863</c:v>
                </c:pt>
                <c:pt idx="758">
                  <c:v>36655</c:v>
                </c:pt>
                <c:pt idx="759">
                  <c:v>34360</c:v>
                </c:pt>
                <c:pt idx="760">
                  <c:v>37285</c:v>
                </c:pt>
                <c:pt idx="761">
                  <c:v>32542</c:v>
                </c:pt>
                <c:pt idx="762">
                  <c:v>34213</c:v>
                </c:pt>
                <c:pt idx="763">
                  <c:v>35860</c:v>
                </c:pt>
                <c:pt idx="764">
                  <c:v>43105</c:v>
                </c:pt>
                <c:pt idx="765">
                  <c:v>32909</c:v>
                </c:pt>
                <c:pt idx="766">
                  <c:v>35523</c:v>
                </c:pt>
                <c:pt idx="767">
                  <c:v>33779</c:v>
                </c:pt>
                <c:pt idx="768">
                  <c:v>39355</c:v>
                </c:pt>
                <c:pt idx="769">
                  <c:v>35320</c:v>
                </c:pt>
                <c:pt idx="770">
                  <c:v>38091</c:v>
                </c:pt>
                <c:pt idx="771">
                  <c:v>34824</c:v>
                </c:pt>
                <c:pt idx="772">
                  <c:v>34740</c:v>
                </c:pt>
                <c:pt idx="773">
                  <c:v>36351</c:v>
                </c:pt>
                <c:pt idx="774">
                  <c:v>34952</c:v>
                </c:pt>
                <c:pt idx="775">
                  <c:v>34082</c:v>
                </c:pt>
                <c:pt idx="776">
                  <c:v>37571</c:v>
                </c:pt>
                <c:pt idx="777">
                  <c:v>33422</c:v>
                </c:pt>
                <c:pt idx="778">
                  <c:v>33913</c:v>
                </c:pt>
                <c:pt idx="779">
                  <c:v>38754</c:v>
                </c:pt>
                <c:pt idx="780">
                  <c:v>36231</c:v>
                </c:pt>
                <c:pt idx="781">
                  <c:v>35371</c:v>
                </c:pt>
                <c:pt idx="782">
                  <c:v>40624</c:v>
                </c:pt>
                <c:pt idx="783">
                  <c:v>35930</c:v>
                </c:pt>
                <c:pt idx="784">
                  <c:v>34115</c:v>
                </c:pt>
                <c:pt idx="785">
                  <c:v>34790</c:v>
                </c:pt>
                <c:pt idx="786">
                  <c:v>38165</c:v>
                </c:pt>
                <c:pt idx="787">
                  <c:v>35302</c:v>
                </c:pt>
                <c:pt idx="788">
                  <c:v>39000</c:v>
                </c:pt>
                <c:pt idx="789">
                  <c:v>39266</c:v>
                </c:pt>
                <c:pt idx="790">
                  <c:v>33828</c:v>
                </c:pt>
                <c:pt idx="791">
                  <c:v>39566</c:v>
                </c:pt>
                <c:pt idx="792">
                  <c:v>33769</c:v>
                </c:pt>
                <c:pt idx="793">
                  <c:v>34887</c:v>
                </c:pt>
                <c:pt idx="794">
                  <c:v>37336</c:v>
                </c:pt>
                <c:pt idx="795">
                  <c:v>33694</c:v>
                </c:pt>
                <c:pt idx="796">
                  <c:v>39826</c:v>
                </c:pt>
                <c:pt idx="797">
                  <c:v>34109</c:v>
                </c:pt>
                <c:pt idx="798">
                  <c:v>35205</c:v>
                </c:pt>
                <c:pt idx="799">
                  <c:v>35740</c:v>
                </c:pt>
                <c:pt idx="800">
                  <c:v>32665</c:v>
                </c:pt>
                <c:pt idx="801">
                  <c:v>34762</c:v>
                </c:pt>
                <c:pt idx="802">
                  <c:v>33402</c:v>
                </c:pt>
                <c:pt idx="803">
                  <c:v>37205</c:v>
                </c:pt>
                <c:pt idx="804">
                  <c:v>36202</c:v>
                </c:pt>
                <c:pt idx="805">
                  <c:v>34754</c:v>
                </c:pt>
                <c:pt idx="806">
                  <c:v>31331</c:v>
                </c:pt>
                <c:pt idx="807">
                  <c:v>33779</c:v>
                </c:pt>
                <c:pt idx="808">
                  <c:v>33129</c:v>
                </c:pt>
                <c:pt idx="809">
                  <c:v>36254</c:v>
                </c:pt>
                <c:pt idx="810">
                  <c:v>33246</c:v>
                </c:pt>
                <c:pt idx="811">
                  <c:v>35560</c:v>
                </c:pt>
                <c:pt idx="812">
                  <c:v>30355</c:v>
                </c:pt>
                <c:pt idx="813">
                  <c:v>32594</c:v>
                </c:pt>
                <c:pt idx="814">
                  <c:v>32876</c:v>
                </c:pt>
                <c:pt idx="815">
                  <c:v>31751</c:v>
                </c:pt>
                <c:pt idx="816">
                  <c:v>30908</c:v>
                </c:pt>
                <c:pt idx="817">
                  <c:v>33779</c:v>
                </c:pt>
                <c:pt idx="818">
                  <c:v>33931</c:v>
                </c:pt>
                <c:pt idx="819">
                  <c:v>31231</c:v>
                </c:pt>
                <c:pt idx="820">
                  <c:v>33638</c:v>
                </c:pt>
                <c:pt idx="821">
                  <c:v>34808</c:v>
                </c:pt>
                <c:pt idx="822">
                  <c:v>34979</c:v>
                </c:pt>
                <c:pt idx="823">
                  <c:v>36292</c:v>
                </c:pt>
                <c:pt idx="824">
                  <c:v>31422</c:v>
                </c:pt>
                <c:pt idx="825">
                  <c:v>34018</c:v>
                </c:pt>
                <c:pt idx="826">
                  <c:v>33296</c:v>
                </c:pt>
                <c:pt idx="827">
                  <c:v>33030</c:v>
                </c:pt>
                <c:pt idx="828">
                  <c:v>33720</c:v>
                </c:pt>
                <c:pt idx="829">
                  <c:v>35937</c:v>
                </c:pt>
                <c:pt idx="830">
                  <c:v>36516</c:v>
                </c:pt>
                <c:pt idx="831">
                  <c:v>32158</c:v>
                </c:pt>
                <c:pt idx="832">
                  <c:v>35691</c:v>
                </c:pt>
                <c:pt idx="833">
                  <c:v>36051</c:v>
                </c:pt>
                <c:pt idx="834">
                  <c:v>31157</c:v>
                </c:pt>
                <c:pt idx="835">
                  <c:v>33470</c:v>
                </c:pt>
                <c:pt idx="836">
                  <c:v>34171</c:v>
                </c:pt>
                <c:pt idx="837">
                  <c:v>39617</c:v>
                </c:pt>
                <c:pt idx="838">
                  <c:v>34621</c:v>
                </c:pt>
                <c:pt idx="839">
                  <c:v>38693</c:v>
                </c:pt>
                <c:pt idx="840">
                  <c:v>39178</c:v>
                </c:pt>
                <c:pt idx="841">
                  <c:v>35064</c:v>
                </c:pt>
                <c:pt idx="842">
                  <c:v>35399</c:v>
                </c:pt>
                <c:pt idx="843">
                  <c:v>34720</c:v>
                </c:pt>
                <c:pt idx="844">
                  <c:v>36870</c:v>
                </c:pt>
                <c:pt idx="845">
                  <c:v>36876</c:v>
                </c:pt>
                <c:pt idx="846">
                  <c:v>35390</c:v>
                </c:pt>
                <c:pt idx="847">
                  <c:v>36139</c:v>
                </c:pt>
                <c:pt idx="848">
                  <c:v>36235</c:v>
                </c:pt>
                <c:pt idx="849">
                  <c:v>40767</c:v>
                </c:pt>
                <c:pt idx="850">
                  <c:v>33297</c:v>
                </c:pt>
                <c:pt idx="851">
                  <c:v>38366</c:v>
                </c:pt>
                <c:pt idx="852">
                  <c:v>46378</c:v>
                </c:pt>
                <c:pt idx="853">
                  <c:v>32828</c:v>
                </c:pt>
                <c:pt idx="854">
                  <c:v>32869</c:v>
                </c:pt>
                <c:pt idx="855">
                  <c:v>42947</c:v>
                </c:pt>
                <c:pt idx="856">
                  <c:v>40051</c:v>
                </c:pt>
                <c:pt idx="857">
                  <c:v>39019</c:v>
                </c:pt>
                <c:pt idx="858">
                  <c:v>35711</c:v>
                </c:pt>
                <c:pt idx="859">
                  <c:v>43313</c:v>
                </c:pt>
                <c:pt idx="860">
                  <c:v>34162</c:v>
                </c:pt>
                <c:pt idx="861">
                  <c:v>37281</c:v>
                </c:pt>
                <c:pt idx="862">
                  <c:v>32420</c:v>
                </c:pt>
                <c:pt idx="863">
                  <c:v>35360</c:v>
                </c:pt>
                <c:pt idx="864">
                  <c:v>37405</c:v>
                </c:pt>
                <c:pt idx="865">
                  <c:v>35351</c:v>
                </c:pt>
                <c:pt idx="866">
                  <c:v>37736</c:v>
                </c:pt>
                <c:pt idx="867">
                  <c:v>35850</c:v>
                </c:pt>
                <c:pt idx="868">
                  <c:v>42586</c:v>
                </c:pt>
                <c:pt idx="869">
                  <c:v>39332</c:v>
                </c:pt>
                <c:pt idx="870">
                  <c:v>33777</c:v>
                </c:pt>
                <c:pt idx="871">
                  <c:v>35228</c:v>
                </c:pt>
                <c:pt idx="872">
                  <c:v>38594</c:v>
                </c:pt>
                <c:pt idx="873">
                  <c:v>37427</c:v>
                </c:pt>
                <c:pt idx="874">
                  <c:v>35953</c:v>
                </c:pt>
                <c:pt idx="875">
                  <c:v>37604</c:v>
                </c:pt>
                <c:pt idx="876">
                  <c:v>38987</c:v>
                </c:pt>
                <c:pt idx="877">
                  <c:v>37730</c:v>
                </c:pt>
                <c:pt idx="878">
                  <c:v>34657</c:v>
                </c:pt>
                <c:pt idx="879">
                  <c:v>37370</c:v>
                </c:pt>
                <c:pt idx="880">
                  <c:v>36812</c:v>
                </c:pt>
                <c:pt idx="881">
                  <c:v>38235</c:v>
                </c:pt>
                <c:pt idx="882">
                  <c:v>42323</c:v>
                </c:pt>
                <c:pt idx="883">
                  <c:v>39515</c:v>
                </c:pt>
                <c:pt idx="884">
                  <c:v>37678</c:v>
                </c:pt>
                <c:pt idx="885">
                  <c:v>36700</c:v>
                </c:pt>
                <c:pt idx="886">
                  <c:v>33852</c:v>
                </c:pt>
                <c:pt idx="887">
                  <c:v>39579</c:v>
                </c:pt>
                <c:pt idx="888">
                  <c:v>38542</c:v>
                </c:pt>
                <c:pt idx="889">
                  <c:v>40845</c:v>
                </c:pt>
                <c:pt idx="890">
                  <c:v>38482</c:v>
                </c:pt>
                <c:pt idx="891">
                  <c:v>35921</c:v>
                </c:pt>
                <c:pt idx="892">
                  <c:v>41298</c:v>
                </c:pt>
                <c:pt idx="893">
                  <c:v>45841</c:v>
                </c:pt>
                <c:pt idx="894">
                  <c:v>35706</c:v>
                </c:pt>
                <c:pt idx="895">
                  <c:v>37959</c:v>
                </c:pt>
                <c:pt idx="896">
                  <c:v>39621</c:v>
                </c:pt>
                <c:pt idx="897">
                  <c:v>40749</c:v>
                </c:pt>
                <c:pt idx="898">
                  <c:v>36336</c:v>
                </c:pt>
                <c:pt idx="899">
                  <c:v>37240</c:v>
                </c:pt>
                <c:pt idx="900">
                  <c:v>39391</c:v>
                </c:pt>
                <c:pt idx="901">
                  <c:v>36993</c:v>
                </c:pt>
                <c:pt idx="902">
                  <c:v>37173</c:v>
                </c:pt>
                <c:pt idx="903">
                  <c:v>37830</c:v>
                </c:pt>
                <c:pt idx="904">
                  <c:v>41552</c:v>
                </c:pt>
                <c:pt idx="905">
                  <c:v>37246</c:v>
                </c:pt>
                <c:pt idx="906">
                  <c:v>36053</c:v>
                </c:pt>
                <c:pt idx="907">
                  <c:v>37275</c:v>
                </c:pt>
                <c:pt idx="908">
                  <c:v>35083</c:v>
                </c:pt>
                <c:pt idx="909">
                  <c:v>35952</c:v>
                </c:pt>
                <c:pt idx="910">
                  <c:v>32223</c:v>
                </c:pt>
                <c:pt idx="911">
                  <c:v>34936</c:v>
                </c:pt>
                <c:pt idx="912">
                  <c:v>34480</c:v>
                </c:pt>
                <c:pt idx="913">
                  <c:v>36326</c:v>
                </c:pt>
                <c:pt idx="914">
                  <c:v>32514</c:v>
                </c:pt>
                <c:pt idx="915">
                  <c:v>36269</c:v>
                </c:pt>
                <c:pt idx="916">
                  <c:v>33254</c:v>
                </c:pt>
                <c:pt idx="917">
                  <c:v>37837</c:v>
                </c:pt>
                <c:pt idx="918">
                  <c:v>34824</c:v>
                </c:pt>
                <c:pt idx="919">
                  <c:v>34288</c:v>
                </c:pt>
                <c:pt idx="920">
                  <c:v>36033</c:v>
                </c:pt>
                <c:pt idx="921">
                  <c:v>34754</c:v>
                </c:pt>
                <c:pt idx="922">
                  <c:v>34931</c:v>
                </c:pt>
                <c:pt idx="923">
                  <c:v>41673</c:v>
                </c:pt>
                <c:pt idx="924">
                  <c:v>39572</c:v>
                </c:pt>
                <c:pt idx="925">
                  <c:v>39426</c:v>
                </c:pt>
                <c:pt idx="926">
                  <c:v>33155</c:v>
                </c:pt>
                <c:pt idx="927">
                  <c:v>33674</c:v>
                </c:pt>
                <c:pt idx="928">
                  <c:v>36723</c:v>
                </c:pt>
                <c:pt idx="929">
                  <c:v>36559</c:v>
                </c:pt>
                <c:pt idx="930">
                  <c:v>35116</c:v>
                </c:pt>
                <c:pt idx="931">
                  <c:v>33106</c:v>
                </c:pt>
                <c:pt idx="932">
                  <c:v>37838</c:v>
                </c:pt>
                <c:pt idx="933">
                  <c:v>35715</c:v>
                </c:pt>
                <c:pt idx="934">
                  <c:v>35829</c:v>
                </c:pt>
                <c:pt idx="935">
                  <c:v>39161</c:v>
                </c:pt>
                <c:pt idx="936">
                  <c:v>36121</c:v>
                </c:pt>
                <c:pt idx="937">
                  <c:v>36929</c:v>
                </c:pt>
                <c:pt idx="938">
                  <c:v>35367</c:v>
                </c:pt>
                <c:pt idx="939">
                  <c:v>34819</c:v>
                </c:pt>
                <c:pt idx="940">
                  <c:v>33147</c:v>
                </c:pt>
                <c:pt idx="941">
                  <c:v>34948</c:v>
                </c:pt>
                <c:pt idx="942">
                  <c:v>36653</c:v>
                </c:pt>
                <c:pt idx="943">
                  <c:v>35380</c:v>
                </c:pt>
                <c:pt idx="944">
                  <c:v>34823</c:v>
                </c:pt>
                <c:pt idx="945">
                  <c:v>36710</c:v>
                </c:pt>
                <c:pt idx="946">
                  <c:v>30109</c:v>
                </c:pt>
                <c:pt idx="947">
                  <c:v>32880</c:v>
                </c:pt>
                <c:pt idx="948">
                  <c:v>33253</c:v>
                </c:pt>
                <c:pt idx="949">
                  <c:v>36089</c:v>
                </c:pt>
                <c:pt idx="950">
                  <c:v>34584</c:v>
                </c:pt>
                <c:pt idx="951">
                  <c:v>34351</c:v>
                </c:pt>
                <c:pt idx="952">
                  <c:v>32735</c:v>
                </c:pt>
                <c:pt idx="953">
                  <c:v>35323</c:v>
                </c:pt>
                <c:pt idx="954">
                  <c:v>33777</c:v>
                </c:pt>
                <c:pt idx="955">
                  <c:v>33153</c:v>
                </c:pt>
                <c:pt idx="956">
                  <c:v>34461</c:v>
                </c:pt>
                <c:pt idx="957">
                  <c:v>32813</c:v>
                </c:pt>
                <c:pt idx="958">
                  <c:v>37059</c:v>
                </c:pt>
                <c:pt idx="959">
                  <c:v>35115</c:v>
                </c:pt>
                <c:pt idx="960">
                  <c:v>35744</c:v>
                </c:pt>
                <c:pt idx="961">
                  <c:v>37489</c:v>
                </c:pt>
                <c:pt idx="962">
                  <c:v>33880</c:v>
                </c:pt>
                <c:pt idx="963">
                  <c:v>33626</c:v>
                </c:pt>
                <c:pt idx="964">
                  <c:v>33349</c:v>
                </c:pt>
                <c:pt idx="965">
                  <c:v>37076</c:v>
                </c:pt>
                <c:pt idx="966">
                  <c:v>36034</c:v>
                </c:pt>
                <c:pt idx="967">
                  <c:v>39483</c:v>
                </c:pt>
                <c:pt idx="968">
                  <c:v>34639</c:v>
                </c:pt>
                <c:pt idx="969">
                  <c:v>35528</c:v>
                </c:pt>
                <c:pt idx="970">
                  <c:v>36854</c:v>
                </c:pt>
                <c:pt idx="971">
                  <c:v>36347</c:v>
                </c:pt>
                <c:pt idx="972">
                  <c:v>38072</c:v>
                </c:pt>
                <c:pt idx="973">
                  <c:v>37855</c:v>
                </c:pt>
                <c:pt idx="974">
                  <c:v>40069</c:v>
                </c:pt>
                <c:pt idx="975">
                  <c:v>36795</c:v>
                </c:pt>
                <c:pt idx="976">
                  <c:v>41481</c:v>
                </c:pt>
                <c:pt idx="977">
                  <c:v>36662</c:v>
                </c:pt>
                <c:pt idx="978">
                  <c:v>37211</c:v>
                </c:pt>
                <c:pt idx="979">
                  <c:v>34653</c:v>
                </c:pt>
                <c:pt idx="980">
                  <c:v>35964</c:v>
                </c:pt>
                <c:pt idx="981">
                  <c:v>36676</c:v>
                </c:pt>
                <c:pt idx="982">
                  <c:v>37585</c:v>
                </c:pt>
                <c:pt idx="983">
                  <c:v>32992</c:v>
                </c:pt>
                <c:pt idx="984">
                  <c:v>35785</c:v>
                </c:pt>
                <c:pt idx="985">
                  <c:v>35887</c:v>
                </c:pt>
                <c:pt idx="986">
                  <c:v>35358</c:v>
                </c:pt>
                <c:pt idx="987">
                  <c:v>36633</c:v>
                </c:pt>
                <c:pt idx="988">
                  <c:v>35641</c:v>
                </c:pt>
                <c:pt idx="989">
                  <c:v>37300</c:v>
                </c:pt>
                <c:pt idx="990">
                  <c:v>32266</c:v>
                </c:pt>
                <c:pt idx="991">
                  <c:v>35216</c:v>
                </c:pt>
                <c:pt idx="992">
                  <c:v>36185</c:v>
                </c:pt>
                <c:pt idx="993">
                  <c:v>42583</c:v>
                </c:pt>
                <c:pt idx="994">
                  <c:v>37687</c:v>
                </c:pt>
                <c:pt idx="995">
                  <c:v>36652</c:v>
                </c:pt>
                <c:pt idx="996">
                  <c:v>37925</c:v>
                </c:pt>
                <c:pt idx="997">
                  <c:v>36557</c:v>
                </c:pt>
                <c:pt idx="998">
                  <c:v>44098</c:v>
                </c:pt>
                <c:pt idx="999">
                  <c:v>40042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A-42B2-BDAD-EA89B2336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3887"/>
        <c:axId val="21174303"/>
      </c:lineChart>
      <c:catAx>
        <c:axId val="2117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74303"/>
        <c:crosses val="autoZero"/>
        <c:auto val="1"/>
        <c:lblAlgn val="ctr"/>
        <c:lblOffset val="100"/>
        <c:noMultiLvlLbl val="0"/>
      </c:catAx>
      <c:valAx>
        <c:axId val="211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7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11</xdr:row>
      <xdr:rowOff>166687</xdr:rowOff>
    </xdr:from>
    <xdr:to>
      <xdr:col>12</xdr:col>
      <xdr:colOff>47625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C738C85-095B-40D6-9504-221980EB5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11</xdr:row>
      <xdr:rowOff>166687</xdr:rowOff>
    </xdr:from>
    <xdr:to>
      <xdr:col>12</xdr:col>
      <xdr:colOff>47625</xdr:colOff>
      <xdr:row>26</xdr:row>
      <xdr:rowOff>52387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EA9EFF9-11E1-4C9C-933E-35F0FD122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9</xdr:row>
      <xdr:rowOff>23812</xdr:rowOff>
    </xdr:from>
    <xdr:to>
      <xdr:col>17</xdr:col>
      <xdr:colOff>192087</xdr:colOff>
      <xdr:row>34</xdr:row>
      <xdr:rowOff>114300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63794D9-AABA-48D9-BF0A-851896408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urnament%20s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30_0.8_0.8_7_50_1000_T2"/>
      <sheetName val="H30_0.8_0.8_7_50_1000_T3"/>
      <sheetName val="H30_0.8_0.8_7_50_1000_T5"/>
      <sheetName val="H30_0.8_0.8_7_50_1000_T7"/>
      <sheetName val="Sheet1"/>
    </sheetNames>
    <sheetDataSet>
      <sheetData sheetId="0">
        <row r="1">
          <cell r="B1" t="str">
            <v>best overall</v>
          </cell>
          <cell r="C1" t="str">
            <v>best for generation</v>
          </cell>
          <cell r="D1" t="str">
            <v>worst for generation</v>
          </cell>
        </row>
        <row r="2">
          <cell r="B2">
            <v>31005</v>
          </cell>
          <cell r="C2">
            <v>31005</v>
          </cell>
          <cell r="D2">
            <v>47424</v>
          </cell>
        </row>
        <row r="3">
          <cell r="B3">
            <v>27729</v>
          </cell>
          <cell r="C3">
            <v>27729</v>
          </cell>
          <cell r="D3">
            <v>44455</v>
          </cell>
        </row>
        <row r="4">
          <cell r="B4">
            <v>27509</v>
          </cell>
          <cell r="C4">
            <v>27509</v>
          </cell>
          <cell r="D4">
            <v>40337</v>
          </cell>
        </row>
        <row r="5">
          <cell r="B5">
            <v>27474</v>
          </cell>
          <cell r="C5">
            <v>27474</v>
          </cell>
          <cell r="D5">
            <v>44572</v>
          </cell>
        </row>
        <row r="6">
          <cell r="B6">
            <v>26365</v>
          </cell>
          <cell r="C6">
            <v>26365</v>
          </cell>
          <cell r="D6">
            <v>42387</v>
          </cell>
        </row>
        <row r="7">
          <cell r="B7">
            <v>26365</v>
          </cell>
          <cell r="C7">
            <v>27630</v>
          </cell>
          <cell r="D7">
            <v>43483</v>
          </cell>
        </row>
        <row r="8">
          <cell r="B8">
            <v>26365</v>
          </cell>
          <cell r="C8">
            <v>26952</v>
          </cell>
          <cell r="D8">
            <v>41557</v>
          </cell>
        </row>
        <row r="9">
          <cell r="B9">
            <v>26350</v>
          </cell>
          <cell r="C9">
            <v>26350</v>
          </cell>
          <cell r="D9">
            <v>40240</v>
          </cell>
        </row>
        <row r="10">
          <cell r="B10">
            <v>26350</v>
          </cell>
          <cell r="C10">
            <v>26556</v>
          </cell>
          <cell r="D10">
            <v>42009</v>
          </cell>
        </row>
        <row r="11">
          <cell r="B11">
            <v>26099</v>
          </cell>
          <cell r="C11">
            <v>26099</v>
          </cell>
          <cell r="D11">
            <v>40269</v>
          </cell>
        </row>
        <row r="12">
          <cell r="B12">
            <v>25003</v>
          </cell>
          <cell r="C12">
            <v>25003</v>
          </cell>
          <cell r="D12">
            <v>41407</v>
          </cell>
        </row>
        <row r="13">
          <cell r="B13">
            <v>25003</v>
          </cell>
          <cell r="C13">
            <v>26367</v>
          </cell>
          <cell r="D13">
            <v>41781</v>
          </cell>
        </row>
        <row r="14">
          <cell r="B14">
            <v>24957</v>
          </cell>
          <cell r="C14">
            <v>24957</v>
          </cell>
          <cell r="D14">
            <v>39623</v>
          </cell>
        </row>
        <row r="15">
          <cell r="B15">
            <v>24957</v>
          </cell>
          <cell r="C15">
            <v>25386</v>
          </cell>
          <cell r="D15">
            <v>38057</v>
          </cell>
        </row>
        <row r="16">
          <cell r="B16">
            <v>24467</v>
          </cell>
          <cell r="C16">
            <v>24467</v>
          </cell>
          <cell r="D16">
            <v>36448</v>
          </cell>
        </row>
        <row r="17">
          <cell r="B17">
            <v>23478</v>
          </cell>
          <cell r="C17">
            <v>23478</v>
          </cell>
          <cell r="D17">
            <v>39600</v>
          </cell>
        </row>
        <row r="18">
          <cell r="B18">
            <v>23478</v>
          </cell>
          <cell r="C18">
            <v>23667</v>
          </cell>
          <cell r="D18">
            <v>36796</v>
          </cell>
        </row>
        <row r="19">
          <cell r="B19">
            <v>20251</v>
          </cell>
          <cell r="C19">
            <v>20251</v>
          </cell>
          <cell r="D19">
            <v>38526</v>
          </cell>
        </row>
        <row r="20">
          <cell r="B20">
            <v>20251</v>
          </cell>
          <cell r="C20">
            <v>24286</v>
          </cell>
          <cell r="D20">
            <v>35396</v>
          </cell>
        </row>
        <row r="21">
          <cell r="B21">
            <v>19932</v>
          </cell>
          <cell r="C21">
            <v>19932</v>
          </cell>
          <cell r="D21">
            <v>35746</v>
          </cell>
        </row>
        <row r="22">
          <cell r="B22">
            <v>19932</v>
          </cell>
          <cell r="C22">
            <v>21002</v>
          </cell>
          <cell r="D22">
            <v>38906</v>
          </cell>
        </row>
        <row r="23">
          <cell r="B23">
            <v>19932</v>
          </cell>
          <cell r="C23">
            <v>21304</v>
          </cell>
          <cell r="D23">
            <v>36993</v>
          </cell>
        </row>
        <row r="24">
          <cell r="B24">
            <v>19932</v>
          </cell>
          <cell r="C24">
            <v>21696</v>
          </cell>
          <cell r="D24">
            <v>40234</v>
          </cell>
        </row>
        <row r="25">
          <cell r="B25">
            <v>19932</v>
          </cell>
          <cell r="C25">
            <v>20176</v>
          </cell>
          <cell r="D25">
            <v>35501</v>
          </cell>
        </row>
        <row r="26">
          <cell r="B26">
            <v>19806</v>
          </cell>
          <cell r="C26">
            <v>19806</v>
          </cell>
          <cell r="D26">
            <v>37023</v>
          </cell>
        </row>
        <row r="27">
          <cell r="B27">
            <v>19806</v>
          </cell>
          <cell r="C27">
            <v>20112</v>
          </cell>
          <cell r="D27">
            <v>36904</v>
          </cell>
        </row>
        <row r="28">
          <cell r="B28">
            <v>19806</v>
          </cell>
          <cell r="C28">
            <v>19992</v>
          </cell>
          <cell r="D28">
            <v>38073</v>
          </cell>
        </row>
        <row r="29">
          <cell r="B29">
            <v>19806</v>
          </cell>
          <cell r="C29">
            <v>21372</v>
          </cell>
          <cell r="D29">
            <v>38169</v>
          </cell>
        </row>
        <row r="30">
          <cell r="B30">
            <v>19787</v>
          </cell>
          <cell r="C30">
            <v>19787</v>
          </cell>
          <cell r="D30">
            <v>32065</v>
          </cell>
        </row>
        <row r="31">
          <cell r="B31">
            <v>19787</v>
          </cell>
          <cell r="C31">
            <v>19787</v>
          </cell>
          <cell r="D31">
            <v>33481</v>
          </cell>
        </row>
        <row r="32">
          <cell r="B32">
            <v>19787</v>
          </cell>
          <cell r="C32">
            <v>19863</v>
          </cell>
          <cell r="D32">
            <v>31197</v>
          </cell>
        </row>
        <row r="33">
          <cell r="B33">
            <v>19053</v>
          </cell>
          <cell r="C33">
            <v>19053</v>
          </cell>
          <cell r="D33">
            <v>32463</v>
          </cell>
        </row>
        <row r="34">
          <cell r="B34">
            <v>19053</v>
          </cell>
          <cell r="C34">
            <v>19053</v>
          </cell>
          <cell r="D34">
            <v>33669</v>
          </cell>
        </row>
        <row r="35">
          <cell r="B35">
            <v>19013</v>
          </cell>
          <cell r="C35">
            <v>19013</v>
          </cell>
          <cell r="D35">
            <v>35478</v>
          </cell>
        </row>
        <row r="36">
          <cell r="B36">
            <v>19013</v>
          </cell>
          <cell r="C36">
            <v>19863</v>
          </cell>
          <cell r="D36">
            <v>31434</v>
          </cell>
        </row>
        <row r="37">
          <cell r="B37">
            <v>19013</v>
          </cell>
          <cell r="C37">
            <v>19893</v>
          </cell>
          <cell r="D37">
            <v>32454</v>
          </cell>
        </row>
        <row r="38">
          <cell r="B38">
            <v>19013</v>
          </cell>
          <cell r="C38">
            <v>21301</v>
          </cell>
          <cell r="D38">
            <v>36888</v>
          </cell>
        </row>
        <row r="39">
          <cell r="B39">
            <v>19013</v>
          </cell>
          <cell r="C39">
            <v>20759</v>
          </cell>
          <cell r="D39">
            <v>34325</v>
          </cell>
        </row>
        <row r="40">
          <cell r="B40">
            <v>19013</v>
          </cell>
          <cell r="C40">
            <v>20744</v>
          </cell>
          <cell r="D40">
            <v>32463</v>
          </cell>
        </row>
        <row r="41">
          <cell r="B41">
            <v>19013</v>
          </cell>
          <cell r="C41">
            <v>20800</v>
          </cell>
          <cell r="D41">
            <v>35147</v>
          </cell>
        </row>
        <row r="42">
          <cell r="B42">
            <v>19013</v>
          </cell>
          <cell r="C42">
            <v>20914</v>
          </cell>
          <cell r="D42">
            <v>38005</v>
          </cell>
        </row>
        <row r="43">
          <cell r="B43">
            <v>19013</v>
          </cell>
          <cell r="C43">
            <v>21509</v>
          </cell>
          <cell r="D43">
            <v>34207</v>
          </cell>
        </row>
        <row r="44">
          <cell r="B44">
            <v>19013</v>
          </cell>
          <cell r="C44">
            <v>20904</v>
          </cell>
          <cell r="D44">
            <v>31590</v>
          </cell>
        </row>
        <row r="45">
          <cell r="B45">
            <v>18964</v>
          </cell>
          <cell r="C45">
            <v>18964</v>
          </cell>
          <cell r="D45">
            <v>35124</v>
          </cell>
        </row>
        <row r="46">
          <cell r="B46">
            <v>18964</v>
          </cell>
          <cell r="C46">
            <v>20947</v>
          </cell>
          <cell r="D46">
            <v>30569</v>
          </cell>
        </row>
        <row r="47">
          <cell r="B47">
            <v>18964</v>
          </cell>
          <cell r="C47">
            <v>20947</v>
          </cell>
          <cell r="D47">
            <v>31797</v>
          </cell>
        </row>
        <row r="48">
          <cell r="B48">
            <v>18964</v>
          </cell>
          <cell r="C48">
            <v>20585</v>
          </cell>
          <cell r="D48">
            <v>36007</v>
          </cell>
        </row>
        <row r="49">
          <cell r="B49">
            <v>18964</v>
          </cell>
          <cell r="C49">
            <v>20383</v>
          </cell>
          <cell r="D49">
            <v>30615</v>
          </cell>
        </row>
        <row r="50">
          <cell r="B50">
            <v>18964</v>
          </cell>
          <cell r="C50">
            <v>21145</v>
          </cell>
          <cell r="D50">
            <v>34102</v>
          </cell>
        </row>
        <row r="51">
          <cell r="B51">
            <v>18964</v>
          </cell>
          <cell r="C51">
            <v>19455</v>
          </cell>
          <cell r="D51">
            <v>31952</v>
          </cell>
        </row>
        <row r="52">
          <cell r="B52">
            <v>18964</v>
          </cell>
          <cell r="C52">
            <v>19348</v>
          </cell>
          <cell r="D52">
            <v>34585</v>
          </cell>
        </row>
        <row r="53">
          <cell r="B53">
            <v>18964</v>
          </cell>
          <cell r="C53">
            <v>19895</v>
          </cell>
          <cell r="D53">
            <v>34336</v>
          </cell>
        </row>
        <row r="54">
          <cell r="B54">
            <v>18964</v>
          </cell>
          <cell r="C54">
            <v>19575</v>
          </cell>
          <cell r="D54">
            <v>33174</v>
          </cell>
        </row>
        <row r="55">
          <cell r="B55">
            <v>18964</v>
          </cell>
          <cell r="C55">
            <v>19575</v>
          </cell>
          <cell r="D55">
            <v>30434</v>
          </cell>
        </row>
        <row r="56">
          <cell r="B56">
            <v>18530</v>
          </cell>
          <cell r="C56">
            <v>18530</v>
          </cell>
          <cell r="D56">
            <v>28990</v>
          </cell>
        </row>
        <row r="57">
          <cell r="B57">
            <v>18530</v>
          </cell>
          <cell r="C57">
            <v>19390</v>
          </cell>
          <cell r="D57">
            <v>30626</v>
          </cell>
        </row>
        <row r="58">
          <cell r="B58">
            <v>18530</v>
          </cell>
          <cell r="C58">
            <v>19054</v>
          </cell>
          <cell r="D58">
            <v>28510</v>
          </cell>
        </row>
        <row r="59">
          <cell r="B59">
            <v>18489</v>
          </cell>
          <cell r="C59">
            <v>18489</v>
          </cell>
          <cell r="D59">
            <v>29164</v>
          </cell>
        </row>
        <row r="60">
          <cell r="B60">
            <v>18437</v>
          </cell>
          <cell r="C60">
            <v>18437</v>
          </cell>
          <cell r="D60">
            <v>30849</v>
          </cell>
        </row>
        <row r="61">
          <cell r="B61">
            <v>18437</v>
          </cell>
          <cell r="C61">
            <v>18822</v>
          </cell>
          <cell r="D61">
            <v>30144</v>
          </cell>
        </row>
        <row r="62">
          <cell r="B62">
            <v>17548</v>
          </cell>
          <cell r="C62">
            <v>17548</v>
          </cell>
          <cell r="D62">
            <v>32024</v>
          </cell>
        </row>
        <row r="63">
          <cell r="B63">
            <v>17548</v>
          </cell>
          <cell r="C63">
            <v>18454</v>
          </cell>
          <cell r="D63">
            <v>30306</v>
          </cell>
        </row>
        <row r="64">
          <cell r="B64">
            <v>17548</v>
          </cell>
          <cell r="C64">
            <v>18454</v>
          </cell>
          <cell r="D64">
            <v>28307</v>
          </cell>
        </row>
        <row r="65">
          <cell r="B65">
            <v>17548</v>
          </cell>
          <cell r="C65">
            <v>18784</v>
          </cell>
          <cell r="D65">
            <v>30925</v>
          </cell>
        </row>
        <row r="66">
          <cell r="B66">
            <v>17532</v>
          </cell>
          <cell r="C66">
            <v>17532</v>
          </cell>
          <cell r="D66">
            <v>30233</v>
          </cell>
        </row>
        <row r="67">
          <cell r="B67">
            <v>17532</v>
          </cell>
          <cell r="C67">
            <v>18465</v>
          </cell>
          <cell r="D67">
            <v>36526</v>
          </cell>
        </row>
        <row r="68">
          <cell r="B68">
            <v>17532</v>
          </cell>
          <cell r="C68">
            <v>19760</v>
          </cell>
          <cell r="D68">
            <v>36906</v>
          </cell>
        </row>
        <row r="69">
          <cell r="B69">
            <v>17532</v>
          </cell>
          <cell r="C69">
            <v>18220</v>
          </cell>
          <cell r="D69">
            <v>32148</v>
          </cell>
        </row>
        <row r="70">
          <cell r="B70">
            <v>17532</v>
          </cell>
          <cell r="C70">
            <v>19520</v>
          </cell>
          <cell r="D70">
            <v>32996</v>
          </cell>
        </row>
        <row r="71">
          <cell r="B71">
            <v>17532</v>
          </cell>
          <cell r="C71">
            <v>19520</v>
          </cell>
          <cell r="D71">
            <v>31155</v>
          </cell>
        </row>
        <row r="72">
          <cell r="B72">
            <v>17532</v>
          </cell>
          <cell r="C72">
            <v>18960</v>
          </cell>
          <cell r="D72">
            <v>35952</v>
          </cell>
        </row>
        <row r="73">
          <cell r="B73">
            <v>17330</v>
          </cell>
          <cell r="C73">
            <v>17330</v>
          </cell>
          <cell r="D73">
            <v>38033</v>
          </cell>
        </row>
        <row r="74">
          <cell r="B74">
            <v>17330</v>
          </cell>
          <cell r="C74">
            <v>17330</v>
          </cell>
          <cell r="D74">
            <v>32272</v>
          </cell>
        </row>
        <row r="75">
          <cell r="B75">
            <v>17330</v>
          </cell>
          <cell r="C75">
            <v>17447</v>
          </cell>
          <cell r="D75">
            <v>32730</v>
          </cell>
        </row>
        <row r="76">
          <cell r="B76">
            <v>17127</v>
          </cell>
          <cell r="C76">
            <v>17127</v>
          </cell>
          <cell r="D76">
            <v>28402</v>
          </cell>
        </row>
        <row r="77">
          <cell r="B77">
            <v>17127</v>
          </cell>
          <cell r="C77">
            <v>18148</v>
          </cell>
          <cell r="D77">
            <v>28425</v>
          </cell>
        </row>
        <row r="78">
          <cell r="B78">
            <v>17127</v>
          </cell>
          <cell r="C78">
            <v>18807</v>
          </cell>
          <cell r="D78">
            <v>32365</v>
          </cell>
        </row>
        <row r="79">
          <cell r="B79">
            <v>17127</v>
          </cell>
          <cell r="C79">
            <v>18516</v>
          </cell>
          <cell r="D79">
            <v>35239</v>
          </cell>
        </row>
        <row r="80">
          <cell r="B80">
            <v>17127</v>
          </cell>
          <cell r="C80">
            <v>18516</v>
          </cell>
          <cell r="D80">
            <v>34835</v>
          </cell>
        </row>
        <row r="81">
          <cell r="B81">
            <v>17127</v>
          </cell>
          <cell r="C81">
            <v>17932</v>
          </cell>
          <cell r="D81">
            <v>35772</v>
          </cell>
        </row>
        <row r="82">
          <cell r="B82">
            <v>17127</v>
          </cell>
          <cell r="C82">
            <v>17932</v>
          </cell>
          <cell r="D82">
            <v>29733</v>
          </cell>
        </row>
        <row r="83">
          <cell r="B83">
            <v>17127</v>
          </cell>
          <cell r="C83">
            <v>18516</v>
          </cell>
          <cell r="D83">
            <v>30584</v>
          </cell>
        </row>
        <row r="84">
          <cell r="B84">
            <v>17127</v>
          </cell>
          <cell r="C84">
            <v>17666</v>
          </cell>
          <cell r="D84">
            <v>29932</v>
          </cell>
        </row>
        <row r="85">
          <cell r="B85">
            <v>17127</v>
          </cell>
          <cell r="C85">
            <v>17506</v>
          </cell>
          <cell r="D85">
            <v>29393</v>
          </cell>
        </row>
        <row r="86">
          <cell r="B86">
            <v>17127</v>
          </cell>
          <cell r="C86">
            <v>17367</v>
          </cell>
          <cell r="D86">
            <v>30228</v>
          </cell>
        </row>
        <row r="87">
          <cell r="B87">
            <v>16647</v>
          </cell>
          <cell r="C87">
            <v>16647</v>
          </cell>
          <cell r="D87">
            <v>31125</v>
          </cell>
        </row>
        <row r="88">
          <cell r="B88">
            <v>16647</v>
          </cell>
          <cell r="C88">
            <v>16647</v>
          </cell>
          <cell r="D88">
            <v>28381</v>
          </cell>
        </row>
        <row r="89">
          <cell r="B89">
            <v>16647</v>
          </cell>
          <cell r="C89">
            <v>17663</v>
          </cell>
          <cell r="D89">
            <v>30347</v>
          </cell>
        </row>
        <row r="90">
          <cell r="B90">
            <v>16647</v>
          </cell>
          <cell r="C90">
            <v>17137</v>
          </cell>
          <cell r="D90">
            <v>27077</v>
          </cell>
        </row>
        <row r="91">
          <cell r="B91">
            <v>16647</v>
          </cell>
          <cell r="C91">
            <v>17806</v>
          </cell>
          <cell r="D91">
            <v>28737</v>
          </cell>
        </row>
        <row r="92">
          <cell r="B92">
            <v>16647</v>
          </cell>
          <cell r="C92">
            <v>17616</v>
          </cell>
          <cell r="D92">
            <v>32453</v>
          </cell>
        </row>
        <row r="93">
          <cell r="B93">
            <v>16647</v>
          </cell>
          <cell r="C93">
            <v>17118</v>
          </cell>
          <cell r="D93">
            <v>29858</v>
          </cell>
        </row>
        <row r="94">
          <cell r="B94">
            <v>16050</v>
          </cell>
          <cell r="C94">
            <v>16050</v>
          </cell>
          <cell r="D94">
            <v>28893</v>
          </cell>
        </row>
        <row r="95">
          <cell r="B95">
            <v>16050</v>
          </cell>
          <cell r="C95">
            <v>16310</v>
          </cell>
          <cell r="D95">
            <v>29610</v>
          </cell>
        </row>
        <row r="96">
          <cell r="B96">
            <v>16050</v>
          </cell>
          <cell r="C96">
            <v>16310</v>
          </cell>
          <cell r="D96">
            <v>26898</v>
          </cell>
        </row>
        <row r="97">
          <cell r="B97">
            <v>16050</v>
          </cell>
          <cell r="C97">
            <v>16310</v>
          </cell>
          <cell r="D97">
            <v>30629</v>
          </cell>
        </row>
        <row r="98">
          <cell r="B98">
            <v>16050</v>
          </cell>
          <cell r="C98">
            <v>16128</v>
          </cell>
          <cell r="D98">
            <v>28924</v>
          </cell>
        </row>
        <row r="99">
          <cell r="B99">
            <v>16050</v>
          </cell>
          <cell r="C99">
            <v>17448</v>
          </cell>
          <cell r="D99">
            <v>33585</v>
          </cell>
        </row>
        <row r="100">
          <cell r="B100">
            <v>16050</v>
          </cell>
          <cell r="C100">
            <v>17315</v>
          </cell>
          <cell r="D100">
            <v>30380</v>
          </cell>
        </row>
        <row r="101">
          <cell r="B101">
            <v>15755</v>
          </cell>
          <cell r="C101">
            <v>15755</v>
          </cell>
          <cell r="D101">
            <v>26710</v>
          </cell>
        </row>
        <row r="102">
          <cell r="B102">
            <v>15755</v>
          </cell>
          <cell r="C102">
            <v>15755</v>
          </cell>
          <cell r="D102">
            <v>32815</v>
          </cell>
        </row>
        <row r="103">
          <cell r="B103">
            <v>15755</v>
          </cell>
          <cell r="C103">
            <v>15755</v>
          </cell>
          <cell r="D103">
            <v>31070</v>
          </cell>
        </row>
        <row r="104">
          <cell r="B104">
            <v>15658</v>
          </cell>
          <cell r="C104">
            <v>15658</v>
          </cell>
          <cell r="D104">
            <v>29775</v>
          </cell>
        </row>
        <row r="105">
          <cell r="B105">
            <v>15658</v>
          </cell>
          <cell r="C105">
            <v>15658</v>
          </cell>
          <cell r="D105">
            <v>26327</v>
          </cell>
        </row>
        <row r="106">
          <cell r="B106">
            <v>15555</v>
          </cell>
          <cell r="C106">
            <v>15555</v>
          </cell>
          <cell r="D106">
            <v>31113</v>
          </cell>
        </row>
        <row r="107">
          <cell r="B107">
            <v>15555</v>
          </cell>
          <cell r="C107">
            <v>15755</v>
          </cell>
          <cell r="D107">
            <v>31940</v>
          </cell>
        </row>
        <row r="108">
          <cell r="B108">
            <v>15555</v>
          </cell>
          <cell r="C108">
            <v>17140</v>
          </cell>
          <cell r="D108">
            <v>29079</v>
          </cell>
        </row>
        <row r="109">
          <cell r="B109">
            <v>15555</v>
          </cell>
          <cell r="C109">
            <v>16595</v>
          </cell>
          <cell r="D109">
            <v>29644</v>
          </cell>
        </row>
        <row r="110">
          <cell r="B110">
            <v>15555</v>
          </cell>
          <cell r="C110">
            <v>17155</v>
          </cell>
          <cell r="D110">
            <v>29261</v>
          </cell>
        </row>
        <row r="111">
          <cell r="B111">
            <v>15555</v>
          </cell>
          <cell r="C111">
            <v>15985</v>
          </cell>
          <cell r="D111">
            <v>28646</v>
          </cell>
        </row>
        <row r="112">
          <cell r="B112">
            <v>15555</v>
          </cell>
          <cell r="C112">
            <v>15985</v>
          </cell>
          <cell r="D112">
            <v>27095</v>
          </cell>
        </row>
        <row r="113">
          <cell r="B113">
            <v>15555</v>
          </cell>
          <cell r="C113">
            <v>16921</v>
          </cell>
          <cell r="D113">
            <v>33652</v>
          </cell>
        </row>
        <row r="114">
          <cell r="B114">
            <v>15555</v>
          </cell>
          <cell r="C114">
            <v>16670</v>
          </cell>
          <cell r="D114">
            <v>28336</v>
          </cell>
        </row>
        <row r="115">
          <cell r="B115">
            <v>15555</v>
          </cell>
          <cell r="C115">
            <v>16480</v>
          </cell>
          <cell r="D115">
            <v>34181</v>
          </cell>
        </row>
        <row r="116">
          <cell r="B116">
            <v>15555</v>
          </cell>
          <cell r="C116">
            <v>16412</v>
          </cell>
          <cell r="D116">
            <v>29075</v>
          </cell>
        </row>
        <row r="117">
          <cell r="B117">
            <v>15555</v>
          </cell>
          <cell r="C117">
            <v>16215</v>
          </cell>
          <cell r="D117">
            <v>29384</v>
          </cell>
        </row>
        <row r="118">
          <cell r="B118">
            <v>15555</v>
          </cell>
          <cell r="C118">
            <v>16215</v>
          </cell>
          <cell r="D118">
            <v>30129</v>
          </cell>
        </row>
        <row r="119">
          <cell r="B119">
            <v>15555</v>
          </cell>
          <cell r="C119">
            <v>16215</v>
          </cell>
          <cell r="D119">
            <v>26682</v>
          </cell>
        </row>
        <row r="120">
          <cell r="B120">
            <v>15555</v>
          </cell>
          <cell r="C120">
            <v>16175</v>
          </cell>
          <cell r="D120">
            <v>30627</v>
          </cell>
        </row>
        <row r="121">
          <cell r="B121">
            <v>15555</v>
          </cell>
          <cell r="C121">
            <v>16723</v>
          </cell>
          <cell r="D121">
            <v>28669</v>
          </cell>
        </row>
        <row r="122">
          <cell r="B122">
            <v>15555</v>
          </cell>
          <cell r="C122">
            <v>17075</v>
          </cell>
          <cell r="D122">
            <v>30770</v>
          </cell>
        </row>
        <row r="123">
          <cell r="B123">
            <v>15555</v>
          </cell>
          <cell r="C123">
            <v>17075</v>
          </cell>
          <cell r="D123">
            <v>30620</v>
          </cell>
        </row>
        <row r="124">
          <cell r="B124">
            <v>15555</v>
          </cell>
          <cell r="C124">
            <v>17186</v>
          </cell>
          <cell r="D124">
            <v>37021</v>
          </cell>
        </row>
        <row r="125">
          <cell r="B125">
            <v>15555</v>
          </cell>
          <cell r="C125">
            <v>17621</v>
          </cell>
          <cell r="D125">
            <v>31145</v>
          </cell>
        </row>
        <row r="126">
          <cell r="B126">
            <v>15555</v>
          </cell>
          <cell r="C126">
            <v>17565</v>
          </cell>
          <cell r="D126">
            <v>30713</v>
          </cell>
        </row>
        <row r="127">
          <cell r="B127">
            <v>15555</v>
          </cell>
          <cell r="C127">
            <v>16634</v>
          </cell>
          <cell r="D127">
            <v>26425</v>
          </cell>
        </row>
        <row r="128">
          <cell r="B128">
            <v>15555</v>
          </cell>
          <cell r="C128">
            <v>17526</v>
          </cell>
          <cell r="D128">
            <v>29283</v>
          </cell>
        </row>
        <row r="129">
          <cell r="B129">
            <v>15555</v>
          </cell>
          <cell r="C129">
            <v>17801</v>
          </cell>
          <cell r="D129">
            <v>28394</v>
          </cell>
        </row>
        <row r="130">
          <cell r="B130">
            <v>15555</v>
          </cell>
          <cell r="C130">
            <v>18100</v>
          </cell>
          <cell r="D130">
            <v>29713</v>
          </cell>
        </row>
        <row r="131">
          <cell r="B131">
            <v>15555</v>
          </cell>
          <cell r="C131">
            <v>17801</v>
          </cell>
          <cell r="D131">
            <v>31138</v>
          </cell>
        </row>
        <row r="132">
          <cell r="B132">
            <v>15555</v>
          </cell>
          <cell r="C132">
            <v>16515</v>
          </cell>
          <cell r="D132">
            <v>32128</v>
          </cell>
        </row>
        <row r="133">
          <cell r="B133">
            <v>15555</v>
          </cell>
          <cell r="C133">
            <v>18540</v>
          </cell>
          <cell r="D133">
            <v>28018</v>
          </cell>
        </row>
        <row r="134">
          <cell r="B134">
            <v>15555</v>
          </cell>
          <cell r="C134">
            <v>18624</v>
          </cell>
          <cell r="D134">
            <v>31352</v>
          </cell>
        </row>
        <row r="135">
          <cell r="B135">
            <v>15555</v>
          </cell>
          <cell r="C135">
            <v>18460</v>
          </cell>
          <cell r="D135">
            <v>32434</v>
          </cell>
        </row>
        <row r="136">
          <cell r="B136">
            <v>15555</v>
          </cell>
          <cell r="C136">
            <v>18640</v>
          </cell>
          <cell r="D136">
            <v>31300</v>
          </cell>
        </row>
        <row r="137">
          <cell r="B137">
            <v>15555</v>
          </cell>
          <cell r="C137">
            <v>18640</v>
          </cell>
          <cell r="D137">
            <v>27864</v>
          </cell>
        </row>
        <row r="138">
          <cell r="B138">
            <v>15555</v>
          </cell>
          <cell r="C138">
            <v>18024</v>
          </cell>
          <cell r="D138">
            <v>30473</v>
          </cell>
        </row>
        <row r="139">
          <cell r="B139">
            <v>15555</v>
          </cell>
          <cell r="C139">
            <v>18024</v>
          </cell>
          <cell r="D139">
            <v>29592</v>
          </cell>
        </row>
        <row r="140">
          <cell r="B140">
            <v>15555</v>
          </cell>
          <cell r="C140">
            <v>16762</v>
          </cell>
          <cell r="D140">
            <v>30912</v>
          </cell>
        </row>
        <row r="141">
          <cell r="B141">
            <v>15555</v>
          </cell>
          <cell r="C141">
            <v>18369</v>
          </cell>
          <cell r="D141">
            <v>30235</v>
          </cell>
        </row>
        <row r="142">
          <cell r="B142">
            <v>15555</v>
          </cell>
          <cell r="C142">
            <v>17197</v>
          </cell>
          <cell r="D142">
            <v>27574</v>
          </cell>
        </row>
        <row r="143">
          <cell r="B143">
            <v>15555</v>
          </cell>
          <cell r="C143">
            <v>18001</v>
          </cell>
          <cell r="D143">
            <v>28479</v>
          </cell>
        </row>
        <row r="144">
          <cell r="B144">
            <v>15555</v>
          </cell>
          <cell r="C144">
            <v>18001</v>
          </cell>
          <cell r="D144">
            <v>28671</v>
          </cell>
        </row>
        <row r="145">
          <cell r="B145">
            <v>15555</v>
          </cell>
          <cell r="C145">
            <v>17841</v>
          </cell>
          <cell r="D145">
            <v>29226</v>
          </cell>
        </row>
        <row r="146">
          <cell r="B146">
            <v>15555</v>
          </cell>
          <cell r="C146">
            <v>18016</v>
          </cell>
          <cell r="D146">
            <v>30420</v>
          </cell>
        </row>
        <row r="147">
          <cell r="B147">
            <v>15555</v>
          </cell>
          <cell r="C147">
            <v>18897</v>
          </cell>
          <cell r="D147">
            <v>30472</v>
          </cell>
        </row>
        <row r="148">
          <cell r="B148">
            <v>15555</v>
          </cell>
          <cell r="C148">
            <v>18466</v>
          </cell>
          <cell r="D148">
            <v>30055</v>
          </cell>
        </row>
        <row r="149">
          <cell r="B149">
            <v>15555</v>
          </cell>
          <cell r="C149">
            <v>18028</v>
          </cell>
          <cell r="D149">
            <v>31862</v>
          </cell>
        </row>
        <row r="150">
          <cell r="B150">
            <v>15555</v>
          </cell>
          <cell r="C150">
            <v>17478</v>
          </cell>
          <cell r="D150">
            <v>32830</v>
          </cell>
        </row>
        <row r="151">
          <cell r="B151">
            <v>15555</v>
          </cell>
          <cell r="C151">
            <v>18886</v>
          </cell>
          <cell r="D151">
            <v>34124</v>
          </cell>
        </row>
        <row r="152">
          <cell r="B152">
            <v>15555</v>
          </cell>
          <cell r="C152">
            <v>18208</v>
          </cell>
          <cell r="D152">
            <v>34007</v>
          </cell>
        </row>
        <row r="153">
          <cell r="B153">
            <v>15555</v>
          </cell>
          <cell r="C153">
            <v>17173</v>
          </cell>
          <cell r="D153">
            <v>29714</v>
          </cell>
        </row>
        <row r="154">
          <cell r="B154">
            <v>15555</v>
          </cell>
          <cell r="C154">
            <v>18263</v>
          </cell>
          <cell r="D154">
            <v>31051</v>
          </cell>
        </row>
        <row r="155">
          <cell r="B155">
            <v>15555</v>
          </cell>
          <cell r="C155">
            <v>18208</v>
          </cell>
          <cell r="D155">
            <v>30767</v>
          </cell>
        </row>
        <row r="156">
          <cell r="B156">
            <v>15555</v>
          </cell>
          <cell r="C156">
            <v>18263</v>
          </cell>
          <cell r="D156">
            <v>31949</v>
          </cell>
        </row>
        <row r="157">
          <cell r="B157">
            <v>15555</v>
          </cell>
          <cell r="C157">
            <v>17717</v>
          </cell>
          <cell r="D157">
            <v>30408</v>
          </cell>
        </row>
        <row r="158">
          <cell r="B158">
            <v>15555</v>
          </cell>
          <cell r="C158">
            <v>18387</v>
          </cell>
          <cell r="D158">
            <v>34871</v>
          </cell>
        </row>
        <row r="159">
          <cell r="B159">
            <v>15555</v>
          </cell>
          <cell r="C159">
            <v>18387</v>
          </cell>
          <cell r="D159">
            <v>32711</v>
          </cell>
        </row>
        <row r="160">
          <cell r="B160">
            <v>15555</v>
          </cell>
          <cell r="C160">
            <v>18387</v>
          </cell>
          <cell r="D160">
            <v>29793</v>
          </cell>
        </row>
        <row r="161">
          <cell r="B161">
            <v>15555</v>
          </cell>
          <cell r="C161">
            <v>18387</v>
          </cell>
          <cell r="D161">
            <v>29498</v>
          </cell>
        </row>
        <row r="162">
          <cell r="B162">
            <v>15555</v>
          </cell>
          <cell r="C162">
            <v>17314</v>
          </cell>
          <cell r="D162">
            <v>29936</v>
          </cell>
        </row>
        <row r="163">
          <cell r="B163">
            <v>15555</v>
          </cell>
          <cell r="C163">
            <v>17392</v>
          </cell>
          <cell r="D163">
            <v>30662</v>
          </cell>
        </row>
        <row r="164">
          <cell r="B164">
            <v>15555</v>
          </cell>
          <cell r="C164">
            <v>17092</v>
          </cell>
          <cell r="D164">
            <v>27926</v>
          </cell>
        </row>
        <row r="165">
          <cell r="B165">
            <v>15555</v>
          </cell>
          <cell r="C165">
            <v>17392</v>
          </cell>
          <cell r="D165">
            <v>30888</v>
          </cell>
        </row>
        <row r="166">
          <cell r="B166">
            <v>15555</v>
          </cell>
          <cell r="C166">
            <v>17407</v>
          </cell>
          <cell r="D166">
            <v>29410</v>
          </cell>
        </row>
        <row r="167">
          <cell r="B167">
            <v>15555</v>
          </cell>
          <cell r="C167">
            <v>18799</v>
          </cell>
          <cell r="D167">
            <v>30777</v>
          </cell>
        </row>
        <row r="168">
          <cell r="B168">
            <v>15555</v>
          </cell>
          <cell r="C168">
            <v>18799</v>
          </cell>
          <cell r="D168">
            <v>31239</v>
          </cell>
        </row>
        <row r="169">
          <cell r="B169">
            <v>15555</v>
          </cell>
          <cell r="C169">
            <v>19558</v>
          </cell>
          <cell r="D169">
            <v>31015</v>
          </cell>
        </row>
        <row r="170">
          <cell r="B170">
            <v>15555</v>
          </cell>
          <cell r="C170">
            <v>19657</v>
          </cell>
          <cell r="D170">
            <v>30707</v>
          </cell>
        </row>
        <row r="171">
          <cell r="B171">
            <v>15555</v>
          </cell>
          <cell r="C171">
            <v>18264</v>
          </cell>
          <cell r="D171">
            <v>32948</v>
          </cell>
        </row>
        <row r="172">
          <cell r="B172">
            <v>15555</v>
          </cell>
          <cell r="C172">
            <v>19503</v>
          </cell>
          <cell r="D172">
            <v>35802</v>
          </cell>
        </row>
        <row r="173">
          <cell r="B173">
            <v>15555</v>
          </cell>
          <cell r="C173">
            <v>19114</v>
          </cell>
          <cell r="D173">
            <v>31433</v>
          </cell>
        </row>
        <row r="174">
          <cell r="B174">
            <v>15555</v>
          </cell>
          <cell r="C174">
            <v>18059</v>
          </cell>
          <cell r="D174">
            <v>33897</v>
          </cell>
        </row>
        <row r="175">
          <cell r="B175">
            <v>15555</v>
          </cell>
          <cell r="C175">
            <v>18358</v>
          </cell>
          <cell r="D175">
            <v>32244</v>
          </cell>
        </row>
        <row r="176">
          <cell r="B176">
            <v>15555</v>
          </cell>
          <cell r="C176">
            <v>18358</v>
          </cell>
          <cell r="D176">
            <v>29714</v>
          </cell>
        </row>
        <row r="177">
          <cell r="B177">
            <v>15555</v>
          </cell>
          <cell r="C177">
            <v>18358</v>
          </cell>
          <cell r="D177">
            <v>31374</v>
          </cell>
        </row>
        <row r="178">
          <cell r="B178">
            <v>15555</v>
          </cell>
          <cell r="C178">
            <v>18403</v>
          </cell>
          <cell r="D178">
            <v>31331</v>
          </cell>
        </row>
        <row r="179">
          <cell r="B179">
            <v>15555</v>
          </cell>
          <cell r="C179">
            <v>18243</v>
          </cell>
          <cell r="D179">
            <v>31222</v>
          </cell>
        </row>
        <row r="180">
          <cell r="B180">
            <v>15555</v>
          </cell>
          <cell r="C180">
            <v>17585</v>
          </cell>
          <cell r="D180">
            <v>33086</v>
          </cell>
        </row>
        <row r="181">
          <cell r="B181">
            <v>15555</v>
          </cell>
          <cell r="C181">
            <v>18456</v>
          </cell>
          <cell r="D181">
            <v>27703</v>
          </cell>
        </row>
        <row r="182">
          <cell r="B182">
            <v>15555</v>
          </cell>
          <cell r="C182">
            <v>18456</v>
          </cell>
          <cell r="D182">
            <v>29955</v>
          </cell>
        </row>
        <row r="183">
          <cell r="B183">
            <v>15555</v>
          </cell>
          <cell r="C183">
            <v>17713</v>
          </cell>
          <cell r="D183">
            <v>35739</v>
          </cell>
        </row>
        <row r="184">
          <cell r="B184">
            <v>15555</v>
          </cell>
          <cell r="C184">
            <v>18403</v>
          </cell>
          <cell r="D184">
            <v>32786</v>
          </cell>
        </row>
        <row r="185">
          <cell r="B185">
            <v>15555</v>
          </cell>
          <cell r="C185">
            <v>19146</v>
          </cell>
          <cell r="D185">
            <v>33848</v>
          </cell>
        </row>
        <row r="186">
          <cell r="B186">
            <v>15555</v>
          </cell>
          <cell r="C186">
            <v>19053</v>
          </cell>
          <cell r="D186">
            <v>32441</v>
          </cell>
        </row>
        <row r="187">
          <cell r="B187">
            <v>15555</v>
          </cell>
          <cell r="C187">
            <v>17018</v>
          </cell>
          <cell r="D187">
            <v>32560</v>
          </cell>
        </row>
        <row r="188">
          <cell r="B188">
            <v>15555</v>
          </cell>
          <cell r="C188">
            <v>17018</v>
          </cell>
          <cell r="D188">
            <v>33460</v>
          </cell>
        </row>
        <row r="189">
          <cell r="B189">
            <v>15555</v>
          </cell>
          <cell r="C189">
            <v>17418</v>
          </cell>
          <cell r="D189">
            <v>33007</v>
          </cell>
        </row>
        <row r="190">
          <cell r="B190">
            <v>15555</v>
          </cell>
          <cell r="C190">
            <v>17755</v>
          </cell>
          <cell r="D190">
            <v>31976</v>
          </cell>
        </row>
        <row r="191">
          <cell r="B191">
            <v>15555</v>
          </cell>
          <cell r="C191">
            <v>17955</v>
          </cell>
          <cell r="D191">
            <v>34901</v>
          </cell>
        </row>
        <row r="192">
          <cell r="B192">
            <v>15555</v>
          </cell>
          <cell r="C192">
            <v>17595</v>
          </cell>
          <cell r="D192">
            <v>29483</v>
          </cell>
        </row>
        <row r="193">
          <cell r="B193">
            <v>15555</v>
          </cell>
          <cell r="C193">
            <v>17595</v>
          </cell>
          <cell r="D193">
            <v>31431</v>
          </cell>
        </row>
        <row r="194">
          <cell r="B194">
            <v>15555</v>
          </cell>
          <cell r="C194">
            <v>17595</v>
          </cell>
          <cell r="D194">
            <v>34659</v>
          </cell>
        </row>
        <row r="195">
          <cell r="B195">
            <v>15555</v>
          </cell>
          <cell r="C195">
            <v>17595</v>
          </cell>
          <cell r="D195">
            <v>38127</v>
          </cell>
        </row>
        <row r="196">
          <cell r="B196">
            <v>15555</v>
          </cell>
          <cell r="C196">
            <v>17595</v>
          </cell>
          <cell r="D196">
            <v>31894</v>
          </cell>
        </row>
        <row r="197">
          <cell r="B197">
            <v>15555</v>
          </cell>
          <cell r="C197">
            <v>17465</v>
          </cell>
          <cell r="D197">
            <v>34945</v>
          </cell>
        </row>
        <row r="198">
          <cell r="B198">
            <v>15555</v>
          </cell>
          <cell r="C198">
            <v>17595</v>
          </cell>
          <cell r="D198">
            <v>33091</v>
          </cell>
        </row>
        <row r="199">
          <cell r="B199">
            <v>15555</v>
          </cell>
          <cell r="C199">
            <v>17425</v>
          </cell>
          <cell r="D199">
            <v>33366</v>
          </cell>
        </row>
        <row r="200">
          <cell r="B200">
            <v>15555</v>
          </cell>
          <cell r="C200">
            <v>18928</v>
          </cell>
          <cell r="D200">
            <v>32125</v>
          </cell>
        </row>
        <row r="201">
          <cell r="B201">
            <v>15555</v>
          </cell>
          <cell r="C201">
            <v>17658</v>
          </cell>
          <cell r="D201">
            <v>33866</v>
          </cell>
        </row>
        <row r="202">
          <cell r="B202">
            <v>15555</v>
          </cell>
          <cell r="C202">
            <v>17279</v>
          </cell>
          <cell r="D202">
            <v>29888</v>
          </cell>
        </row>
        <row r="203">
          <cell r="B203">
            <v>15555</v>
          </cell>
          <cell r="C203">
            <v>16934</v>
          </cell>
          <cell r="D203">
            <v>31453</v>
          </cell>
        </row>
        <row r="204">
          <cell r="B204">
            <v>15555</v>
          </cell>
          <cell r="C204">
            <v>17164</v>
          </cell>
          <cell r="D204">
            <v>36604</v>
          </cell>
        </row>
        <row r="205">
          <cell r="B205">
            <v>15555</v>
          </cell>
          <cell r="C205">
            <v>17164</v>
          </cell>
          <cell r="D205">
            <v>31524</v>
          </cell>
        </row>
        <row r="206">
          <cell r="B206">
            <v>15555</v>
          </cell>
          <cell r="C206">
            <v>17164</v>
          </cell>
          <cell r="D206">
            <v>35003</v>
          </cell>
        </row>
        <row r="207">
          <cell r="B207">
            <v>15555</v>
          </cell>
          <cell r="C207">
            <v>17764</v>
          </cell>
          <cell r="D207">
            <v>30854</v>
          </cell>
        </row>
        <row r="208">
          <cell r="B208">
            <v>15555</v>
          </cell>
          <cell r="C208">
            <v>18274</v>
          </cell>
          <cell r="D208">
            <v>32898</v>
          </cell>
        </row>
        <row r="209">
          <cell r="B209">
            <v>15555</v>
          </cell>
          <cell r="C209">
            <v>18519</v>
          </cell>
          <cell r="D209">
            <v>34445</v>
          </cell>
        </row>
        <row r="210">
          <cell r="B210">
            <v>15555</v>
          </cell>
          <cell r="C210">
            <v>17799</v>
          </cell>
          <cell r="D210">
            <v>32857</v>
          </cell>
        </row>
        <row r="211">
          <cell r="B211">
            <v>15555</v>
          </cell>
          <cell r="C211">
            <v>17462</v>
          </cell>
          <cell r="D211">
            <v>29219</v>
          </cell>
        </row>
        <row r="212">
          <cell r="B212">
            <v>15555</v>
          </cell>
          <cell r="C212">
            <v>17839</v>
          </cell>
          <cell r="D212">
            <v>30265</v>
          </cell>
        </row>
        <row r="213">
          <cell r="B213">
            <v>15555</v>
          </cell>
          <cell r="C213">
            <v>18322</v>
          </cell>
          <cell r="D213">
            <v>31246</v>
          </cell>
        </row>
        <row r="214">
          <cell r="B214">
            <v>15555</v>
          </cell>
          <cell r="C214">
            <v>17077</v>
          </cell>
          <cell r="D214">
            <v>31319</v>
          </cell>
        </row>
        <row r="215">
          <cell r="B215">
            <v>15555</v>
          </cell>
          <cell r="C215">
            <v>18235</v>
          </cell>
          <cell r="D215">
            <v>36160</v>
          </cell>
        </row>
        <row r="216">
          <cell r="B216">
            <v>15555</v>
          </cell>
          <cell r="C216">
            <v>18060</v>
          </cell>
          <cell r="D216">
            <v>36809</v>
          </cell>
        </row>
        <row r="217">
          <cell r="B217">
            <v>15555</v>
          </cell>
          <cell r="C217">
            <v>18475</v>
          </cell>
          <cell r="D217">
            <v>34365</v>
          </cell>
        </row>
        <row r="218">
          <cell r="B218">
            <v>15555</v>
          </cell>
          <cell r="C218">
            <v>18855</v>
          </cell>
          <cell r="D218">
            <v>31929</v>
          </cell>
        </row>
        <row r="219">
          <cell r="B219">
            <v>15555</v>
          </cell>
          <cell r="C219">
            <v>19595</v>
          </cell>
          <cell r="D219">
            <v>34190</v>
          </cell>
        </row>
        <row r="220">
          <cell r="B220">
            <v>15555</v>
          </cell>
          <cell r="C220">
            <v>17877</v>
          </cell>
          <cell r="D220">
            <v>32340</v>
          </cell>
        </row>
        <row r="221">
          <cell r="B221">
            <v>15555</v>
          </cell>
          <cell r="C221">
            <v>17877</v>
          </cell>
          <cell r="D221">
            <v>30137</v>
          </cell>
        </row>
        <row r="222">
          <cell r="B222">
            <v>15555</v>
          </cell>
          <cell r="C222">
            <v>17337</v>
          </cell>
          <cell r="D222">
            <v>34692</v>
          </cell>
        </row>
        <row r="223">
          <cell r="B223">
            <v>15555</v>
          </cell>
          <cell r="C223">
            <v>17763</v>
          </cell>
          <cell r="D223">
            <v>34139</v>
          </cell>
        </row>
        <row r="224">
          <cell r="B224">
            <v>15555</v>
          </cell>
          <cell r="C224">
            <v>17192</v>
          </cell>
          <cell r="D224">
            <v>31006</v>
          </cell>
        </row>
        <row r="225">
          <cell r="B225">
            <v>15555</v>
          </cell>
          <cell r="C225">
            <v>16887</v>
          </cell>
          <cell r="D225">
            <v>27957</v>
          </cell>
        </row>
        <row r="226">
          <cell r="B226">
            <v>15555</v>
          </cell>
          <cell r="C226">
            <v>17092</v>
          </cell>
          <cell r="D226">
            <v>34297</v>
          </cell>
        </row>
        <row r="227">
          <cell r="B227">
            <v>15555</v>
          </cell>
          <cell r="C227">
            <v>16362</v>
          </cell>
          <cell r="D227">
            <v>32466</v>
          </cell>
        </row>
        <row r="228">
          <cell r="B228">
            <v>15555</v>
          </cell>
          <cell r="C228">
            <v>16360</v>
          </cell>
          <cell r="D228">
            <v>31185</v>
          </cell>
        </row>
        <row r="229">
          <cell r="B229">
            <v>15555</v>
          </cell>
          <cell r="C229">
            <v>16437</v>
          </cell>
          <cell r="D229">
            <v>27897</v>
          </cell>
        </row>
        <row r="230">
          <cell r="B230">
            <v>15555</v>
          </cell>
          <cell r="C230">
            <v>16162</v>
          </cell>
          <cell r="D230">
            <v>27664</v>
          </cell>
        </row>
        <row r="231">
          <cell r="B231">
            <v>15555</v>
          </cell>
          <cell r="C231">
            <v>16692</v>
          </cell>
          <cell r="D231">
            <v>32180</v>
          </cell>
        </row>
        <row r="232">
          <cell r="B232">
            <v>15555</v>
          </cell>
          <cell r="C232">
            <v>16847</v>
          </cell>
          <cell r="D232">
            <v>33126</v>
          </cell>
        </row>
        <row r="233">
          <cell r="B233">
            <v>15555</v>
          </cell>
          <cell r="C233">
            <v>16517</v>
          </cell>
          <cell r="D233">
            <v>34453</v>
          </cell>
        </row>
        <row r="234">
          <cell r="B234">
            <v>15555</v>
          </cell>
          <cell r="C234">
            <v>17030</v>
          </cell>
          <cell r="D234">
            <v>30688</v>
          </cell>
        </row>
        <row r="235">
          <cell r="B235">
            <v>15555</v>
          </cell>
          <cell r="C235">
            <v>17302</v>
          </cell>
          <cell r="D235">
            <v>29685</v>
          </cell>
        </row>
        <row r="236">
          <cell r="B236">
            <v>15555</v>
          </cell>
          <cell r="C236">
            <v>17027</v>
          </cell>
          <cell r="D236">
            <v>30755</v>
          </cell>
        </row>
        <row r="237">
          <cell r="B237">
            <v>15555</v>
          </cell>
          <cell r="C237">
            <v>16792</v>
          </cell>
          <cell r="D237">
            <v>33577</v>
          </cell>
        </row>
        <row r="238">
          <cell r="B238">
            <v>15555</v>
          </cell>
          <cell r="C238">
            <v>16625</v>
          </cell>
          <cell r="D238">
            <v>33632</v>
          </cell>
        </row>
        <row r="239">
          <cell r="B239">
            <v>15555</v>
          </cell>
          <cell r="C239">
            <v>17477</v>
          </cell>
          <cell r="D239">
            <v>38086</v>
          </cell>
        </row>
        <row r="240">
          <cell r="B240">
            <v>15555</v>
          </cell>
          <cell r="C240">
            <v>17477</v>
          </cell>
          <cell r="D240">
            <v>31329</v>
          </cell>
        </row>
        <row r="241">
          <cell r="B241">
            <v>15555</v>
          </cell>
          <cell r="C241">
            <v>16677</v>
          </cell>
          <cell r="D241">
            <v>34462</v>
          </cell>
        </row>
        <row r="242">
          <cell r="B242">
            <v>15555</v>
          </cell>
          <cell r="C242">
            <v>16677</v>
          </cell>
          <cell r="D242">
            <v>28266</v>
          </cell>
        </row>
        <row r="243">
          <cell r="B243">
            <v>15555</v>
          </cell>
          <cell r="C243">
            <v>16454</v>
          </cell>
          <cell r="D243">
            <v>27987</v>
          </cell>
        </row>
        <row r="244">
          <cell r="B244">
            <v>15555</v>
          </cell>
          <cell r="C244">
            <v>17627</v>
          </cell>
          <cell r="D244">
            <v>31657</v>
          </cell>
        </row>
        <row r="245">
          <cell r="B245">
            <v>15555</v>
          </cell>
          <cell r="C245">
            <v>17817</v>
          </cell>
          <cell r="D245">
            <v>31019</v>
          </cell>
        </row>
        <row r="246">
          <cell r="B246">
            <v>15555</v>
          </cell>
          <cell r="C246">
            <v>18190</v>
          </cell>
          <cell r="D246">
            <v>31062</v>
          </cell>
        </row>
        <row r="247">
          <cell r="B247">
            <v>15555</v>
          </cell>
          <cell r="C247">
            <v>17836</v>
          </cell>
          <cell r="D247">
            <v>30306</v>
          </cell>
        </row>
        <row r="248">
          <cell r="B248">
            <v>15555</v>
          </cell>
          <cell r="C248">
            <v>16312</v>
          </cell>
          <cell r="D248">
            <v>31227</v>
          </cell>
        </row>
        <row r="249">
          <cell r="B249">
            <v>15555</v>
          </cell>
          <cell r="C249">
            <v>15952</v>
          </cell>
          <cell r="D249">
            <v>34060</v>
          </cell>
        </row>
        <row r="250">
          <cell r="B250">
            <v>15555</v>
          </cell>
          <cell r="C250">
            <v>16632</v>
          </cell>
          <cell r="D250">
            <v>30995</v>
          </cell>
        </row>
        <row r="251">
          <cell r="B251">
            <v>15555</v>
          </cell>
          <cell r="C251">
            <v>15952</v>
          </cell>
          <cell r="D251">
            <v>33450</v>
          </cell>
        </row>
        <row r="252">
          <cell r="B252">
            <v>15555</v>
          </cell>
          <cell r="C252">
            <v>16510</v>
          </cell>
          <cell r="D252">
            <v>33303</v>
          </cell>
        </row>
        <row r="253">
          <cell r="B253">
            <v>15555</v>
          </cell>
          <cell r="C253">
            <v>16340</v>
          </cell>
          <cell r="D253">
            <v>29033</v>
          </cell>
        </row>
        <row r="254">
          <cell r="B254">
            <v>15555</v>
          </cell>
          <cell r="C254">
            <v>16510</v>
          </cell>
          <cell r="D254">
            <v>29063</v>
          </cell>
        </row>
        <row r="255">
          <cell r="B255">
            <v>15555</v>
          </cell>
          <cell r="C255">
            <v>16420</v>
          </cell>
          <cell r="D255">
            <v>29611</v>
          </cell>
        </row>
        <row r="256">
          <cell r="B256">
            <v>15555</v>
          </cell>
          <cell r="C256">
            <v>16420</v>
          </cell>
          <cell r="D256">
            <v>27823</v>
          </cell>
        </row>
        <row r="257">
          <cell r="B257">
            <v>15555</v>
          </cell>
          <cell r="C257">
            <v>16334</v>
          </cell>
          <cell r="D257">
            <v>30203</v>
          </cell>
        </row>
        <row r="258">
          <cell r="B258">
            <v>15555</v>
          </cell>
          <cell r="C258">
            <v>18051</v>
          </cell>
          <cell r="D258">
            <v>30744</v>
          </cell>
        </row>
        <row r="259">
          <cell r="B259">
            <v>15555</v>
          </cell>
          <cell r="C259">
            <v>16223</v>
          </cell>
          <cell r="D259">
            <v>31051</v>
          </cell>
        </row>
        <row r="260">
          <cell r="B260">
            <v>15555</v>
          </cell>
          <cell r="C260">
            <v>16584</v>
          </cell>
          <cell r="D260">
            <v>30104</v>
          </cell>
        </row>
        <row r="261">
          <cell r="B261">
            <v>15555</v>
          </cell>
          <cell r="C261">
            <v>16584</v>
          </cell>
          <cell r="D261">
            <v>37524</v>
          </cell>
        </row>
        <row r="262">
          <cell r="B262">
            <v>15555</v>
          </cell>
          <cell r="C262">
            <v>17300</v>
          </cell>
          <cell r="D262">
            <v>31574</v>
          </cell>
        </row>
        <row r="263">
          <cell r="B263">
            <v>15509</v>
          </cell>
          <cell r="C263">
            <v>15509</v>
          </cell>
          <cell r="D263">
            <v>30002</v>
          </cell>
        </row>
        <row r="264">
          <cell r="B264">
            <v>15139</v>
          </cell>
          <cell r="C264">
            <v>15139</v>
          </cell>
          <cell r="D264">
            <v>30611</v>
          </cell>
        </row>
        <row r="265">
          <cell r="B265">
            <v>15139</v>
          </cell>
          <cell r="C265">
            <v>16154</v>
          </cell>
          <cell r="D265">
            <v>28744</v>
          </cell>
        </row>
        <row r="266">
          <cell r="B266">
            <v>15139</v>
          </cell>
          <cell r="C266">
            <v>15509</v>
          </cell>
          <cell r="D266">
            <v>32735</v>
          </cell>
        </row>
        <row r="267">
          <cell r="B267">
            <v>15139</v>
          </cell>
          <cell r="C267">
            <v>16818</v>
          </cell>
          <cell r="D267">
            <v>29759</v>
          </cell>
        </row>
        <row r="268">
          <cell r="B268">
            <v>15139</v>
          </cell>
          <cell r="C268">
            <v>16013</v>
          </cell>
          <cell r="D268">
            <v>33884</v>
          </cell>
        </row>
        <row r="269">
          <cell r="B269">
            <v>15139</v>
          </cell>
          <cell r="C269">
            <v>16013</v>
          </cell>
          <cell r="D269">
            <v>31221</v>
          </cell>
        </row>
        <row r="270">
          <cell r="B270">
            <v>15139</v>
          </cell>
          <cell r="C270">
            <v>17199</v>
          </cell>
          <cell r="D270">
            <v>31599</v>
          </cell>
        </row>
        <row r="271">
          <cell r="B271">
            <v>15139</v>
          </cell>
          <cell r="C271">
            <v>17199</v>
          </cell>
          <cell r="D271">
            <v>32703</v>
          </cell>
        </row>
        <row r="272">
          <cell r="B272">
            <v>15139</v>
          </cell>
          <cell r="C272">
            <v>16159</v>
          </cell>
          <cell r="D272">
            <v>29061</v>
          </cell>
        </row>
        <row r="273">
          <cell r="B273">
            <v>15139</v>
          </cell>
          <cell r="C273">
            <v>15845</v>
          </cell>
          <cell r="D273">
            <v>32879</v>
          </cell>
        </row>
        <row r="274">
          <cell r="B274">
            <v>15139</v>
          </cell>
          <cell r="C274">
            <v>15839</v>
          </cell>
          <cell r="D274">
            <v>35562</v>
          </cell>
        </row>
        <row r="275">
          <cell r="B275">
            <v>15139</v>
          </cell>
          <cell r="C275">
            <v>15514</v>
          </cell>
          <cell r="D275">
            <v>31287</v>
          </cell>
        </row>
        <row r="276">
          <cell r="B276">
            <v>15139</v>
          </cell>
          <cell r="C276">
            <v>15839</v>
          </cell>
          <cell r="D276">
            <v>28564</v>
          </cell>
        </row>
        <row r="277">
          <cell r="B277">
            <v>15139</v>
          </cell>
          <cell r="C277">
            <v>16159</v>
          </cell>
          <cell r="D277">
            <v>27966</v>
          </cell>
        </row>
        <row r="278">
          <cell r="B278">
            <v>15139</v>
          </cell>
          <cell r="C278">
            <v>15444</v>
          </cell>
          <cell r="D278">
            <v>30731</v>
          </cell>
        </row>
        <row r="279">
          <cell r="B279">
            <v>15139</v>
          </cell>
          <cell r="C279">
            <v>15444</v>
          </cell>
          <cell r="D279">
            <v>30181</v>
          </cell>
        </row>
        <row r="280">
          <cell r="B280">
            <v>15139</v>
          </cell>
          <cell r="C280">
            <v>16989</v>
          </cell>
          <cell r="D280">
            <v>29259</v>
          </cell>
        </row>
        <row r="281">
          <cell r="B281">
            <v>15139</v>
          </cell>
          <cell r="C281">
            <v>17230</v>
          </cell>
          <cell r="D281">
            <v>28336</v>
          </cell>
        </row>
        <row r="282">
          <cell r="B282">
            <v>15139</v>
          </cell>
          <cell r="C282">
            <v>17230</v>
          </cell>
          <cell r="D282">
            <v>27083</v>
          </cell>
        </row>
        <row r="283">
          <cell r="B283">
            <v>15139</v>
          </cell>
          <cell r="C283">
            <v>17230</v>
          </cell>
          <cell r="D283">
            <v>25910</v>
          </cell>
        </row>
        <row r="284">
          <cell r="B284">
            <v>15139</v>
          </cell>
          <cell r="C284">
            <v>17230</v>
          </cell>
          <cell r="D284">
            <v>28288</v>
          </cell>
        </row>
        <row r="285">
          <cell r="B285">
            <v>15139</v>
          </cell>
          <cell r="C285">
            <v>16754</v>
          </cell>
          <cell r="D285">
            <v>28163</v>
          </cell>
        </row>
        <row r="286">
          <cell r="B286">
            <v>15139</v>
          </cell>
          <cell r="C286">
            <v>16624</v>
          </cell>
          <cell r="D286">
            <v>28456</v>
          </cell>
        </row>
        <row r="287">
          <cell r="B287">
            <v>15139</v>
          </cell>
          <cell r="C287">
            <v>16414</v>
          </cell>
          <cell r="D287">
            <v>28854</v>
          </cell>
        </row>
        <row r="288">
          <cell r="B288">
            <v>15139</v>
          </cell>
          <cell r="C288">
            <v>15434</v>
          </cell>
          <cell r="D288">
            <v>29862</v>
          </cell>
        </row>
        <row r="289">
          <cell r="B289">
            <v>15139</v>
          </cell>
          <cell r="C289">
            <v>15434</v>
          </cell>
          <cell r="D289">
            <v>27915</v>
          </cell>
        </row>
        <row r="290">
          <cell r="B290">
            <v>15139</v>
          </cell>
          <cell r="C290">
            <v>16249</v>
          </cell>
          <cell r="D290">
            <v>27274</v>
          </cell>
        </row>
        <row r="291">
          <cell r="B291">
            <v>15139</v>
          </cell>
          <cell r="C291">
            <v>15669</v>
          </cell>
          <cell r="D291">
            <v>29524</v>
          </cell>
        </row>
        <row r="292">
          <cell r="B292">
            <v>15139</v>
          </cell>
          <cell r="C292">
            <v>15774</v>
          </cell>
          <cell r="D292">
            <v>27734</v>
          </cell>
        </row>
        <row r="293">
          <cell r="B293">
            <v>15139</v>
          </cell>
          <cell r="C293">
            <v>16244</v>
          </cell>
          <cell r="D293">
            <v>26408</v>
          </cell>
        </row>
        <row r="294">
          <cell r="B294">
            <v>15139</v>
          </cell>
          <cell r="C294">
            <v>15774</v>
          </cell>
          <cell r="D294">
            <v>28425</v>
          </cell>
        </row>
        <row r="295">
          <cell r="B295">
            <v>15139</v>
          </cell>
          <cell r="C295">
            <v>16022</v>
          </cell>
          <cell r="D295">
            <v>29372</v>
          </cell>
        </row>
        <row r="296">
          <cell r="B296">
            <v>15139</v>
          </cell>
          <cell r="C296">
            <v>15774</v>
          </cell>
          <cell r="D296">
            <v>26719</v>
          </cell>
        </row>
        <row r="297">
          <cell r="B297">
            <v>15139</v>
          </cell>
          <cell r="C297">
            <v>16292</v>
          </cell>
          <cell r="D297">
            <v>29756</v>
          </cell>
        </row>
        <row r="298">
          <cell r="B298">
            <v>15139</v>
          </cell>
          <cell r="C298">
            <v>16619</v>
          </cell>
          <cell r="D298">
            <v>28830</v>
          </cell>
        </row>
        <row r="299">
          <cell r="B299">
            <v>15139</v>
          </cell>
          <cell r="C299">
            <v>16744</v>
          </cell>
          <cell r="D299">
            <v>27117</v>
          </cell>
        </row>
        <row r="300">
          <cell r="B300">
            <v>15139</v>
          </cell>
          <cell r="C300">
            <v>15605</v>
          </cell>
          <cell r="D300">
            <v>29723</v>
          </cell>
        </row>
        <row r="301">
          <cell r="B301">
            <v>15139</v>
          </cell>
          <cell r="C301">
            <v>15605</v>
          </cell>
          <cell r="D301">
            <v>32863</v>
          </cell>
        </row>
        <row r="302">
          <cell r="B302">
            <v>15139</v>
          </cell>
          <cell r="C302">
            <v>15605</v>
          </cell>
          <cell r="D302">
            <v>27556</v>
          </cell>
        </row>
        <row r="303">
          <cell r="B303">
            <v>15139</v>
          </cell>
          <cell r="C303">
            <v>15605</v>
          </cell>
          <cell r="D303">
            <v>30224</v>
          </cell>
        </row>
        <row r="304">
          <cell r="B304">
            <v>15139</v>
          </cell>
          <cell r="C304">
            <v>15605</v>
          </cell>
          <cell r="D304">
            <v>28451</v>
          </cell>
        </row>
        <row r="305">
          <cell r="B305">
            <v>15139</v>
          </cell>
          <cell r="C305">
            <v>15840</v>
          </cell>
          <cell r="D305">
            <v>25980</v>
          </cell>
        </row>
        <row r="306">
          <cell r="B306">
            <v>15139</v>
          </cell>
          <cell r="C306">
            <v>15380</v>
          </cell>
          <cell r="D306">
            <v>27701</v>
          </cell>
        </row>
        <row r="307">
          <cell r="B307">
            <v>15139</v>
          </cell>
          <cell r="C307">
            <v>15400</v>
          </cell>
          <cell r="D307">
            <v>24598</v>
          </cell>
        </row>
        <row r="308">
          <cell r="B308">
            <v>15139</v>
          </cell>
          <cell r="C308">
            <v>15835</v>
          </cell>
          <cell r="D308">
            <v>26646</v>
          </cell>
        </row>
        <row r="309">
          <cell r="B309">
            <v>15139</v>
          </cell>
          <cell r="C309">
            <v>15625</v>
          </cell>
          <cell r="D309">
            <v>26202</v>
          </cell>
        </row>
        <row r="310">
          <cell r="B310">
            <v>15139</v>
          </cell>
          <cell r="C310">
            <v>15625</v>
          </cell>
          <cell r="D310">
            <v>31268</v>
          </cell>
        </row>
        <row r="311">
          <cell r="B311">
            <v>15139</v>
          </cell>
          <cell r="C311">
            <v>16422</v>
          </cell>
          <cell r="D311">
            <v>30906</v>
          </cell>
        </row>
        <row r="312">
          <cell r="B312">
            <v>15139</v>
          </cell>
          <cell r="C312">
            <v>16422</v>
          </cell>
          <cell r="D312">
            <v>28467</v>
          </cell>
        </row>
        <row r="313">
          <cell r="B313">
            <v>15139</v>
          </cell>
          <cell r="C313">
            <v>16422</v>
          </cell>
          <cell r="D313">
            <v>30157</v>
          </cell>
        </row>
        <row r="314">
          <cell r="B314">
            <v>15139</v>
          </cell>
          <cell r="C314">
            <v>16262</v>
          </cell>
          <cell r="D314">
            <v>31186</v>
          </cell>
        </row>
        <row r="315">
          <cell r="B315">
            <v>15139</v>
          </cell>
          <cell r="C315">
            <v>16262</v>
          </cell>
          <cell r="D315">
            <v>28566</v>
          </cell>
        </row>
        <row r="316">
          <cell r="B316">
            <v>15139</v>
          </cell>
          <cell r="C316">
            <v>16422</v>
          </cell>
          <cell r="D316">
            <v>32375</v>
          </cell>
        </row>
        <row r="317">
          <cell r="B317">
            <v>15139</v>
          </cell>
          <cell r="C317">
            <v>16652</v>
          </cell>
          <cell r="D317">
            <v>27607</v>
          </cell>
        </row>
        <row r="318">
          <cell r="B318">
            <v>15139</v>
          </cell>
          <cell r="C318">
            <v>15821</v>
          </cell>
          <cell r="D318">
            <v>28603</v>
          </cell>
        </row>
        <row r="319">
          <cell r="B319">
            <v>15139</v>
          </cell>
          <cell r="C319">
            <v>16455</v>
          </cell>
          <cell r="D319">
            <v>29326</v>
          </cell>
        </row>
        <row r="320">
          <cell r="B320">
            <v>15139</v>
          </cell>
          <cell r="C320">
            <v>16295</v>
          </cell>
          <cell r="D320">
            <v>27671</v>
          </cell>
        </row>
        <row r="321">
          <cell r="B321">
            <v>15139</v>
          </cell>
          <cell r="C321">
            <v>16197</v>
          </cell>
          <cell r="D321">
            <v>28480</v>
          </cell>
        </row>
        <row r="322">
          <cell r="B322">
            <v>15139</v>
          </cell>
          <cell r="C322">
            <v>16085</v>
          </cell>
          <cell r="D322">
            <v>24235</v>
          </cell>
        </row>
        <row r="323">
          <cell r="B323">
            <v>15139</v>
          </cell>
          <cell r="C323">
            <v>15480</v>
          </cell>
          <cell r="D323">
            <v>27009</v>
          </cell>
        </row>
        <row r="324">
          <cell r="B324">
            <v>15139</v>
          </cell>
          <cell r="C324">
            <v>15909</v>
          </cell>
          <cell r="D324">
            <v>27770</v>
          </cell>
        </row>
        <row r="325">
          <cell r="B325">
            <v>15139</v>
          </cell>
          <cell r="C325">
            <v>16375</v>
          </cell>
          <cell r="D325">
            <v>25217</v>
          </cell>
        </row>
        <row r="326">
          <cell r="B326">
            <v>15139</v>
          </cell>
          <cell r="C326">
            <v>15480</v>
          </cell>
          <cell r="D326">
            <v>25720</v>
          </cell>
        </row>
        <row r="327">
          <cell r="B327">
            <v>15139</v>
          </cell>
          <cell r="C327">
            <v>16345</v>
          </cell>
          <cell r="D327">
            <v>26435</v>
          </cell>
        </row>
        <row r="328">
          <cell r="B328">
            <v>15139</v>
          </cell>
          <cell r="C328">
            <v>16345</v>
          </cell>
          <cell r="D328">
            <v>31317</v>
          </cell>
        </row>
        <row r="329">
          <cell r="B329">
            <v>15139</v>
          </cell>
          <cell r="C329">
            <v>16875</v>
          </cell>
          <cell r="D329">
            <v>28437</v>
          </cell>
        </row>
        <row r="330">
          <cell r="B330">
            <v>15139</v>
          </cell>
          <cell r="C330">
            <v>16875</v>
          </cell>
          <cell r="D330">
            <v>28269</v>
          </cell>
        </row>
        <row r="331">
          <cell r="B331">
            <v>15139</v>
          </cell>
          <cell r="C331">
            <v>17045</v>
          </cell>
          <cell r="D331">
            <v>27223</v>
          </cell>
        </row>
        <row r="332">
          <cell r="B332">
            <v>15139</v>
          </cell>
          <cell r="C332">
            <v>17327</v>
          </cell>
          <cell r="D332">
            <v>30045</v>
          </cell>
        </row>
        <row r="333">
          <cell r="B333">
            <v>15139</v>
          </cell>
          <cell r="C333">
            <v>16892</v>
          </cell>
          <cell r="D333">
            <v>29664</v>
          </cell>
        </row>
        <row r="334">
          <cell r="B334">
            <v>15139</v>
          </cell>
          <cell r="C334">
            <v>17512</v>
          </cell>
          <cell r="D334">
            <v>30662</v>
          </cell>
        </row>
        <row r="335">
          <cell r="B335">
            <v>15139</v>
          </cell>
          <cell r="C335">
            <v>16868</v>
          </cell>
          <cell r="D335">
            <v>30964</v>
          </cell>
        </row>
        <row r="336">
          <cell r="B336">
            <v>15139</v>
          </cell>
          <cell r="C336">
            <v>17338</v>
          </cell>
          <cell r="D336">
            <v>31521</v>
          </cell>
        </row>
        <row r="337">
          <cell r="B337">
            <v>15139</v>
          </cell>
          <cell r="C337">
            <v>17288</v>
          </cell>
          <cell r="D337">
            <v>35981</v>
          </cell>
        </row>
        <row r="338">
          <cell r="B338">
            <v>15139</v>
          </cell>
          <cell r="C338">
            <v>16363</v>
          </cell>
          <cell r="D338">
            <v>30119</v>
          </cell>
        </row>
        <row r="339">
          <cell r="B339">
            <v>15139</v>
          </cell>
          <cell r="C339">
            <v>17387</v>
          </cell>
          <cell r="D339">
            <v>34238</v>
          </cell>
        </row>
        <row r="340">
          <cell r="B340">
            <v>15139</v>
          </cell>
          <cell r="C340">
            <v>17288</v>
          </cell>
          <cell r="D340">
            <v>29192</v>
          </cell>
        </row>
        <row r="341">
          <cell r="B341">
            <v>15139</v>
          </cell>
          <cell r="C341">
            <v>16783</v>
          </cell>
          <cell r="D341">
            <v>31334</v>
          </cell>
        </row>
        <row r="342">
          <cell r="B342">
            <v>15139</v>
          </cell>
          <cell r="C342">
            <v>17718</v>
          </cell>
          <cell r="D342">
            <v>26976</v>
          </cell>
        </row>
        <row r="343">
          <cell r="B343">
            <v>15139</v>
          </cell>
          <cell r="C343">
            <v>17718</v>
          </cell>
          <cell r="D343">
            <v>28797</v>
          </cell>
        </row>
        <row r="344">
          <cell r="B344">
            <v>15139</v>
          </cell>
          <cell r="C344">
            <v>17718</v>
          </cell>
          <cell r="D344">
            <v>29078</v>
          </cell>
        </row>
        <row r="345">
          <cell r="B345">
            <v>15139</v>
          </cell>
          <cell r="C345">
            <v>17827</v>
          </cell>
          <cell r="D345">
            <v>29024</v>
          </cell>
        </row>
        <row r="346">
          <cell r="B346">
            <v>15139</v>
          </cell>
          <cell r="C346">
            <v>17497</v>
          </cell>
          <cell r="D346">
            <v>30244</v>
          </cell>
        </row>
        <row r="347">
          <cell r="B347">
            <v>15139</v>
          </cell>
          <cell r="C347">
            <v>17967</v>
          </cell>
          <cell r="D347">
            <v>30198</v>
          </cell>
        </row>
        <row r="348">
          <cell r="B348">
            <v>15139</v>
          </cell>
          <cell r="C348">
            <v>17662</v>
          </cell>
          <cell r="D348">
            <v>30746</v>
          </cell>
        </row>
        <row r="349">
          <cell r="B349">
            <v>15139</v>
          </cell>
          <cell r="C349">
            <v>17662</v>
          </cell>
          <cell r="D349">
            <v>29007</v>
          </cell>
        </row>
        <row r="350">
          <cell r="B350">
            <v>15139</v>
          </cell>
          <cell r="C350">
            <v>17255</v>
          </cell>
          <cell r="D350">
            <v>31991</v>
          </cell>
        </row>
        <row r="351">
          <cell r="B351">
            <v>15139</v>
          </cell>
          <cell r="C351">
            <v>17414</v>
          </cell>
          <cell r="D351">
            <v>32691</v>
          </cell>
        </row>
        <row r="352">
          <cell r="B352">
            <v>15139</v>
          </cell>
          <cell r="C352">
            <v>16057</v>
          </cell>
          <cell r="D352">
            <v>27052</v>
          </cell>
        </row>
        <row r="353">
          <cell r="B353">
            <v>15139</v>
          </cell>
          <cell r="C353">
            <v>16057</v>
          </cell>
          <cell r="D353">
            <v>27928</v>
          </cell>
        </row>
        <row r="354">
          <cell r="B354">
            <v>15139</v>
          </cell>
          <cell r="C354">
            <v>16057</v>
          </cell>
          <cell r="D354">
            <v>32109</v>
          </cell>
        </row>
        <row r="355">
          <cell r="B355">
            <v>15139</v>
          </cell>
          <cell r="C355">
            <v>17035</v>
          </cell>
          <cell r="D355">
            <v>31849</v>
          </cell>
        </row>
        <row r="356">
          <cell r="B356">
            <v>15139</v>
          </cell>
          <cell r="C356">
            <v>17035</v>
          </cell>
          <cell r="D356">
            <v>28412</v>
          </cell>
        </row>
        <row r="357">
          <cell r="B357">
            <v>15139</v>
          </cell>
          <cell r="C357">
            <v>17035</v>
          </cell>
          <cell r="D357">
            <v>28971</v>
          </cell>
        </row>
        <row r="358">
          <cell r="B358">
            <v>15139</v>
          </cell>
          <cell r="C358">
            <v>16943</v>
          </cell>
          <cell r="D358">
            <v>27179</v>
          </cell>
        </row>
        <row r="359">
          <cell r="B359">
            <v>15139</v>
          </cell>
          <cell r="C359">
            <v>16813</v>
          </cell>
          <cell r="D359">
            <v>27989</v>
          </cell>
        </row>
        <row r="360">
          <cell r="B360">
            <v>15139</v>
          </cell>
          <cell r="C360">
            <v>16943</v>
          </cell>
          <cell r="D360">
            <v>28162</v>
          </cell>
        </row>
        <row r="361">
          <cell r="B361">
            <v>15139</v>
          </cell>
          <cell r="C361">
            <v>17303</v>
          </cell>
          <cell r="D361">
            <v>26238</v>
          </cell>
        </row>
        <row r="362">
          <cell r="B362">
            <v>15139</v>
          </cell>
          <cell r="C362">
            <v>17303</v>
          </cell>
          <cell r="D362">
            <v>27663</v>
          </cell>
        </row>
        <row r="363">
          <cell r="B363">
            <v>15139</v>
          </cell>
          <cell r="C363">
            <v>17303</v>
          </cell>
          <cell r="D363">
            <v>27955</v>
          </cell>
        </row>
        <row r="364">
          <cell r="B364">
            <v>15139</v>
          </cell>
          <cell r="C364">
            <v>17535</v>
          </cell>
          <cell r="D364">
            <v>28367</v>
          </cell>
        </row>
        <row r="365">
          <cell r="B365">
            <v>15139</v>
          </cell>
          <cell r="C365">
            <v>16655</v>
          </cell>
          <cell r="D365">
            <v>29563</v>
          </cell>
        </row>
        <row r="366">
          <cell r="B366">
            <v>15139</v>
          </cell>
          <cell r="C366">
            <v>16655</v>
          </cell>
          <cell r="D366">
            <v>26881</v>
          </cell>
        </row>
        <row r="367">
          <cell r="B367">
            <v>15139</v>
          </cell>
          <cell r="C367">
            <v>16655</v>
          </cell>
          <cell r="D367">
            <v>33494</v>
          </cell>
        </row>
        <row r="368">
          <cell r="B368">
            <v>15139</v>
          </cell>
          <cell r="C368">
            <v>16387</v>
          </cell>
          <cell r="D368">
            <v>28327</v>
          </cell>
        </row>
        <row r="369">
          <cell r="B369">
            <v>15139</v>
          </cell>
          <cell r="C369">
            <v>16525</v>
          </cell>
          <cell r="D369">
            <v>29130</v>
          </cell>
        </row>
        <row r="370">
          <cell r="B370">
            <v>15139</v>
          </cell>
          <cell r="C370">
            <v>15399</v>
          </cell>
          <cell r="D370">
            <v>31092</v>
          </cell>
        </row>
        <row r="371">
          <cell r="B371">
            <v>15139</v>
          </cell>
          <cell r="C371">
            <v>16310</v>
          </cell>
          <cell r="D371">
            <v>27305</v>
          </cell>
        </row>
        <row r="372">
          <cell r="B372">
            <v>15139</v>
          </cell>
          <cell r="C372">
            <v>16753</v>
          </cell>
          <cell r="D372">
            <v>27503</v>
          </cell>
        </row>
        <row r="373">
          <cell r="B373">
            <v>15139</v>
          </cell>
          <cell r="C373">
            <v>16753</v>
          </cell>
          <cell r="D373">
            <v>31198</v>
          </cell>
        </row>
        <row r="374">
          <cell r="B374">
            <v>15139</v>
          </cell>
          <cell r="C374">
            <v>16573</v>
          </cell>
          <cell r="D374">
            <v>28026</v>
          </cell>
        </row>
        <row r="375">
          <cell r="B375">
            <v>15139</v>
          </cell>
          <cell r="C375">
            <v>16598</v>
          </cell>
          <cell r="D375">
            <v>27559</v>
          </cell>
        </row>
        <row r="376">
          <cell r="B376">
            <v>15139</v>
          </cell>
          <cell r="C376">
            <v>17296</v>
          </cell>
          <cell r="D376">
            <v>29028</v>
          </cell>
        </row>
        <row r="377">
          <cell r="B377">
            <v>15139</v>
          </cell>
          <cell r="C377">
            <v>16493</v>
          </cell>
          <cell r="D377">
            <v>28458</v>
          </cell>
        </row>
        <row r="378">
          <cell r="B378">
            <v>15139</v>
          </cell>
          <cell r="C378">
            <v>15790</v>
          </cell>
          <cell r="D378">
            <v>26776</v>
          </cell>
        </row>
        <row r="379">
          <cell r="B379">
            <v>15139</v>
          </cell>
          <cell r="C379">
            <v>16493</v>
          </cell>
          <cell r="D379">
            <v>27765</v>
          </cell>
        </row>
        <row r="380">
          <cell r="B380">
            <v>15139</v>
          </cell>
          <cell r="C380">
            <v>16127</v>
          </cell>
          <cell r="D380">
            <v>32318</v>
          </cell>
        </row>
        <row r="381">
          <cell r="B381">
            <v>15139</v>
          </cell>
          <cell r="C381">
            <v>16127</v>
          </cell>
          <cell r="D381">
            <v>29781</v>
          </cell>
        </row>
        <row r="382">
          <cell r="B382">
            <v>15139</v>
          </cell>
          <cell r="C382">
            <v>15684</v>
          </cell>
          <cell r="D382">
            <v>27539</v>
          </cell>
        </row>
        <row r="383">
          <cell r="B383">
            <v>15139</v>
          </cell>
          <cell r="C383">
            <v>16525</v>
          </cell>
          <cell r="D383">
            <v>25980</v>
          </cell>
        </row>
        <row r="384">
          <cell r="B384">
            <v>15139</v>
          </cell>
          <cell r="C384">
            <v>16905</v>
          </cell>
          <cell r="D384">
            <v>28508</v>
          </cell>
        </row>
        <row r="385">
          <cell r="B385">
            <v>15139</v>
          </cell>
          <cell r="C385">
            <v>16134</v>
          </cell>
          <cell r="D385">
            <v>25977</v>
          </cell>
        </row>
        <row r="386">
          <cell r="B386">
            <v>15139</v>
          </cell>
          <cell r="C386">
            <v>15714</v>
          </cell>
          <cell r="D386">
            <v>28355</v>
          </cell>
        </row>
        <row r="387">
          <cell r="B387">
            <v>15139</v>
          </cell>
          <cell r="C387">
            <v>15174</v>
          </cell>
          <cell r="D387">
            <v>27223</v>
          </cell>
        </row>
        <row r="388">
          <cell r="B388">
            <v>15139</v>
          </cell>
          <cell r="C388">
            <v>15174</v>
          </cell>
          <cell r="D388">
            <v>27111</v>
          </cell>
        </row>
        <row r="389">
          <cell r="B389">
            <v>15139</v>
          </cell>
          <cell r="C389">
            <v>15160</v>
          </cell>
          <cell r="D389">
            <v>26733</v>
          </cell>
        </row>
        <row r="390">
          <cell r="B390">
            <v>14849</v>
          </cell>
          <cell r="C390">
            <v>14849</v>
          </cell>
          <cell r="D390">
            <v>25574</v>
          </cell>
        </row>
        <row r="391">
          <cell r="B391">
            <v>14849</v>
          </cell>
          <cell r="C391">
            <v>15699</v>
          </cell>
          <cell r="D391">
            <v>26530</v>
          </cell>
        </row>
        <row r="392">
          <cell r="B392">
            <v>14849</v>
          </cell>
          <cell r="C392">
            <v>15699</v>
          </cell>
          <cell r="D392">
            <v>24810</v>
          </cell>
        </row>
        <row r="393">
          <cell r="B393">
            <v>14849</v>
          </cell>
          <cell r="C393">
            <v>16069</v>
          </cell>
          <cell r="D393">
            <v>28353</v>
          </cell>
        </row>
        <row r="394">
          <cell r="B394">
            <v>14849</v>
          </cell>
          <cell r="C394">
            <v>16365</v>
          </cell>
          <cell r="D394">
            <v>28325</v>
          </cell>
        </row>
        <row r="395">
          <cell r="B395">
            <v>14849</v>
          </cell>
          <cell r="C395">
            <v>16887</v>
          </cell>
          <cell r="D395">
            <v>28535</v>
          </cell>
        </row>
        <row r="396">
          <cell r="B396">
            <v>14849</v>
          </cell>
          <cell r="C396">
            <v>15404</v>
          </cell>
          <cell r="D396">
            <v>28424</v>
          </cell>
        </row>
        <row r="397">
          <cell r="B397">
            <v>14849</v>
          </cell>
          <cell r="C397">
            <v>15404</v>
          </cell>
          <cell r="D397">
            <v>26664</v>
          </cell>
        </row>
        <row r="398">
          <cell r="B398">
            <v>14849</v>
          </cell>
          <cell r="C398">
            <v>16019</v>
          </cell>
          <cell r="D398">
            <v>30845</v>
          </cell>
        </row>
        <row r="399">
          <cell r="B399">
            <v>14849</v>
          </cell>
          <cell r="C399">
            <v>15909</v>
          </cell>
          <cell r="D399">
            <v>29732</v>
          </cell>
        </row>
        <row r="400">
          <cell r="B400">
            <v>14849</v>
          </cell>
          <cell r="C400">
            <v>17209</v>
          </cell>
          <cell r="D400">
            <v>29792</v>
          </cell>
        </row>
        <row r="401">
          <cell r="B401">
            <v>14849</v>
          </cell>
          <cell r="C401">
            <v>16509</v>
          </cell>
          <cell r="D401">
            <v>36259</v>
          </cell>
        </row>
        <row r="402">
          <cell r="B402">
            <v>14849</v>
          </cell>
          <cell r="C402">
            <v>17214</v>
          </cell>
          <cell r="D402">
            <v>32401</v>
          </cell>
        </row>
        <row r="403">
          <cell r="B403">
            <v>14849</v>
          </cell>
          <cell r="C403">
            <v>16614</v>
          </cell>
          <cell r="D403">
            <v>29435</v>
          </cell>
        </row>
        <row r="404">
          <cell r="B404">
            <v>14849</v>
          </cell>
          <cell r="C404">
            <v>16139</v>
          </cell>
          <cell r="D404">
            <v>28834</v>
          </cell>
        </row>
        <row r="405">
          <cell r="B405">
            <v>14849</v>
          </cell>
          <cell r="C405">
            <v>17339</v>
          </cell>
          <cell r="D405">
            <v>31796</v>
          </cell>
        </row>
        <row r="406">
          <cell r="B406">
            <v>14849</v>
          </cell>
          <cell r="C406">
            <v>17417</v>
          </cell>
          <cell r="D406">
            <v>31370</v>
          </cell>
        </row>
        <row r="407">
          <cell r="B407">
            <v>14849</v>
          </cell>
          <cell r="C407">
            <v>17417</v>
          </cell>
          <cell r="D407">
            <v>29209</v>
          </cell>
        </row>
        <row r="408">
          <cell r="B408">
            <v>14849</v>
          </cell>
          <cell r="C408">
            <v>17547</v>
          </cell>
          <cell r="D408">
            <v>30639</v>
          </cell>
        </row>
        <row r="409">
          <cell r="B409">
            <v>14849</v>
          </cell>
          <cell r="C409">
            <v>18029</v>
          </cell>
          <cell r="D409">
            <v>30150</v>
          </cell>
        </row>
        <row r="410">
          <cell r="B410">
            <v>14849</v>
          </cell>
          <cell r="C410">
            <v>17804</v>
          </cell>
          <cell r="D410">
            <v>29905</v>
          </cell>
        </row>
        <row r="411">
          <cell r="B411">
            <v>14849</v>
          </cell>
          <cell r="C411">
            <v>17121</v>
          </cell>
          <cell r="D411">
            <v>27919</v>
          </cell>
        </row>
        <row r="412">
          <cell r="B412">
            <v>14849</v>
          </cell>
          <cell r="C412">
            <v>16850</v>
          </cell>
          <cell r="D412">
            <v>27557</v>
          </cell>
        </row>
        <row r="413">
          <cell r="B413">
            <v>14849</v>
          </cell>
          <cell r="C413">
            <v>16865</v>
          </cell>
          <cell r="D413">
            <v>31003</v>
          </cell>
        </row>
        <row r="414">
          <cell r="B414">
            <v>14849</v>
          </cell>
          <cell r="C414">
            <v>17121</v>
          </cell>
          <cell r="D414">
            <v>28316</v>
          </cell>
        </row>
        <row r="415">
          <cell r="B415">
            <v>14849</v>
          </cell>
          <cell r="C415">
            <v>17121</v>
          </cell>
          <cell r="D415">
            <v>27197</v>
          </cell>
        </row>
        <row r="416">
          <cell r="B416">
            <v>14849</v>
          </cell>
          <cell r="C416">
            <v>16296</v>
          </cell>
          <cell r="D416">
            <v>27426</v>
          </cell>
        </row>
        <row r="417">
          <cell r="B417">
            <v>14849</v>
          </cell>
          <cell r="C417">
            <v>16296</v>
          </cell>
          <cell r="D417">
            <v>28074</v>
          </cell>
        </row>
        <row r="418">
          <cell r="B418">
            <v>14849</v>
          </cell>
          <cell r="C418">
            <v>16795</v>
          </cell>
          <cell r="D418">
            <v>30448</v>
          </cell>
        </row>
        <row r="419">
          <cell r="B419">
            <v>14849</v>
          </cell>
          <cell r="C419">
            <v>17628</v>
          </cell>
          <cell r="D419">
            <v>30168</v>
          </cell>
        </row>
        <row r="420">
          <cell r="B420">
            <v>14849</v>
          </cell>
          <cell r="C420">
            <v>17278</v>
          </cell>
          <cell r="D420">
            <v>28448</v>
          </cell>
        </row>
        <row r="421">
          <cell r="B421">
            <v>14849</v>
          </cell>
          <cell r="C421">
            <v>17575</v>
          </cell>
          <cell r="D421">
            <v>31601</v>
          </cell>
        </row>
        <row r="422">
          <cell r="B422">
            <v>14849</v>
          </cell>
          <cell r="C422">
            <v>17745</v>
          </cell>
          <cell r="D422">
            <v>28097</v>
          </cell>
        </row>
        <row r="423">
          <cell r="B423">
            <v>14849</v>
          </cell>
          <cell r="C423">
            <v>17657</v>
          </cell>
          <cell r="D423">
            <v>29059</v>
          </cell>
        </row>
        <row r="424">
          <cell r="B424">
            <v>14849</v>
          </cell>
          <cell r="C424">
            <v>18144</v>
          </cell>
          <cell r="D424">
            <v>33700</v>
          </cell>
        </row>
        <row r="425">
          <cell r="B425">
            <v>14849</v>
          </cell>
          <cell r="C425">
            <v>17840</v>
          </cell>
          <cell r="D425">
            <v>36805</v>
          </cell>
        </row>
        <row r="426">
          <cell r="B426">
            <v>14849</v>
          </cell>
          <cell r="C426">
            <v>17750</v>
          </cell>
          <cell r="D426">
            <v>30561</v>
          </cell>
        </row>
        <row r="427">
          <cell r="B427">
            <v>14849</v>
          </cell>
          <cell r="C427">
            <v>17754</v>
          </cell>
          <cell r="D427">
            <v>32252</v>
          </cell>
        </row>
        <row r="428">
          <cell r="B428">
            <v>14849</v>
          </cell>
          <cell r="C428">
            <v>17597</v>
          </cell>
          <cell r="D428">
            <v>29632</v>
          </cell>
        </row>
        <row r="429">
          <cell r="B429">
            <v>14849</v>
          </cell>
          <cell r="C429">
            <v>17597</v>
          </cell>
          <cell r="D429">
            <v>30183</v>
          </cell>
        </row>
        <row r="430">
          <cell r="B430">
            <v>14849</v>
          </cell>
          <cell r="C430">
            <v>17492</v>
          </cell>
          <cell r="D430">
            <v>28535</v>
          </cell>
        </row>
        <row r="431">
          <cell r="B431">
            <v>14849</v>
          </cell>
          <cell r="C431">
            <v>17597</v>
          </cell>
          <cell r="D431">
            <v>27505</v>
          </cell>
        </row>
        <row r="432">
          <cell r="B432">
            <v>14849</v>
          </cell>
          <cell r="C432">
            <v>17597</v>
          </cell>
          <cell r="D432">
            <v>33920</v>
          </cell>
        </row>
        <row r="433">
          <cell r="B433">
            <v>14849</v>
          </cell>
          <cell r="C433">
            <v>17597</v>
          </cell>
          <cell r="D433">
            <v>28404</v>
          </cell>
        </row>
        <row r="434">
          <cell r="B434">
            <v>14849</v>
          </cell>
          <cell r="C434">
            <v>18325</v>
          </cell>
          <cell r="D434">
            <v>31578</v>
          </cell>
        </row>
        <row r="435">
          <cell r="B435">
            <v>14849</v>
          </cell>
          <cell r="C435">
            <v>17997</v>
          </cell>
          <cell r="D435">
            <v>30667</v>
          </cell>
        </row>
        <row r="436">
          <cell r="B436">
            <v>14849</v>
          </cell>
          <cell r="C436">
            <v>17997</v>
          </cell>
          <cell r="D436">
            <v>33940</v>
          </cell>
        </row>
        <row r="437">
          <cell r="B437">
            <v>14849</v>
          </cell>
          <cell r="C437">
            <v>17985</v>
          </cell>
          <cell r="D437">
            <v>31552</v>
          </cell>
        </row>
        <row r="438">
          <cell r="B438">
            <v>14849</v>
          </cell>
          <cell r="C438">
            <v>17997</v>
          </cell>
          <cell r="D438">
            <v>29982</v>
          </cell>
        </row>
        <row r="439">
          <cell r="B439">
            <v>14849</v>
          </cell>
          <cell r="C439">
            <v>17997</v>
          </cell>
          <cell r="D439">
            <v>29788</v>
          </cell>
        </row>
        <row r="440">
          <cell r="B440">
            <v>14849</v>
          </cell>
          <cell r="C440">
            <v>17498</v>
          </cell>
          <cell r="D440">
            <v>29387</v>
          </cell>
        </row>
        <row r="441">
          <cell r="B441">
            <v>14849</v>
          </cell>
          <cell r="C441">
            <v>17387</v>
          </cell>
          <cell r="D441">
            <v>30892</v>
          </cell>
        </row>
        <row r="442">
          <cell r="B442">
            <v>14849</v>
          </cell>
          <cell r="C442">
            <v>18947</v>
          </cell>
          <cell r="D442">
            <v>31530</v>
          </cell>
        </row>
        <row r="443">
          <cell r="B443">
            <v>14849</v>
          </cell>
          <cell r="C443">
            <v>19107</v>
          </cell>
          <cell r="D443">
            <v>34208</v>
          </cell>
        </row>
        <row r="444">
          <cell r="B444">
            <v>14849</v>
          </cell>
          <cell r="C444">
            <v>18165</v>
          </cell>
          <cell r="D444">
            <v>29608</v>
          </cell>
        </row>
        <row r="445">
          <cell r="B445">
            <v>14849</v>
          </cell>
          <cell r="C445">
            <v>18165</v>
          </cell>
          <cell r="D445">
            <v>30003</v>
          </cell>
        </row>
        <row r="446">
          <cell r="B446">
            <v>14849</v>
          </cell>
          <cell r="C446">
            <v>18832</v>
          </cell>
          <cell r="D446">
            <v>31536</v>
          </cell>
        </row>
        <row r="447">
          <cell r="B447">
            <v>14849</v>
          </cell>
          <cell r="C447">
            <v>18829</v>
          </cell>
          <cell r="D447">
            <v>30117</v>
          </cell>
        </row>
        <row r="448">
          <cell r="B448">
            <v>14849</v>
          </cell>
          <cell r="C448">
            <v>18740</v>
          </cell>
          <cell r="D448">
            <v>30295</v>
          </cell>
        </row>
        <row r="449">
          <cell r="B449">
            <v>14849</v>
          </cell>
          <cell r="C449">
            <v>17362</v>
          </cell>
          <cell r="D449">
            <v>28947</v>
          </cell>
        </row>
        <row r="450">
          <cell r="B450">
            <v>14849</v>
          </cell>
          <cell r="C450">
            <v>17362</v>
          </cell>
          <cell r="D450">
            <v>33119</v>
          </cell>
        </row>
        <row r="451">
          <cell r="B451">
            <v>14849</v>
          </cell>
          <cell r="C451">
            <v>17622</v>
          </cell>
          <cell r="D451">
            <v>29890</v>
          </cell>
        </row>
        <row r="452">
          <cell r="B452">
            <v>14849</v>
          </cell>
          <cell r="C452">
            <v>17622</v>
          </cell>
          <cell r="D452">
            <v>32538</v>
          </cell>
        </row>
        <row r="453">
          <cell r="B453">
            <v>14849</v>
          </cell>
          <cell r="C453">
            <v>17622</v>
          </cell>
          <cell r="D453">
            <v>32308</v>
          </cell>
        </row>
        <row r="454">
          <cell r="B454">
            <v>14849</v>
          </cell>
          <cell r="C454">
            <v>18284</v>
          </cell>
          <cell r="D454">
            <v>27813</v>
          </cell>
        </row>
        <row r="455">
          <cell r="B455">
            <v>14849</v>
          </cell>
          <cell r="C455">
            <v>17922</v>
          </cell>
          <cell r="D455">
            <v>32587</v>
          </cell>
        </row>
        <row r="456">
          <cell r="B456">
            <v>14849</v>
          </cell>
          <cell r="C456">
            <v>18385</v>
          </cell>
          <cell r="D456">
            <v>29899</v>
          </cell>
        </row>
        <row r="457">
          <cell r="B457">
            <v>14849</v>
          </cell>
          <cell r="C457">
            <v>16872</v>
          </cell>
          <cell r="D457">
            <v>31530</v>
          </cell>
        </row>
        <row r="458">
          <cell r="B458">
            <v>14849</v>
          </cell>
          <cell r="C458">
            <v>17317</v>
          </cell>
          <cell r="D458">
            <v>29966</v>
          </cell>
        </row>
        <row r="459">
          <cell r="B459">
            <v>14849</v>
          </cell>
          <cell r="C459">
            <v>18595</v>
          </cell>
          <cell r="D459">
            <v>32862</v>
          </cell>
        </row>
        <row r="460">
          <cell r="B460">
            <v>14849</v>
          </cell>
          <cell r="C460">
            <v>17580</v>
          </cell>
          <cell r="D460">
            <v>33101</v>
          </cell>
        </row>
        <row r="461">
          <cell r="B461">
            <v>14849</v>
          </cell>
          <cell r="C461">
            <v>17057</v>
          </cell>
          <cell r="D461">
            <v>33397</v>
          </cell>
        </row>
        <row r="462">
          <cell r="B462">
            <v>14849</v>
          </cell>
          <cell r="C462">
            <v>17055</v>
          </cell>
          <cell r="D462">
            <v>33126</v>
          </cell>
        </row>
        <row r="463">
          <cell r="B463">
            <v>14849</v>
          </cell>
          <cell r="C463">
            <v>18605</v>
          </cell>
          <cell r="D463">
            <v>35291</v>
          </cell>
        </row>
        <row r="464">
          <cell r="B464">
            <v>14849</v>
          </cell>
          <cell r="C464">
            <v>18468</v>
          </cell>
          <cell r="D464">
            <v>31053</v>
          </cell>
        </row>
        <row r="465">
          <cell r="B465">
            <v>14849</v>
          </cell>
          <cell r="C465">
            <v>18468</v>
          </cell>
          <cell r="D465">
            <v>32031</v>
          </cell>
        </row>
        <row r="466">
          <cell r="B466">
            <v>14849</v>
          </cell>
          <cell r="C466">
            <v>18228</v>
          </cell>
          <cell r="D466">
            <v>29855</v>
          </cell>
        </row>
        <row r="467">
          <cell r="B467">
            <v>14849</v>
          </cell>
          <cell r="C467">
            <v>17828</v>
          </cell>
          <cell r="D467">
            <v>31013</v>
          </cell>
        </row>
        <row r="468">
          <cell r="B468">
            <v>14849</v>
          </cell>
          <cell r="C468">
            <v>18418</v>
          </cell>
          <cell r="D468">
            <v>32166</v>
          </cell>
        </row>
        <row r="469">
          <cell r="B469">
            <v>14849</v>
          </cell>
          <cell r="C469">
            <v>17688</v>
          </cell>
          <cell r="D469">
            <v>28377</v>
          </cell>
        </row>
        <row r="470">
          <cell r="B470">
            <v>14849</v>
          </cell>
          <cell r="C470">
            <v>17978</v>
          </cell>
          <cell r="D470">
            <v>30023</v>
          </cell>
        </row>
        <row r="471">
          <cell r="B471">
            <v>14849</v>
          </cell>
          <cell r="C471">
            <v>17414</v>
          </cell>
          <cell r="D471">
            <v>31483</v>
          </cell>
        </row>
        <row r="472">
          <cell r="B472">
            <v>14849</v>
          </cell>
          <cell r="C472">
            <v>17704</v>
          </cell>
          <cell r="D472">
            <v>29921</v>
          </cell>
        </row>
        <row r="473">
          <cell r="B473">
            <v>14849</v>
          </cell>
          <cell r="C473">
            <v>18206</v>
          </cell>
          <cell r="D473">
            <v>31233</v>
          </cell>
        </row>
        <row r="474">
          <cell r="B474">
            <v>14849</v>
          </cell>
          <cell r="C474">
            <v>17704</v>
          </cell>
          <cell r="D474">
            <v>27911</v>
          </cell>
        </row>
        <row r="475">
          <cell r="B475">
            <v>14849</v>
          </cell>
          <cell r="C475">
            <v>17429</v>
          </cell>
          <cell r="D475">
            <v>30776</v>
          </cell>
        </row>
        <row r="476">
          <cell r="B476">
            <v>14849</v>
          </cell>
          <cell r="C476">
            <v>17980</v>
          </cell>
          <cell r="D476">
            <v>30730</v>
          </cell>
        </row>
        <row r="477">
          <cell r="B477">
            <v>14849</v>
          </cell>
          <cell r="C477">
            <v>17237</v>
          </cell>
          <cell r="D477">
            <v>29832</v>
          </cell>
        </row>
        <row r="478">
          <cell r="B478">
            <v>14849</v>
          </cell>
          <cell r="C478">
            <v>17527</v>
          </cell>
          <cell r="D478">
            <v>27958</v>
          </cell>
        </row>
        <row r="479">
          <cell r="B479">
            <v>14849</v>
          </cell>
          <cell r="C479">
            <v>17755</v>
          </cell>
          <cell r="D479">
            <v>30282</v>
          </cell>
        </row>
        <row r="480">
          <cell r="B480">
            <v>14849</v>
          </cell>
          <cell r="C480">
            <v>17237</v>
          </cell>
          <cell r="D480">
            <v>27169</v>
          </cell>
        </row>
        <row r="481">
          <cell r="B481">
            <v>14849</v>
          </cell>
          <cell r="C481">
            <v>17019</v>
          </cell>
          <cell r="D481">
            <v>30957</v>
          </cell>
        </row>
        <row r="482">
          <cell r="B482">
            <v>14849</v>
          </cell>
          <cell r="C482">
            <v>17008</v>
          </cell>
          <cell r="D482">
            <v>29211</v>
          </cell>
        </row>
        <row r="483">
          <cell r="B483">
            <v>14849</v>
          </cell>
          <cell r="C483">
            <v>17057</v>
          </cell>
          <cell r="D483">
            <v>30583</v>
          </cell>
        </row>
        <row r="484">
          <cell r="B484">
            <v>14849</v>
          </cell>
          <cell r="C484">
            <v>17439</v>
          </cell>
          <cell r="D484">
            <v>31584</v>
          </cell>
        </row>
        <row r="485">
          <cell r="B485">
            <v>14849</v>
          </cell>
          <cell r="C485">
            <v>16732</v>
          </cell>
          <cell r="D485">
            <v>30972</v>
          </cell>
        </row>
        <row r="486">
          <cell r="B486">
            <v>14849</v>
          </cell>
          <cell r="C486">
            <v>16594</v>
          </cell>
          <cell r="D486">
            <v>30427</v>
          </cell>
        </row>
        <row r="487">
          <cell r="B487">
            <v>14849</v>
          </cell>
          <cell r="C487">
            <v>16457</v>
          </cell>
          <cell r="D487">
            <v>29520</v>
          </cell>
        </row>
        <row r="488">
          <cell r="B488">
            <v>14849</v>
          </cell>
          <cell r="C488">
            <v>16457</v>
          </cell>
          <cell r="D488">
            <v>29704</v>
          </cell>
        </row>
        <row r="489">
          <cell r="B489">
            <v>14849</v>
          </cell>
          <cell r="C489">
            <v>16725</v>
          </cell>
          <cell r="D489">
            <v>31005</v>
          </cell>
        </row>
        <row r="490">
          <cell r="B490">
            <v>14849</v>
          </cell>
          <cell r="C490">
            <v>17169</v>
          </cell>
          <cell r="D490">
            <v>30486</v>
          </cell>
        </row>
        <row r="491">
          <cell r="B491">
            <v>14849</v>
          </cell>
          <cell r="C491">
            <v>16289</v>
          </cell>
          <cell r="D491">
            <v>28637</v>
          </cell>
        </row>
        <row r="492">
          <cell r="B492">
            <v>14849</v>
          </cell>
          <cell r="C492">
            <v>16289</v>
          </cell>
          <cell r="D492">
            <v>26245</v>
          </cell>
        </row>
        <row r="493">
          <cell r="B493">
            <v>14849</v>
          </cell>
          <cell r="C493">
            <v>16304</v>
          </cell>
          <cell r="D493">
            <v>30166</v>
          </cell>
        </row>
        <row r="494">
          <cell r="B494">
            <v>14849</v>
          </cell>
          <cell r="C494">
            <v>17416</v>
          </cell>
          <cell r="D494">
            <v>28545</v>
          </cell>
        </row>
        <row r="495">
          <cell r="B495">
            <v>14849</v>
          </cell>
          <cell r="C495">
            <v>17088</v>
          </cell>
          <cell r="D495">
            <v>27274</v>
          </cell>
        </row>
        <row r="496">
          <cell r="B496">
            <v>14849</v>
          </cell>
          <cell r="C496">
            <v>16353</v>
          </cell>
          <cell r="D496">
            <v>34564</v>
          </cell>
        </row>
        <row r="497">
          <cell r="B497">
            <v>14849</v>
          </cell>
          <cell r="C497">
            <v>16583</v>
          </cell>
          <cell r="D497">
            <v>30219</v>
          </cell>
        </row>
        <row r="498">
          <cell r="B498">
            <v>14849</v>
          </cell>
          <cell r="C498">
            <v>16912</v>
          </cell>
          <cell r="D498">
            <v>40071</v>
          </cell>
        </row>
        <row r="499">
          <cell r="B499">
            <v>14849</v>
          </cell>
          <cell r="C499">
            <v>16522</v>
          </cell>
          <cell r="D499">
            <v>30820</v>
          </cell>
        </row>
        <row r="500">
          <cell r="B500">
            <v>14849</v>
          </cell>
          <cell r="C500">
            <v>17112</v>
          </cell>
          <cell r="D500">
            <v>28709</v>
          </cell>
        </row>
        <row r="501">
          <cell r="B501">
            <v>14849</v>
          </cell>
          <cell r="C501">
            <v>17777</v>
          </cell>
          <cell r="D501">
            <v>30459</v>
          </cell>
        </row>
        <row r="502">
          <cell r="B502">
            <v>14849</v>
          </cell>
          <cell r="C502">
            <v>16707</v>
          </cell>
          <cell r="D502">
            <v>34291</v>
          </cell>
        </row>
        <row r="503">
          <cell r="B503">
            <v>14849</v>
          </cell>
          <cell r="C503">
            <v>17359</v>
          </cell>
          <cell r="D503">
            <v>33236</v>
          </cell>
        </row>
        <row r="504">
          <cell r="B504">
            <v>14849</v>
          </cell>
          <cell r="C504">
            <v>16783</v>
          </cell>
          <cell r="D504">
            <v>29803</v>
          </cell>
        </row>
        <row r="505">
          <cell r="B505">
            <v>14849</v>
          </cell>
          <cell r="C505">
            <v>15537</v>
          </cell>
          <cell r="D505">
            <v>29951</v>
          </cell>
        </row>
        <row r="506">
          <cell r="B506">
            <v>14849</v>
          </cell>
          <cell r="C506">
            <v>16508</v>
          </cell>
          <cell r="D506">
            <v>32632</v>
          </cell>
        </row>
        <row r="507">
          <cell r="B507">
            <v>14849</v>
          </cell>
          <cell r="C507">
            <v>17042</v>
          </cell>
          <cell r="D507">
            <v>29732</v>
          </cell>
        </row>
        <row r="508">
          <cell r="B508">
            <v>14849</v>
          </cell>
          <cell r="C508">
            <v>18498</v>
          </cell>
          <cell r="D508">
            <v>29070</v>
          </cell>
        </row>
        <row r="509">
          <cell r="B509">
            <v>14849</v>
          </cell>
          <cell r="C509">
            <v>17252</v>
          </cell>
          <cell r="D509">
            <v>29712</v>
          </cell>
        </row>
        <row r="510">
          <cell r="B510">
            <v>14849</v>
          </cell>
          <cell r="C510">
            <v>18067</v>
          </cell>
          <cell r="D510">
            <v>36030</v>
          </cell>
        </row>
        <row r="511">
          <cell r="B511">
            <v>14849</v>
          </cell>
          <cell r="C511">
            <v>18275</v>
          </cell>
          <cell r="D511">
            <v>30817</v>
          </cell>
        </row>
        <row r="512">
          <cell r="B512">
            <v>14849</v>
          </cell>
          <cell r="C512">
            <v>17365</v>
          </cell>
          <cell r="D512">
            <v>34583</v>
          </cell>
        </row>
        <row r="513">
          <cell r="B513">
            <v>14849</v>
          </cell>
          <cell r="C513">
            <v>18159</v>
          </cell>
          <cell r="D513">
            <v>30639</v>
          </cell>
        </row>
        <row r="514">
          <cell r="B514">
            <v>14849</v>
          </cell>
          <cell r="C514">
            <v>19270</v>
          </cell>
          <cell r="D514">
            <v>31540</v>
          </cell>
        </row>
        <row r="515">
          <cell r="B515">
            <v>14849</v>
          </cell>
          <cell r="C515">
            <v>20040</v>
          </cell>
          <cell r="D515">
            <v>32476</v>
          </cell>
        </row>
        <row r="516">
          <cell r="B516">
            <v>14849</v>
          </cell>
          <cell r="C516">
            <v>18118</v>
          </cell>
          <cell r="D516">
            <v>35234</v>
          </cell>
        </row>
        <row r="517">
          <cell r="B517">
            <v>14849</v>
          </cell>
          <cell r="C517">
            <v>18118</v>
          </cell>
          <cell r="D517">
            <v>33640</v>
          </cell>
        </row>
        <row r="518">
          <cell r="B518">
            <v>14849</v>
          </cell>
          <cell r="C518">
            <v>18118</v>
          </cell>
          <cell r="D518">
            <v>35230</v>
          </cell>
        </row>
        <row r="519">
          <cell r="B519">
            <v>14849</v>
          </cell>
          <cell r="C519">
            <v>19740</v>
          </cell>
          <cell r="D519">
            <v>30323</v>
          </cell>
        </row>
        <row r="520">
          <cell r="B520">
            <v>14849</v>
          </cell>
          <cell r="C520">
            <v>17685</v>
          </cell>
          <cell r="D520">
            <v>34018</v>
          </cell>
        </row>
        <row r="521">
          <cell r="B521">
            <v>14849</v>
          </cell>
          <cell r="C521">
            <v>17647</v>
          </cell>
          <cell r="D521">
            <v>32139</v>
          </cell>
        </row>
        <row r="522">
          <cell r="B522">
            <v>14849</v>
          </cell>
          <cell r="C522">
            <v>18217</v>
          </cell>
          <cell r="D522">
            <v>31740</v>
          </cell>
        </row>
        <row r="523">
          <cell r="B523">
            <v>14849</v>
          </cell>
          <cell r="C523">
            <v>16835</v>
          </cell>
          <cell r="D523">
            <v>30974</v>
          </cell>
        </row>
        <row r="524">
          <cell r="B524">
            <v>14849</v>
          </cell>
          <cell r="C524">
            <v>16710</v>
          </cell>
          <cell r="D524">
            <v>28842</v>
          </cell>
        </row>
        <row r="525">
          <cell r="B525">
            <v>14849</v>
          </cell>
          <cell r="C525">
            <v>16759</v>
          </cell>
          <cell r="D525">
            <v>30773</v>
          </cell>
        </row>
        <row r="526">
          <cell r="B526">
            <v>14849</v>
          </cell>
          <cell r="C526">
            <v>18622</v>
          </cell>
          <cell r="D526">
            <v>30006</v>
          </cell>
        </row>
        <row r="527">
          <cell r="B527">
            <v>14849</v>
          </cell>
          <cell r="C527">
            <v>18042</v>
          </cell>
          <cell r="D527">
            <v>27341</v>
          </cell>
        </row>
        <row r="528">
          <cell r="B528">
            <v>14849</v>
          </cell>
          <cell r="C528">
            <v>18042</v>
          </cell>
          <cell r="D528">
            <v>31746</v>
          </cell>
        </row>
        <row r="529">
          <cell r="B529">
            <v>14849</v>
          </cell>
          <cell r="C529">
            <v>16304</v>
          </cell>
          <cell r="D529">
            <v>28274</v>
          </cell>
        </row>
        <row r="530">
          <cell r="B530">
            <v>14849</v>
          </cell>
          <cell r="C530">
            <v>15619</v>
          </cell>
          <cell r="D530">
            <v>29318</v>
          </cell>
        </row>
        <row r="531">
          <cell r="B531">
            <v>14849</v>
          </cell>
          <cell r="C531">
            <v>15619</v>
          </cell>
          <cell r="D531">
            <v>28085</v>
          </cell>
        </row>
        <row r="532">
          <cell r="B532">
            <v>14849</v>
          </cell>
          <cell r="C532">
            <v>17361</v>
          </cell>
          <cell r="D532">
            <v>29942</v>
          </cell>
        </row>
        <row r="533">
          <cell r="B533">
            <v>14849</v>
          </cell>
          <cell r="C533">
            <v>16659</v>
          </cell>
          <cell r="D533">
            <v>28858</v>
          </cell>
        </row>
        <row r="534">
          <cell r="B534">
            <v>14849</v>
          </cell>
          <cell r="C534">
            <v>16772</v>
          </cell>
          <cell r="D534">
            <v>31869</v>
          </cell>
        </row>
        <row r="535">
          <cell r="B535">
            <v>14849</v>
          </cell>
          <cell r="C535">
            <v>17580</v>
          </cell>
          <cell r="D535">
            <v>31827</v>
          </cell>
        </row>
        <row r="536">
          <cell r="B536">
            <v>14849</v>
          </cell>
          <cell r="C536">
            <v>16708</v>
          </cell>
          <cell r="D536">
            <v>28143</v>
          </cell>
        </row>
        <row r="537">
          <cell r="B537">
            <v>14849</v>
          </cell>
          <cell r="C537">
            <v>16272</v>
          </cell>
          <cell r="D537">
            <v>30186</v>
          </cell>
        </row>
        <row r="538">
          <cell r="B538">
            <v>14849</v>
          </cell>
          <cell r="C538">
            <v>16700</v>
          </cell>
          <cell r="D538">
            <v>27515</v>
          </cell>
        </row>
        <row r="539">
          <cell r="B539">
            <v>14849</v>
          </cell>
          <cell r="C539">
            <v>15614</v>
          </cell>
          <cell r="D539">
            <v>31058</v>
          </cell>
        </row>
        <row r="540">
          <cell r="B540">
            <v>14849</v>
          </cell>
          <cell r="C540">
            <v>17069</v>
          </cell>
          <cell r="D540">
            <v>29748</v>
          </cell>
        </row>
        <row r="541">
          <cell r="B541">
            <v>14849</v>
          </cell>
          <cell r="C541">
            <v>15614</v>
          </cell>
          <cell r="D541">
            <v>31171</v>
          </cell>
        </row>
        <row r="542">
          <cell r="B542">
            <v>14849</v>
          </cell>
          <cell r="C542">
            <v>16554</v>
          </cell>
          <cell r="D542">
            <v>32980</v>
          </cell>
        </row>
        <row r="543">
          <cell r="B543">
            <v>14849</v>
          </cell>
          <cell r="C543">
            <v>17217</v>
          </cell>
          <cell r="D543">
            <v>30048</v>
          </cell>
        </row>
        <row r="544">
          <cell r="B544">
            <v>14849</v>
          </cell>
          <cell r="C544">
            <v>16859</v>
          </cell>
          <cell r="D544">
            <v>31677</v>
          </cell>
        </row>
        <row r="545">
          <cell r="B545">
            <v>14849</v>
          </cell>
          <cell r="C545">
            <v>16859</v>
          </cell>
          <cell r="D545">
            <v>26363</v>
          </cell>
        </row>
        <row r="546">
          <cell r="B546">
            <v>14849</v>
          </cell>
          <cell r="C546">
            <v>17153</v>
          </cell>
          <cell r="D546">
            <v>27602</v>
          </cell>
        </row>
        <row r="547">
          <cell r="B547">
            <v>14849</v>
          </cell>
          <cell r="C547">
            <v>17153</v>
          </cell>
          <cell r="D547">
            <v>31912</v>
          </cell>
        </row>
        <row r="548">
          <cell r="B548">
            <v>14849</v>
          </cell>
          <cell r="C548">
            <v>17539</v>
          </cell>
          <cell r="D548">
            <v>30277</v>
          </cell>
        </row>
        <row r="549">
          <cell r="B549">
            <v>14849</v>
          </cell>
          <cell r="C549">
            <v>17342</v>
          </cell>
          <cell r="D549">
            <v>31108</v>
          </cell>
        </row>
        <row r="550">
          <cell r="B550">
            <v>14849</v>
          </cell>
          <cell r="C550">
            <v>17472</v>
          </cell>
          <cell r="D550">
            <v>28444</v>
          </cell>
        </row>
        <row r="551">
          <cell r="B551">
            <v>14849</v>
          </cell>
          <cell r="C551">
            <v>16772</v>
          </cell>
          <cell r="D551">
            <v>33072</v>
          </cell>
        </row>
        <row r="552">
          <cell r="B552">
            <v>14849</v>
          </cell>
          <cell r="C552">
            <v>16772</v>
          </cell>
          <cell r="D552">
            <v>30293</v>
          </cell>
        </row>
        <row r="553">
          <cell r="B553">
            <v>14849</v>
          </cell>
          <cell r="C553">
            <v>17906</v>
          </cell>
          <cell r="D553">
            <v>30973</v>
          </cell>
        </row>
        <row r="554">
          <cell r="B554">
            <v>14849</v>
          </cell>
          <cell r="C554">
            <v>16772</v>
          </cell>
          <cell r="D554">
            <v>32145</v>
          </cell>
        </row>
        <row r="555">
          <cell r="B555">
            <v>14849</v>
          </cell>
          <cell r="C555">
            <v>16772</v>
          </cell>
          <cell r="D555">
            <v>27570</v>
          </cell>
        </row>
        <row r="556">
          <cell r="B556">
            <v>14849</v>
          </cell>
          <cell r="C556">
            <v>17783</v>
          </cell>
          <cell r="D556">
            <v>30479</v>
          </cell>
        </row>
        <row r="557">
          <cell r="B557">
            <v>14849</v>
          </cell>
          <cell r="C557">
            <v>17783</v>
          </cell>
          <cell r="D557">
            <v>29929</v>
          </cell>
        </row>
        <row r="558">
          <cell r="B558">
            <v>14849</v>
          </cell>
          <cell r="C558">
            <v>17412</v>
          </cell>
          <cell r="D558">
            <v>34403</v>
          </cell>
        </row>
        <row r="559">
          <cell r="B559">
            <v>14849</v>
          </cell>
          <cell r="C559">
            <v>17262</v>
          </cell>
          <cell r="D559">
            <v>29194</v>
          </cell>
        </row>
        <row r="560">
          <cell r="B560">
            <v>14849</v>
          </cell>
          <cell r="C560">
            <v>17862</v>
          </cell>
          <cell r="D560">
            <v>28462</v>
          </cell>
        </row>
        <row r="561">
          <cell r="B561">
            <v>14849</v>
          </cell>
          <cell r="C561">
            <v>18528</v>
          </cell>
          <cell r="D561">
            <v>30179</v>
          </cell>
        </row>
        <row r="562">
          <cell r="B562">
            <v>14849</v>
          </cell>
          <cell r="C562">
            <v>18438</v>
          </cell>
          <cell r="D562">
            <v>32376</v>
          </cell>
        </row>
        <row r="563">
          <cell r="B563">
            <v>14849</v>
          </cell>
          <cell r="C563">
            <v>19560</v>
          </cell>
          <cell r="D563">
            <v>33762</v>
          </cell>
        </row>
        <row r="564">
          <cell r="B564">
            <v>14849</v>
          </cell>
          <cell r="C564">
            <v>20108</v>
          </cell>
          <cell r="D564">
            <v>31011</v>
          </cell>
        </row>
        <row r="565">
          <cell r="B565">
            <v>14849</v>
          </cell>
          <cell r="C565">
            <v>19025</v>
          </cell>
          <cell r="D565">
            <v>31384</v>
          </cell>
        </row>
        <row r="566">
          <cell r="B566">
            <v>14849</v>
          </cell>
          <cell r="C566">
            <v>18960</v>
          </cell>
          <cell r="D566">
            <v>33847</v>
          </cell>
        </row>
        <row r="567">
          <cell r="B567">
            <v>14849</v>
          </cell>
          <cell r="C567">
            <v>20434</v>
          </cell>
          <cell r="D567">
            <v>32109</v>
          </cell>
        </row>
        <row r="568">
          <cell r="B568">
            <v>14849</v>
          </cell>
          <cell r="C568">
            <v>20011</v>
          </cell>
          <cell r="D568">
            <v>34708</v>
          </cell>
        </row>
        <row r="569">
          <cell r="B569">
            <v>14849</v>
          </cell>
          <cell r="C569">
            <v>19164</v>
          </cell>
          <cell r="D569">
            <v>34649</v>
          </cell>
        </row>
        <row r="570">
          <cell r="B570">
            <v>14849</v>
          </cell>
          <cell r="C570">
            <v>18440</v>
          </cell>
          <cell r="D570">
            <v>33498</v>
          </cell>
        </row>
        <row r="571">
          <cell r="B571">
            <v>14849</v>
          </cell>
          <cell r="C571">
            <v>18410</v>
          </cell>
          <cell r="D571">
            <v>32382</v>
          </cell>
        </row>
        <row r="572">
          <cell r="B572">
            <v>14849</v>
          </cell>
          <cell r="C572">
            <v>18807</v>
          </cell>
          <cell r="D572">
            <v>32877</v>
          </cell>
        </row>
        <row r="573">
          <cell r="B573">
            <v>14849</v>
          </cell>
          <cell r="C573">
            <v>18317</v>
          </cell>
          <cell r="D573">
            <v>35579</v>
          </cell>
        </row>
        <row r="574">
          <cell r="B574">
            <v>14849</v>
          </cell>
          <cell r="C574">
            <v>17770</v>
          </cell>
          <cell r="D574">
            <v>33408</v>
          </cell>
        </row>
        <row r="575">
          <cell r="B575">
            <v>14849</v>
          </cell>
          <cell r="C575">
            <v>18150</v>
          </cell>
          <cell r="D575">
            <v>30280</v>
          </cell>
        </row>
        <row r="576">
          <cell r="B576">
            <v>14849</v>
          </cell>
          <cell r="C576">
            <v>18923</v>
          </cell>
          <cell r="D576">
            <v>31668</v>
          </cell>
        </row>
        <row r="577">
          <cell r="B577">
            <v>14849</v>
          </cell>
          <cell r="C577">
            <v>19288</v>
          </cell>
          <cell r="D577">
            <v>31133</v>
          </cell>
        </row>
        <row r="578">
          <cell r="B578">
            <v>14849</v>
          </cell>
          <cell r="C578">
            <v>20874</v>
          </cell>
          <cell r="D578">
            <v>30788</v>
          </cell>
        </row>
        <row r="579">
          <cell r="B579">
            <v>14849</v>
          </cell>
          <cell r="C579">
            <v>19014</v>
          </cell>
          <cell r="D579">
            <v>33016</v>
          </cell>
        </row>
        <row r="580">
          <cell r="B580">
            <v>14849</v>
          </cell>
          <cell r="C580">
            <v>18347</v>
          </cell>
          <cell r="D580">
            <v>32358</v>
          </cell>
        </row>
        <row r="581">
          <cell r="B581">
            <v>14849</v>
          </cell>
          <cell r="C581">
            <v>18907</v>
          </cell>
          <cell r="D581">
            <v>31999</v>
          </cell>
        </row>
        <row r="582">
          <cell r="B582">
            <v>14849</v>
          </cell>
          <cell r="C582">
            <v>18602</v>
          </cell>
          <cell r="D582">
            <v>31986</v>
          </cell>
        </row>
        <row r="583">
          <cell r="B583">
            <v>14849</v>
          </cell>
          <cell r="C583">
            <v>19508</v>
          </cell>
          <cell r="D583">
            <v>33552</v>
          </cell>
        </row>
        <row r="584">
          <cell r="B584">
            <v>14849</v>
          </cell>
          <cell r="C584">
            <v>18232</v>
          </cell>
          <cell r="D584">
            <v>35514</v>
          </cell>
        </row>
        <row r="585">
          <cell r="B585">
            <v>14849</v>
          </cell>
          <cell r="C585">
            <v>18948</v>
          </cell>
          <cell r="D585">
            <v>33081</v>
          </cell>
        </row>
        <row r="586">
          <cell r="B586">
            <v>14849</v>
          </cell>
          <cell r="C586">
            <v>18232</v>
          </cell>
          <cell r="D586">
            <v>33197</v>
          </cell>
        </row>
        <row r="587">
          <cell r="B587">
            <v>14849</v>
          </cell>
          <cell r="C587">
            <v>18518</v>
          </cell>
          <cell r="D587">
            <v>29471</v>
          </cell>
        </row>
        <row r="588">
          <cell r="B588">
            <v>14849</v>
          </cell>
          <cell r="C588">
            <v>18638</v>
          </cell>
          <cell r="D588">
            <v>29874</v>
          </cell>
        </row>
        <row r="589">
          <cell r="B589">
            <v>14849</v>
          </cell>
          <cell r="C589">
            <v>17888</v>
          </cell>
          <cell r="D589">
            <v>29678</v>
          </cell>
        </row>
        <row r="590">
          <cell r="B590">
            <v>14849</v>
          </cell>
          <cell r="C590">
            <v>17793</v>
          </cell>
          <cell r="D590">
            <v>35508</v>
          </cell>
        </row>
        <row r="591">
          <cell r="B591">
            <v>14849</v>
          </cell>
          <cell r="C591">
            <v>17888</v>
          </cell>
          <cell r="D591">
            <v>36011</v>
          </cell>
        </row>
        <row r="592">
          <cell r="B592">
            <v>14849</v>
          </cell>
          <cell r="C592">
            <v>17888</v>
          </cell>
          <cell r="D592">
            <v>30780</v>
          </cell>
        </row>
        <row r="593">
          <cell r="B593">
            <v>14849</v>
          </cell>
          <cell r="C593">
            <v>16899</v>
          </cell>
          <cell r="D593">
            <v>29360</v>
          </cell>
        </row>
        <row r="594">
          <cell r="B594">
            <v>14849</v>
          </cell>
          <cell r="C594">
            <v>17888</v>
          </cell>
          <cell r="D594">
            <v>32791</v>
          </cell>
        </row>
        <row r="595">
          <cell r="B595">
            <v>14849</v>
          </cell>
          <cell r="C595">
            <v>16483</v>
          </cell>
          <cell r="D595">
            <v>32531</v>
          </cell>
        </row>
        <row r="596">
          <cell r="B596">
            <v>14849</v>
          </cell>
          <cell r="C596">
            <v>16483</v>
          </cell>
          <cell r="D596">
            <v>29534</v>
          </cell>
        </row>
        <row r="597">
          <cell r="B597">
            <v>14849</v>
          </cell>
          <cell r="C597">
            <v>16483</v>
          </cell>
          <cell r="D597">
            <v>27523</v>
          </cell>
        </row>
        <row r="598">
          <cell r="B598">
            <v>14849</v>
          </cell>
          <cell r="C598">
            <v>17123</v>
          </cell>
          <cell r="D598">
            <v>29611</v>
          </cell>
        </row>
        <row r="599">
          <cell r="B599">
            <v>14849</v>
          </cell>
          <cell r="C599">
            <v>16957</v>
          </cell>
          <cell r="D599">
            <v>28449</v>
          </cell>
        </row>
        <row r="600">
          <cell r="B600">
            <v>14849</v>
          </cell>
          <cell r="C600">
            <v>17010</v>
          </cell>
          <cell r="D600">
            <v>31234</v>
          </cell>
        </row>
        <row r="601">
          <cell r="B601">
            <v>14849</v>
          </cell>
          <cell r="C601">
            <v>17233</v>
          </cell>
          <cell r="D601">
            <v>28788</v>
          </cell>
        </row>
        <row r="602">
          <cell r="B602">
            <v>14849</v>
          </cell>
          <cell r="C602">
            <v>16980</v>
          </cell>
          <cell r="D602">
            <v>30092</v>
          </cell>
        </row>
        <row r="603">
          <cell r="B603">
            <v>14849</v>
          </cell>
          <cell r="C603">
            <v>16980</v>
          </cell>
          <cell r="D603">
            <v>27335</v>
          </cell>
        </row>
        <row r="604">
          <cell r="B604">
            <v>14849</v>
          </cell>
          <cell r="C604">
            <v>16980</v>
          </cell>
          <cell r="D604">
            <v>28115</v>
          </cell>
        </row>
        <row r="605">
          <cell r="B605">
            <v>14849</v>
          </cell>
          <cell r="C605">
            <v>16980</v>
          </cell>
          <cell r="D605">
            <v>34552</v>
          </cell>
        </row>
        <row r="606">
          <cell r="B606">
            <v>14849</v>
          </cell>
          <cell r="C606">
            <v>16980</v>
          </cell>
          <cell r="D606">
            <v>31624</v>
          </cell>
        </row>
        <row r="607">
          <cell r="B607">
            <v>14849</v>
          </cell>
          <cell r="C607">
            <v>17560</v>
          </cell>
          <cell r="D607">
            <v>28863</v>
          </cell>
        </row>
        <row r="608">
          <cell r="B608">
            <v>14849</v>
          </cell>
          <cell r="C608">
            <v>17560</v>
          </cell>
          <cell r="D608">
            <v>29028</v>
          </cell>
        </row>
        <row r="609">
          <cell r="B609">
            <v>14849</v>
          </cell>
          <cell r="C609">
            <v>17560</v>
          </cell>
          <cell r="D609">
            <v>31030</v>
          </cell>
        </row>
        <row r="610">
          <cell r="B610">
            <v>14849</v>
          </cell>
          <cell r="C610">
            <v>17560</v>
          </cell>
          <cell r="D610">
            <v>34851</v>
          </cell>
        </row>
        <row r="611">
          <cell r="B611">
            <v>14849</v>
          </cell>
          <cell r="C611">
            <v>17060</v>
          </cell>
          <cell r="D611">
            <v>32198</v>
          </cell>
        </row>
        <row r="612">
          <cell r="B612">
            <v>14849</v>
          </cell>
          <cell r="C612">
            <v>17560</v>
          </cell>
          <cell r="D612">
            <v>29840</v>
          </cell>
        </row>
        <row r="613">
          <cell r="B613">
            <v>14849</v>
          </cell>
          <cell r="C613">
            <v>16792</v>
          </cell>
          <cell r="D613">
            <v>29462</v>
          </cell>
        </row>
        <row r="614">
          <cell r="B614">
            <v>14849</v>
          </cell>
          <cell r="C614">
            <v>16792</v>
          </cell>
          <cell r="D614">
            <v>32354</v>
          </cell>
        </row>
        <row r="615">
          <cell r="B615">
            <v>14849</v>
          </cell>
          <cell r="C615">
            <v>17022</v>
          </cell>
          <cell r="D615">
            <v>29329</v>
          </cell>
        </row>
        <row r="616">
          <cell r="B616">
            <v>14849</v>
          </cell>
          <cell r="C616">
            <v>16667</v>
          </cell>
          <cell r="D616">
            <v>29941</v>
          </cell>
        </row>
        <row r="617">
          <cell r="B617">
            <v>14849</v>
          </cell>
          <cell r="C617">
            <v>17510</v>
          </cell>
          <cell r="D617">
            <v>30910</v>
          </cell>
        </row>
        <row r="618">
          <cell r="B618">
            <v>14849</v>
          </cell>
          <cell r="C618">
            <v>17510</v>
          </cell>
          <cell r="D618">
            <v>35062</v>
          </cell>
        </row>
        <row r="619">
          <cell r="B619">
            <v>14849</v>
          </cell>
          <cell r="C619">
            <v>18480</v>
          </cell>
          <cell r="D619">
            <v>32323</v>
          </cell>
        </row>
        <row r="620">
          <cell r="B620">
            <v>14849</v>
          </cell>
          <cell r="C620">
            <v>17902</v>
          </cell>
          <cell r="D620">
            <v>31892</v>
          </cell>
        </row>
        <row r="621">
          <cell r="B621">
            <v>14849</v>
          </cell>
          <cell r="C621">
            <v>18205</v>
          </cell>
          <cell r="D621">
            <v>32212</v>
          </cell>
        </row>
        <row r="622">
          <cell r="B622">
            <v>14849</v>
          </cell>
          <cell r="C622">
            <v>17784</v>
          </cell>
          <cell r="D622">
            <v>30971</v>
          </cell>
        </row>
        <row r="623">
          <cell r="B623">
            <v>14849</v>
          </cell>
          <cell r="C623">
            <v>18014</v>
          </cell>
          <cell r="D623">
            <v>28711</v>
          </cell>
        </row>
        <row r="624">
          <cell r="B624">
            <v>14849</v>
          </cell>
          <cell r="C624">
            <v>16484</v>
          </cell>
          <cell r="D624">
            <v>27568</v>
          </cell>
        </row>
        <row r="625">
          <cell r="B625">
            <v>14849</v>
          </cell>
          <cell r="C625">
            <v>16364</v>
          </cell>
          <cell r="D625">
            <v>30392</v>
          </cell>
        </row>
        <row r="626">
          <cell r="B626">
            <v>14849</v>
          </cell>
          <cell r="C626">
            <v>17070</v>
          </cell>
          <cell r="D626">
            <v>30779</v>
          </cell>
        </row>
        <row r="627">
          <cell r="B627">
            <v>14849</v>
          </cell>
          <cell r="C627">
            <v>17875</v>
          </cell>
          <cell r="D627">
            <v>30709</v>
          </cell>
        </row>
        <row r="628">
          <cell r="B628">
            <v>14849</v>
          </cell>
          <cell r="C628">
            <v>17522</v>
          </cell>
          <cell r="D628">
            <v>31704</v>
          </cell>
        </row>
        <row r="629">
          <cell r="B629">
            <v>14849</v>
          </cell>
          <cell r="C629">
            <v>17607</v>
          </cell>
          <cell r="D629">
            <v>35442</v>
          </cell>
        </row>
        <row r="630">
          <cell r="B630">
            <v>14849</v>
          </cell>
          <cell r="C630">
            <v>16544</v>
          </cell>
          <cell r="D630">
            <v>30196</v>
          </cell>
        </row>
        <row r="631">
          <cell r="B631">
            <v>14849</v>
          </cell>
          <cell r="C631">
            <v>17875</v>
          </cell>
          <cell r="D631">
            <v>28481</v>
          </cell>
        </row>
        <row r="632">
          <cell r="B632">
            <v>14849</v>
          </cell>
          <cell r="C632">
            <v>17418</v>
          </cell>
          <cell r="D632">
            <v>31231</v>
          </cell>
        </row>
        <row r="633">
          <cell r="B633">
            <v>14849</v>
          </cell>
          <cell r="C633">
            <v>17262</v>
          </cell>
          <cell r="D633">
            <v>30169</v>
          </cell>
        </row>
        <row r="634">
          <cell r="B634">
            <v>14849</v>
          </cell>
          <cell r="C634">
            <v>16694</v>
          </cell>
          <cell r="D634">
            <v>30190</v>
          </cell>
        </row>
        <row r="635">
          <cell r="B635">
            <v>14849</v>
          </cell>
          <cell r="C635">
            <v>16168</v>
          </cell>
          <cell r="D635">
            <v>31415</v>
          </cell>
        </row>
        <row r="636">
          <cell r="B636">
            <v>14849</v>
          </cell>
          <cell r="C636">
            <v>15728</v>
          </cell>
          <cell r="D636">
            <v>27269</v>
          </cell>
        </row>
        <row r="637">
          <cell r="B637">
            <v>14849</v>
          </cell>
          <cell r="C637">
            <v>15258</v>
          </cell>
          <cell r="D637">
            <v>27800</v>
          </cell>
        </row>
        <row r="638">
          <cell r="B638">
            <v>14849</v>
          </cell>
          <cell r="C638">
            <v>16755</v>
          </cell>
          <cell r="D638">
            <v>27784</v>
          </cell>
        </row>
        <row r="639">
          <cell r="B639">
            <v>14849</v>
          </cell>
          <cell r="C639">
            <v>16283</v>
          </cell>
          <cell r="D639">
            <v>29333</v>
          </cell>
        </row>
        <row r="640">
          <cell r="B640">
            <v>14849</v>
          </cell>
          <cell r="C640">
            <v>16278</v>
          </cell>
          <cell r="D640">
            <v>28173</v>
          </cell>
        </row>
        <row r="641">
          <cell r="B641">
            <v>14849</v>
          </cell>
          <cell r="C641">
            <v>17016</v>
          </cell>
          <cell r="D641">
            <v>31930</v>
          </cell>
        </row>
        <row r="642">
          <cell r="B642">
            <v>14849</v>
          </cell>
          <cell r="C642">
            <v>17406</v>
          </cell>
          <cell r="D642">
            <v>32637</v>
          </cell>
        </row>
        <row r="643">
          <cell r="B643">
            <v>14849</v>
          </cell>
          <cell r="C643">
            <v>16251</v>
          </cell>
          <cell r="D643">
            <v>30337</v>
          </cell>
        </row>
        <row r="644">
          <cell r="B644">
            <v>14849</v>
          </cell>
          <cell r="C644">
            <v>16461</v>
          </cell>
          <cell r="D644">
            <v>27646</v>
          </cell>
        </row>
        <row r="645">
          <cell r="B645">
            <v>14849</v>
          </cell>
          <cell r="C645">
            <v>16251</v>
          </cell>
          <cell r="D645">
            <v>32839</v>
          </cell>
        </row>
        <row r="646">
          <cell r="B646">
            <v>14849</v>
          </cell>
          <cell r="C646">
            <v>16421</v>
          </cell>
          <cell r="D646">
            <v>27503</v>
          </cell>
        </row>
        <row r="647">
          <cell r="B647">
            <v>14849</v>
          </cell>
          <cell r="C647">
            <v>17846</v>
          </cell>
          <cell r="D647">
            <v>31361</v>
          </cell>
        </row>
        <row r="648">
          <cell r="B648">
            <v>14849</v>
          </cell>
          <cell r="C648">
            <v>17218</v>
          </cell>
          <cell r="D648">
            <v>33801</v>
          </cell>
        </row>
        <row r="649">
          <cell r="B649">
            <v>14849</v>
          </cell>
          <cell r="C649">
            <v>16881</v>
          </cell>
          <cell r="D649">
            <v>28671</v>
          </cell>
        </row>
        <row r="650">
          <cell r="B650">
            <v>14849</v>
          </cell>
          <cell r="C650">
            <v>16421</v>
          </cell>
          <cell r="D650">
            <v>31634</v>
          </cell>
        </row>
        <row r="651">
          <cell r="B651">
            <v>14849</v>
          </cell>
          <cell r="C651">
            <v>16973</v>
          </cell>
          <cell r="D651">
            <v>30249</v>
          </cell>
        </row>
        <row r="652">
          <cell r="B652">
            <v>14849</v>
          </cell>
          <cell r="C652">
            <v>16606</v>
          </cell>
          <cell r="D652">
            <v>31254</v>
          </cell>
        </row>
        <row r="653">
          <cell r="B653">
            <v>14849</v>
          </cell>
          <cell r="C653">
            <v>17652</v>
          </cell>
          <cell r="D653">
            <v>30827</v>
          </cell>
        </row>
        <row r="654">
          <cell r="B654">
            <v>14849</v>
          </cell>
          <cell r="C654">
            <v>17867</v>
          </cell>
          <cell r="D654">
            <v>30026</v>
          </cell>
        </row>
        <row r="655">
          <cell r="B655">
            <v>14849</v>
          </cell>
          <cell r="C655">
            <v>16228</v>
          </cell>
          <cell r="D655">
            <v>37521</v>
          </cell>
        </row>
        <row r="656">
          <cell r="B656">
            <v>14849</v>
          </cell>
          <cell r="C656">
            <v>16776</v>
          </cell>
          <cell r="D656">
            <v>32135</v>
          </cell>
        </row>
        <row r="657">
          <cell r="B657">
            <v>14849</v>
          </cell>
          <cell r="C657">
            <v>16228</v>
          </cell>
          <cell r="D657">
            <v>29907</v>
          </cell>
        </row>
        <row r="658">
          <cell r="B658">
            <v>14849</v>
          </cell>
          <cell r="C658">
            <v>16092</v>
          </cell>
          <cell r="D658">
            <v>27322</v>
          </cell>
        </row>
        <row r="659">
          <cell r="B659">
            <v>14849</v>
          </cell>
          <cell r="C659">
            <v>16228</v>
          </cell>
          <cell r="D659">
            <v>27724</v>
          </cell>
        </row>
        <row r="660">
          <cell r="B660">
            <v>14849</v>
          </cell>
          <cell r="C660">
            <v>16438</v>
          </cell>
          <cell r="D660">
            <v>29617</v>
          </cell>
        </row>
        <row r="661">
          <cell r="B661">
            <v>14849</v>
          </cell>
          <cell r="C661">
            <v>16228</v>
          </cell>
          <cell r="D661">
            <v>29522</v>
          </cell>
        </row>
        <row r="662">
          <cell r="B662">
            <v>14849</v>
          </cell>
          <cell r="C662">
            <v>15917</v>
          </cell>
          <cell r="D662">
            <v>29289</v>
          </cell>
        </row>
        <row r="663">
          <cell r="B663">
            <v>14849</v>
          </cell>
          <cell r="C663">
            <v>15917</v>
          </cell>
          <cell r="D663">
            <v>28198</v>
          </cell>
        </row>
        <row r="664">
          <cell r="B664">
            <v>14849</v>
          </cell>
          <cell r="C664">
            <v>16283</v>
          </cell>
          <cell r="D664">
            <v>27143</v>
          </cell>
        </row>
        <row r="665">
          <cell r="B665">
            <v>14849</v>
          </cell>
          <cell r="C665">
            <v>16283</v>
          </cell>
          <cell r="D665">
            <v>30597</v>
          </cell>
        </row>
        <row r="666">
          <cell r="B666">
            <v>14849</v>
          </cell>
          <cell r="C666">
            <v>15913</v>
          </cell>
          <cell r="D666">
            <v>32335</v>
          </cell>
        </row>
        <row r="667">
          <cell r="B667">
            <v>14849</v>
          </cell>
          <cell r="C667">
            <v>15913</v>
          </cell>
          <cell r="D667">
            <v>30344</v>
          </cell>
        </row>
        <row r="668">
          <cell r="B668">
            <v>14849</v>
          </cell>
          <cell r="C668">
            <v>15913</v>
          </cell>
          <cell r="D668">
            <v>27478</v>
          </cell>
        </row>
        <row r="669">
          <cell r="B669">
            <v>14849</v>
          </cell>
          <cell r="C669">
            <v>16047</v>
          </cell>
          <cell r="D669">
            <v>29922</v>
          </cell>
        </row>
        <row r="670">
          <cell r="B670">
            <v>14849</v>
          </cell>
          <cell r="C670">
            <v>15913</v>
          </cell>
          <cell r="D670">
            <v>29451</v>
          </cell>
        </row>
        <row r="671">
          <cell r="B671">
            <v>14849</v>
          </cell>
          <cell r="C671">
            <v>16088</v>
          </cell>
          <cell r="D671">
            <v>28828</v>
          </cell>
        </row>
        <row r="672">
          <cell r="B672">
            <v>14849</v>
          </cell>
          <cell r="C672">
            <v>16017</v>
          </cell>
          <cell r="D672">
            <v>28323</v>
          </cell>
        </row>
        <row r="673">
          <cell r="B673">
            <v>14849</v>
          </cell>
          <cell r="C673">
            <v>16017</v>
          </cell>
          <cell r="D673">
            <v>27391</v>
          </cell>
        </row>
        <row r="674">
          <cell r="B674">
            <v>14849</v>
          </cell>
          <cell r="C674">
            <v>15985</v>
          </cell>
          <cell r="D674">
            <v>26677</v>
          </cell>
        </row>
        <row r="675">
          <cell r="B675">
            <v>14849</v>
          </cell>
          <cell r="C675">
            <v>15860</v>
          </cell>
          <cell r="D675">
            <v>27177</v>
          </cell>
        </row>
        <row r="676">
          <cell r="B676">
            <v>14849</v>
          </cell>
          <cell r="C676">
            <v>15860</v>
          </cell>
          <cell r="D676">
            <v>27208</v>
          </cell>
        </row>
        <row r="677">
          <cell r="B677">
            <v>14849</v>
          </cell>
          <cell r="C677">
            <v>15980</v>
          </cell>
          <cell r="D677">
            <v>26063</v>
          </cell>
        </row>
        <row r="678">
          <cell r="B678">
            <v>14849</v>
          </cell>
          <cell r="C678">
            <v>15980</v>
          </cell>
          <cell r="D678">
            <v>26193</v>
          </cell>
        </row>
        <row r="679">
          <cell r="B679">
            <v>14849</v>
          </cell>
          <cell r="C679">
            <v>15330</v>
          </cell>
          <cell r="D679">
            <v>28687</v>
          </cell>
        </row>
        <row r="680">
          <cell r="B680">
            <v>14849</v>
          </cell>
          <cell r="C680">
            <v>15727</v>
          </cell>
          <cell r="D680">
            <v>27028</v>
          </cell>
        </row>
        <row r="681">
          <cell r="B681">
            <v>14849</v>
          </cell>
          <cell r="C681">
            <v>15884</v>
          </cell>
          <cell r="D681">
            <v>29138</v>
          </cell>
        </row>
        <row r="682">
          <cell r="B682">
            <v>14849</v>
          </cell>
          <cell r="C682">
            <v>16619</v>
          </cell>
          <cell r="D682">
            <v>34390</v>
          </cell>
        </row>
        <row r="683">
          <cell r="B683">
            <v>14849</v>
          </cell>
          <cell r="C683">
            <v>15884</v>
          </cell>
          <cell r="D683">
            <v>29350</v>
          </cell>
        </row>
        <row r="684">
          <cell r="B684">
            <v>14849</v>
          </cell>
          <cell r="C684">
            <v>16118</v>
          </cell>
          <cell r="D684">
            <v>28314</v>
          </cell>
        </row>
        <row r="685">
          <cell r="B685">
            <v>14849</v>
          </cell>
          <cell r="C685">
            <v>15728</v>
          </cell>
          <cell r="D685">
            <v>31729</v>
          </cell>
        </row>
        <row r="686">
          <cell r="B686">
            <v>14849</v>
          </cell>
          <cell r="C686">
            <v>15698</v>
          </cell>
          <cell r="D686">
            <v>27645</v>
          </cell>
        </row>
        <row r="687">
          <cell r="B687">
            <v>14849</v>
          </cell>
          <cell r="C687">
            <v>15698</v>
          </cell>
          <cell r="D687">
            <v>30468</v>
          </cell>
        </row>
        <row r="688">
          <cell r="B688">
            <v>14849</v>
          </cell>
          <cell r="C688">
            <v>15698</v>
          </cell>
          <cell r="D688">
            <v>28604</v>
          </cell>
        </row>
        <row r="689">
          <cell r="B689">
            <v>14849</v>
          </cell>
          <cell r="C689">
            <v>15698</v>
          </cell>
          <cell r="D689">
            <v>30399</v>
          </cell>
        </row>
        <row r="690">
          <cell r="B690">
            <v>14309</v>
          </cell>
          <cell r="C690">
            <v>14309</v>
          </cell>
          <cell r="D690">
            <v>27298</v>
          </cell>
        </row>
        <row r="691">
          <cell r="B691">
            <v>14309</v>
          </cell>
          <cell r="C691">
            <v>14629</v>
          </cell>
          <cell r="D691">
            <v>26570</v>
          </cell>
        </row>
        <row r="692">
          <cell r="B692">
            <v>14309</v>
          </cell>
          <cell r="C692">
            <v>14859</v>
          </cell>
          <cell r="D692">
            <v>26458</v>
          </cell>
        </row>
        <row r="693">
          <cell r="B693">
            <v>14309</v>
          </cell>
          <cell r="C693">
            <v>15265</v>
          </cell>
          <cell r="D693">
            <v>27733</v>
          </cell>
        </row>
        <row r="694">
          <cell r="B694">
            <v>14309</v>
          </cell>
          <cell r="C694">
            <v>15265</v>
          </cell>
          <cell r="D694">
            <v>27800</v>
          </cell>
        </row>
        <row r="695">
          <cell r="B695">
            <v>14309</v>
          </cell>
          <cell r="C695">
            <v>14472</v>
          </cell>
          <cell r="D695">
            <v>29497</v>
          </cell>
        </row>
        <row r="696">
          <cell r="B696">
            <v>14309</v>
          </cell>
          <cell r="C696">
            <v>14472</v>
          </cell>
          <cell r="D696">
            <v>26252</v>
          </cell>
        </row>
        <row r="697">
          <cell r="B697">
            <v>14309</v>
          </cell>
          <cell r="C697">
            <v>14472</v>
          </cell>
          <cell r="D697">
            <v>27866</v>
          </cell>
        </row>
        <row r="698">
          <cell r="B698">
            <v>14309</v>
          </cell>
          <cell r="C698">
            <v>15159</v>
          </cell>
          <cell r="D698">
            <v>26858</v>
          </cell>
        </row>
        <row r="699">
          <cell r="B699">
            <v>14309</v>
          </cell>
          <cell r="C699">
            <v>15002</v>
          </cell>
          <cell r="D699">
            <v>26912</v>
          </cell>
        </row>
        <row r="700">
          <cell r="B700">
            <v>14309</v>
          </cell>
          <cell r="C700">
            <v>15002</v>
          </cell>
          <cell r="D700">
            <v>25013</v>
          </cell>
        </row>
        <row r="701">
          <cell r="B701">
            <v>14309</v>
          </cell>
          <cell r="C701">
            <v>15155</v>
          </cell>
          <cell r="D701">
            <v>28265</v>
          </cell>
        </row>
        <row r="702">
          <cell r="B702">
            <v>14309</v>
          </cell>
          <cell r="C702">
            <v>16080</v>
          </cell>
          <cell r="D702">
            <v>30692</v>
          </cell>
        </row>
        <row r="703">
          <cell r="B703">
            <v>14309</v>
          </cell>
          <cell r="C703">
            <v>16080</v>
          </cell>
          <cell r="D703">
            <v>28797</v>
          </cell>
        </row>
        <row r="704">
          <cell r="B704">
            <v>14309</v>
          </cell>
          <cell r="C704">
            <v>17344</v>
          </cell>
          <cell r="D704">
            <v>34154</v>
          </cell>
        </row>
        <row r="705">
          <cell r="B705">
            <v>14309</v>
          </cell>
          <cell r="C705">
            <v>16348</v>
          </cell>
          <cell r="D705">
            <v>31914</v>
          </cell>
        </row>
        <row r="706">
          <cell r="B706">
            <v>14309</v>
          </cell>
          <cell r="C706">
            <v>15703</v>
          </cell>
          <cell r="D706">
            <v>30397</v>
          </cell>
        </row>
        <row r="707">
          <cell r="B707">
            <v>14309</v>
          </cell>
          <cell r="C707">
            <v>16847</v>
          </cell>
          <cell r="D707">
            <v>29751</v>
          </cell>
        </row>
        <row r="708">
          <cell r="B708">
            <v>14309</v>
          </cell>
          <cell r="C708">
            <v>17395</v>
          </cell>
          <cell r="D708">
            <v>29231</v>
          </cell>
        </row>
        <row r="709">
          <cell r="B709">
            <v>14309</v>
          </cell>
          <cell r="C709">
            <v>16281</v>
          </cell>
          <cell r="D709">
            <v>28998</v>
          </cell>
        </row>
        <row r="710">
          <cell r="B710">
            <v>14309</v>
          </cell>
          <cell r="C710">
            <v>17133</v>
          </cell>
          <cell r="D710">
            <v>27659</v>
          </cell>
        </row>
        <row r="711">
          <cell r="B711">
            <v>14309</v>
          </cell>
          <cell r="C711">
            <v>15479</v>
          </cell>
          <cell r="D711">
            <v>29547</v>
          </cell>
        </row>
        <row r="712">
          <cell r="B712">
            <v>14309</v>
          </cell>
          <cell r="C712">
            <v>16189</v>
          </cell>
          <cell r="D712">
            <v>26991</v>
          </cell>
        </row>
        <row r="713">
          <cell r="B713">
            <v>14309</v>
          </cell>
          <cell r="C713">
            <v>16189</v>
          </cell>
          <cell r="D713">
            <v>30355</v>
          </cell>
        </row>
        <row r="714">
          <cell r="B714">
            <v>14309</v>
          </cell>
          <cell r="C714">
            <v>17015</v>
          </cell>
          <cell r="D714">
            <v>29319</v>
          </cell>
        </row>
        <row r="715">
          <cell r="B715">
            <v>14309</v>
          </cell>
          <cell r="C715">
            <v>16189</v>
          </cell>
          <cell r="D715">
            <v>30990</v>
          </cell>
        </row>
        <row r="716">
          <cell r="B716">
            <v>14309</v>
          </cell>
          <cell r="C716">
            <v>16189</v>
          </cell>
          <cell r="D716">
            <v>27790</v>
          </cell>
        </row>
        <row r="717">
          <cell r="B717">
            <v>14309</v>
          </cell>
          <cell r="C717">
            <v>16287</v>
          </cell>
          <cell r="D717">
            <v>30389</v>
          </cell>
        </row>
        <row r="718">
          <cell r="B718">
            <v>14309</v>
          </cell>
          <cell r="C718">
            <v>15872</v>
          </cell>
          <cell r="D718">
            <v>27427</v>
          </cell>
        </row>
        <row r="719">
          <cell r="B719">
            <v>14309</v>
          </cell>
          <cell r="C719">
            <v>16218</v>
          </cell>
          <cell r="D719">
            <v>34677</v>
          </cell>
        </row>
        <row r="720">
          <cell r="B720">
            <v>14309</v>
          </cell>
          <cell r="C720">
            <v>16165</v>
          </cell>
          <cell r="D720">
            <v>26743</v>
          </cell>
        </row>
        <row r="721">
          <cell r="B721">
            <v>14309</v>
          </cell>
          <cell r="C721">
            <v>17140</v>
          </cell>
          <cell r="D721">
            <v>29921</v>
          </cell>
        </row>
        <row r="722">
          <cell r="B722">
            <v>14309</v>
          </cell>
          <cell r="C722">
            <v>16415</v>
          </cell>
          <cell r="D722">
            <v>30122</v>
          </cell>
        </row>
        <row r="723">
          <cell r="B723">
            <v>14309</v>
          </cell>
          <cell r="C723">
            <v>16930</v>
          </cell>
          <cell r="D723">
            <v>28725</v>
          </cell>
        </row>
        <row r="724">
          <cell r="B724">
            <v>14309</v>
          </cell>
          <cell r="C724">
            <v>17140</v>
          </cell>
          <cell r="D724">
            <v>29862</v>
          </cell>
        </row>
        <row r="725">
          <cell r="B725">
            <v>14309</v>
          </cell>
          <cell r="C725">
            <v>17370</v>
          </cell>
          <cell r="D725">
            <v>28014</v>
          </cell>
        </row>
        <row r="726">
          <cell r="B726">
            <v>14309</v>
          </cell>
          <cell r="C726">
            <v>17939</v>
          </cell>
          <cell r="D726">
            <v>29912</v>
          </cell>
        </row>
        <row r="727">
          <cell r="B727">
            <v>14309</v>
          </cell>
          <cell r="C727">
            <v>17413</v>
          </cell>
          <cell r="D727">
            <v>32222</v>
          </cell>
        </row>
        <row r="728">
          <cell r="B728">
            <v>14309</v>
          </cell>
          <cell r="C728">
            <v>17350</v>
          </cell>
          <cell r="D728">
            <v>33254</v>
          </cell>
        </row>
        <row r="729">
          <cell r="B729">
            <v>14309</v>
          </cell>
          <cell r="C729">
            <v>18132</v>
          </cell>
          <cell r="D729">
            <v>28139</v>
          </cell>
        </row>
        <row r="730">
          <cell r="B730">
            <v>14309</v>
          </cell>
          <cell r="C730">
            <v>17720</v>
          </cell>
          <cell r="D730">
            <v>29466</v>
          </cell>
        </row>
        <row r="731">
          <cell r="B731">
            <v>14309</v>
          </cell>
          <cell r="C731">
            <v>18142</v>
          </cell>
          <cell r="D731">
            <v>29305</v>
          </cell>
        </row>
        <row r="732">
          <cell r="B732">
            <v>14309</v>
          </cell>
          <cell r="C732">
            <v>17687</v>
          </cell>
          <cell r="D732">
            <v>30714</v>
          </cell>
        </row>
        <row r="733">
          <cell r="B733">
            <v>14309</v>
          </cell>
          <cell r="C733">
            <v>17580</v>
          </cell>
          <cell r="D733">
            <v>30013</v>
          </cell>
        </row>
        <row r="734">
          <cell r="B734">
            <v>14309</v>
          </cell>
          <cell r="C734">
            <v>17330</v>
          </cell>
          <cell r="D734">
            <v>29412</v>
          </cell>
        </row>
        <row r="735">
          <cell r="B735">
            <v>14309</v>
          </cell>
          <cell r="C735">
            <v>16454</v>
          </cell>
          <cell r="D735">
            <v>32393</v>
          </cell>
        </row>
        <row r="736">
          <cell r="B736">
            <v>14309</v>
          </cell>
          <cell r="C736">
            <v>16454</v>
          </cell>
          <cell r="D736">
            <v>31420</v>
          </cell>
        </row>
        <row r="737">
          <cell r="B737">
            <v>14309</v>
          </cell>
          <cell r="C737">
            <v>16718</v>
          </cell>
          <cell r="D737">
            <v>33179</v>
          </cell>
        </row>
        <row r="738">
          <cell r="B738">
            <v>14309</v>
          </cell>
          <cell r="C738">
            <v>16695</v>
          </cell>
          <cell r="D738">
            <v>27286</v>
          </cell>
        </row>
        <row r="739">
          <cell r="B739">
            <v>14309</v>
          </cell>
          <cell r="C739">
            <v>16254</v>
          </cell>
          <cell r="D739">
            <v>29412</v>
          </cell>
        </row>
        <row r="740">
          <cell r="B740">
            <v>14309</v>
          </cell>
          <cell r="C740">
            <v>16079</v>
          </cell>
          <cell r="D740">
            <v>31248</v>
          </cell>
        </row>
        <row r="741">
          <cell r="B741">
            <v>14309</v>
          </cell>
          <cell r="C741">
            <v>17049</v>
          </cell>
          <cell r="D741">
            <v>33257</v>
          </cell>
        </row>
        <row r="742">
          <cell r="B742">
            <v>14309</v>
          </cell>
          <cell r="C742">
            <v>17929</v>
          </cell>
          <cell r="D742">
            <v>33688</v>
          </cell>
        </row>
        <row r="743">
          <cell r="B743">
            <v>14309</v>
          </cell>
          <cell r="C743">
            <v>17212</v>
          </cell>
          <cell r="D743">
            <v>29187</v>
          </cell>
        </row>
        <row r="744">
          <cell r="B744">
            <v>14309</v>
          </cell>
          <cell r="C744">
            <v>18057</v>
          </cell>
          <cell r="D744">
            <v>29906</v>
          </cell>
        </row>
        <row r="745">
          <cell r="B745">
            <v>14309</v>
          </cell>
          <cell r="C745">
            <v>18592</v>
          </cell>
          <cell r="D745">
            <v>34973</v>
          </cell>
        </row>
        <row r="746">
          <cell r="B746">
            <v>14309</v>
          </cell>
          <cell r="C746">
            <v>17514</v>
          </cell>
          <cell r="D746">
            <v>32429</v>
          </cell>
        </row>
        <row r="747">
          <cell r="B747">
            <v>14309</v>
          </cell>
          <cell r="C747">
            <v>17147</v>
          </cell>
          <cell r="D747">
            <v>30680</v>
          </cell>
        </row>
        <row r="748">
          <cell r="B748">
            <v>14309</v>
          </cell>
          <cell r="C748">
            <v>17387</v>
          </cell>
          <cell r="D748">
            <v>29677</v>
          </cell>
        </row>
        <row r="749">
          <cell r="B749">
            <v>14309</v>
          </cell>
          <cell r="C749">
            <v>17572</v>
          </cell>
          <cell r="D749">
            <v>32668</v>
          </cell>
        </row>
        <row r="750">
          <cell r="B750">
            <v>14309</v>
          </cell>
          <cell r="C750">
            <v>17860</v>
          </cell>
          <cell r="D750">
            <v>30189</v>
          </cell>
        </row>
        <row r="751">
          <cell r="B751">
            <v>14309</v>
          </cell>
          <cell r="C751">
            <v>17750</v>
          </cell>
          <cell r="D751">
            <v>29778</v>
          </cell>
        </row>
        <row r="752">
          <cell r="B752">
            <v>14309</v>
          </cell>
          <cell r="C752">
            <v>16420</v>
          </cell>
          <cell r="D752">
            <v>32259</v>
          </cell>
        </row>
        <row r="753">
          <cell r="B753">
            <v>14309</v>
          </cell>
          <cell r="C753">
            <v>18350</v>
          </cell>
          <cell r="D753">
            <v>30563</v>
          </cell>
        </row>
        <row r="754">
          <cell r="B754">
            <v>14309</v>
          </cell>
          <cell r="C754">
            <v>18323</v>
          </cell>
          <cell r="D754">
            <v>31798</v>
          </cell>
        </row>
        <row r="755">
          <cell r="B755">
            <v>14309</v>
          </cell>
          <cell r="C755">
            <v>17335</v>
          </cell>
          <cell r="D755">
            <v>28651</v>
          </cell>
        </row>
        <row r="756">
          <cell r="B756">
            <v>14309</v>
          </cell>
          <cell r="C756">
            <v>17680</v>
          </cell>
          <cell r="D756">
            <v>29675</v>
          </cell>
        </row>
        <row r="757">
          <cell r="B757">
            <v>14309</v>
          </cell>
          <cell r="C757">
            <v>17335</v>
          </cell>
          <cell r="D757">
            <v>29885</v>
          </cell>
        </row>
        <row r="758">
          <cell r="B758">
            <v>14309</v>
          </cell>
          <cell r="C758">
            <v>18435</v>
          </cell>
          <cell r="D758">
            <v>33787</v>
          </cell>
        </row>
        <row r="759">
          <cell r="B759">
            <v>14309</v>
          </cell>
          <cell r="C759">
            <v>17335</v>
          </cell>
          <cell r="D759">
            <v>30909</v>
          </cell>
        </row>
        <row r="760">
          <cell r="B760">
            <v>14309</v>
          </cell>
          <cell r="C760">
            <v>17925</v>
          </cell>
          <cell r="D760">
            <v>30043</v>
          </cell>
        </row>
        <row r="761">
          <cell r="B761">
            <v>14309</v>
          </cell>
          <cell r="C761">
            <v>17925</v>
          </cell>
          <cell r="D761">
            <v>29759</v>
          </cell>
        </row>
        <row r="762">
          <cell r="B762">
            <v>14309</v>
          </cell>
          <cell r="C762">
            <v>17335</v>
          </cell>
          <cell r="D762">
            <v>31717</v>
          </cell>
        </row>
        <row r="763">
          <cell r="B763">
            <v>14309</v>
          </cell>
          <cell r="C763">
            <v>17595</v>
          </cell>
          <cell r="D763">
            <v>32445</v>
          </cell>
        </row>
        <row r="764">
          <cell r="B764">
            <v>14309</v>
          </cell>
          <cell r="C764">
            <v>18098</v>
          </cell>
          <cell r="D764">
            <v>28938</v>
          </cell>
        </row>
        <row r="765">
          <cell r="B765">
            <v>14309</v>
          </cell>
          <cell r="C765">
            <v>17680</v>
          </cell>
          <cell r="D765">
            <v>33796</v>
          </cell>
        </row>
        <row r="766">
          <cell r="B766">
            <v>14309</v>
          </cell>
          <cell r="C766">
            <v>17064</v>
          </cell>
          <cell r="D766">
            <v>32312</v>
          </cell>
        </row>
        <row r="767">
          <cell r="B767">
            <v>14309</v>
          </cell>
          <cell r="C767">
            <v>17940</v>
          </cell>
          <cell r="D767">
            <v>30296</v>
          </cell>
        </row>
        <row r="768">
          <cell r="B768">
            <v>14309</v>
          </cell>
          <cell r="C768">
            <v>17224</v>
          </cell>
          <cell r="D768">
            <v>27522</v>
          </cell>
        </row>
        <row r="769">
          <cell r="B769">
            <v>14309</v>
          </cell>
          <cell r="C769">
            <v>17872</v>
          </cell>
          <cell r="D769">
            <v>28517</v>
          </cell>
        </row>
        <row r="770">
          <cell r="B770">
            <v>14309</v>
          </cell>
          <cell r="C770">
            <v>17872</v>
          </cell>
          <cell r="D770">
            <v>27443</v>
          </cell>
        </row>
        <row r="771">
          <cell r="B771">
            <v>14309</v>
          </cell>
          <cell r="C771">
            <v>17872</v>
          </cell>
          <cell r="D771">
            <v>30631</v>
          </cell>
        </row>
        <row r="772">
          <cell r="B772">
            <v>14309</v>
          </cell>
          <cell r="C772">
            <v>17872</v>
          </cell>
          <cell r="D772">
            <v>30894</v>
          </cell>
        </row>
        <row r="773">
          <cell r="B773">
            <v>14309</v>
          </cell>
          <cell r="C773">
            <v>19376</v>
          </cell>
          <cell r="D773">
            <v>27401</v>
          </cell>
        </row>
        <row r="774">
          <cell r="B774">
            <v>14309</v>
          </cell>
          <cell r="C774">
            <v>18541</v>
          </cell>
          <cell r="D774">
            <v>28656</v>
          </cell>
        </row>
        <row r="775">
          <cell r="B775">
            <v>14309</v>
          </cell>
          <cell r="C775">
            <v>18017</v>
          </cell>
          <cell r="D775">
            <v>34653</v>
          </cell>
        </row>
        <row r="776">
          <cell r="B776">
            <v>14309</v>
          </cell>
          <cell r="C776">
            <v>18812</v>
          </cell>
          <cell r="D776">
            <v>35828</v>
          </cell>
        </row>
        <row r="777">
          <cell r="B777">
            <v>14309</v>
          </cell>
          <cell r="C777">
            <v>18812</v>
          </cell>
          <cell r="D777">
            <v>27492</v>
          </cell>
        </row>
        <row r="778">
          <cell r="B778">
            <v>14309</v>
          </cell>
          <cell r="C778">
            <v>18957</v>
          </cell>
          <cell r="D778">
            <v>28508</v>
          </cell>
        </row>
        <row r="779">
          <cell r="B779">
            <v>14309</v>
          </cell>
          <cell r="C779">
            <v>18334</v>
          </cell>
          <cell r="D779">
            <v>27404</v>
          </cell>
        </row>
        <row r="780">
          <cell r="B780">
            <v>14309</v>
          </cell>
          <cell r="C780">
            <v>16394</v>
          </cell>
          <cell r="D780">
            <v>33318</v>
          </cell>
        </row>
        <row r="781">
          <cell r="B781">
            <v>14309</v>
          </cell>
          <cell r="C781">
            <v>16649</v>
          </cell>
          <cell r="D781">
            <v>29176</v>
          </cell>
        </row>
        <row r="782">
          <cell r="B782">
            <v>14309</v>
          </cell>
          <cell r="C782">
            <v>16649</v>
          </cell>
          <cell r="D782">
            <v>32282</v>
          </cell>
        </row>
        <row r="783">
          <cell r="B783">
            <v>14309</v>
          </cell>
          <cell r="C783">
            <v>16904</v>
          </cell>
          <cell r="D783">
            <v>29573</v>
          </cell>
        </row>
        <row r="784">
          <cell r="B784">
            <v>14309</v>
          </cell>
          <cell r="C784">
            <v>16599</v>
          </cell>
          <cell r="D784">
            <v>30390</v>
          </cell>
        </row>
        <row r="785">
          <cell r="B785">
            <v>14309</v>
          </cell>
          <cell r="C785">
            <v>16902</v>
          </cell>
          <cell r="D785">
            <v>27706</v>
          </cell>
        </row>
        <row r="786">
          <cell r="B786">
            <v>14309</v>
          </cell>
          <cell r="C786">
            <v>17322</v>
          </cell>
          <cell r="D786">
            <v>25230</v>
          </cell>
        </row>
        <row r="787">
          <cell r="B787">
            <v>14309</v>
          </cell>
          <cell r="C787">
            <v>16599</v>
          </cell>
          <cell r="D787">
            <v>32457</v>
          </cell>
        </row>
        <row r="788">
          <cell r="B788">
            <v>14309</v>
          </cell>
          <cell r="C788">
            <v>16862</v>
          </cell>
          <cell r="D788">
            <v>27307</v>
          </cell>
        </row>
        <row r="789">
          <cell r="B789">
            <v>14309</v>
          </cell>
          <cell r="C789">
            <v>16427</v>
          </cell>
          <cell r="D789">
            <v>30490</v>
          </cell>
        </row>
        <row r="790">
          <cell r="B790">
            <v>14309</v>
          </cell>
          <cell r="C790">
            <v>16862</v>
          </cell>
          <cell r="D790">
            <v>32230</v>
          </cell>
        </row>
        <row r="791">
          <cell r="B791">
            <v>14309</v>
          </cell>
          <cell r="C791">
            <v>16874</v>
          </cell>
          <cell r="D791">
            <v>27871</v>
          </cell>
        </row>
        <row r="792">
          <cell r="B792">
            <v>14309</v>
          </cell>
          <cell r="C792">
            <v>17199</v>
          </cell>
          <cell r="D792">
            <v>30402</v>
          </cell>
        </row>
        <row r="793">
          <cell r="B793">
            <v>14309</v>
          </cell>
          <cell r="C793">
            <v>17129</v>
          </cell>
          <cell r="D793">
            <v>26923</v>
          </cell>
        </row>
        <row r="794">
          <cell r="B794">
            <v>14309</v>
          </cell>
          <cell r="C794">
            <v>17322</v>
          </cell>
          <cell r="D794">
            <v>28032</v>
          </cell>
        </row>
        <row r="795">
          <cell r="B795">
            <v>14309</v>
          </cell>
          <cell r="C795">
            <v>18479</v>
          </cell>
          <cell r="D795">
            <v>26537</v>
          </cell>
        </row>
        <row r="796">
          <cell r="B796">
            <v>14309</v>
          </cell>
          <cell r="C796">
            <v>17322</v>
          </cell>
          <cell r="D796">
            <v>27549</v>
          </cell>
        </row>
        <row r="797">
          <cell r="B797">
            <v>14309</v>
          </cell>
          <cell r="C797">
            <v>17322</v>
          </cell>
          <cell r="D797">
            <v>31027</v>
          </cell>
        </row>
        <row r="798">
          <cell r="B798">
            <v>14309</v>
          </cell>
          <cell r="C798">
            <v>17322</v>
          </cell>
          <cell r="D798">
            <v>32311</v>
          </cell>
        </row>
        <row r="799">
          <cell r="B799">
            <v>14309</v>
          </cell>
          <cell r="C799">
            <v>17349</v>
          </cell>
          <cell r="D799">
            <v>33626</v>
          </cell>
        </row>
        <row r="800">
          <cell r="B800">
            <v>14309</v>
          </cell>
          <cell r="C800">
            <v>17848</v>
          </cell>
          <cell r="D800">
            <v>29966</v>
          </cell>
        </row>
        <row r="801">
          <cell r="B801">
            <v>14309</v>
          </cell>
          <cell r="C801">
            <v>17848</v>
          </cell>
          <cell r="D801">
            <v>29286</v>
          </cell>
        </row>
        <row r="802">
          <cell r="B802">
            <v>14309</v>
          </cell>
          <cell r="C802">
            <v>18178</v>
          </cell>
          <cell r="D802">
            <v>33497</v>
          </cell>
        </row>
        <row r="803">
          <cell r="B803">
            <v>14309</v>
          </cell>
          <cell r="C803">
            <v>17898</v>
          </cell>
          <cell r="D803">
            <v>30590</v>
          </cell>
        </row>
        <row r="804">
          <cell r="B804">
            <v>14309</v>
          </cell>
          <cell r="C804">
            <v>16408</v>
          </cell>
          <cell r="D804">
            <v>32920</v>
          </cell>
        </row>
        <row r="805">
          <cell r="B805">
            <v>14309</v>
          </cell>
          <cell r="C805">
            <v>16408</v>
          </cell>
          <cell r="D805">
            <v>25818</v>
          </cell>
        </row>
        <row r="806">
          <cell r="B806">
            <v>14309</v>
          </cell>
          <cell r="C806">
            <v>16408</v>
          </cell>
          <cell r="D806">
            <v>30652</v>
          </cell>
        </row>
        <row r="807">
          <cell r="B807">
            <v>14309</v>
          </cell>
          <cell r="C807">
            <v>16823</v>
          </cell>
          <cell r="D807">
            <v>25708</v>
          </cell>
        </row>
        <row r="808">
          <cell r="B808">
            <v>14309</v>
          </cell>
          <cell r="C808">
            <v>17713</v>
          </cell>
          <cell r="D808">
            <v>28598</v>
          </cell>
        </row>
        <row r="809">
          <cell r="B809">
            <v>14309</v>
          </cell>
          <cell r="C809">
            <v>17650</v>
          </cell>
          <cell r="D809">
            <v>28389</v>
          </cell>
        </row>
        <row r="810">
          <cell r="B810">
            <v>14309</v>
          </cell>
          <cell r="C810">
            <v>17738</v>
          </cell>
          <cell r="D810">
            <v>31396</v>
          </cell>
        </row>
        <row r="811">
          <cell r="B811">
            <v>14309</v>
          </cell>
          <cell r="C811">
            <v>18410</v>
          </cell>
          <cell r="D811">
            <v>31053</v>
          </cell>
        </row>
        <row r="812">
          <cell r="B812">
            <v>14309</v>
          </cell>
          <cell r="C812">
            <v>18300</v>
          </cell>
          <cell r="D812">
            <v>29287</v>
          </cell>
        </row>
        <row r="813">
          <cell r="B813">
            <v>14309</v>
          </cell>
          <cell r="C813">
            <v>18300</v>
          </cell>
          <cell r="D813">
            <v>32647</v>
          </cell>
        </row>
        <row r="814">
          <cell r="B814">
            <v>14309</v>
          </cell>
          <cell r="C814">
            <v>18354</v>
          </cell>
          <cell r="D814">
            <v>31839</v>
          </cell>
        </row>
        <row r="815">
          <cell r="B815">
            <v>14309</v>
          </cell>
          <cell r="C815">
            <v>18985</v>
          </cell>
          <cell r="D815">
            <v>29228</v>
          </cell>
        </row>
        <row r="816">
          <cell r="B816">
            <v>14309</v>
          </cell>
          <cell r="C816">
            <v>18640</v>
          </cell>
          <cell r="D816">
            <v>31598</v>
          </cell>
        </row>
        <row r="817">
          <cell r="B817">
            <v>14309</v>
          </cell>
          <cell r="C817">
            <v>18380</v>
          </cell>
          <cell r="D817">
            <v>29307</v>
          </cell>
        </row>
        <row r="818">
          <cell r="B818">
            <v>14309</v>
          </cell>
          <cell r="C818">
            <v>18364</v>
          </cell>
          <cell r="D818">
            <v>31392</v>
          </cell>
        </row>
        <row r="819">
          <cell r="B819">
            <v>14309</v>
          </cell>
          <cell r="C819">
            <v>16439</v>
          </cell>
          <cell r="D819">
            <v>29915</v>
          </cell>
        </row>
        <row r="820">
          <cell r="B820">
            <v>14309</v>
          </cell>
          <cell r="C820">
            <v>16439</v>
          </cell>
          <cell r="D820">
            <v>30380</v>
          </cell>
        </row>
        <row r="821">
          <cell r="B821">
            <v>14309</v>
          </cell>
          <cell r="C821">
            <v>17218</v>
          </cell>
          <cell r="D821">
            <v>30569</v>
          </cell>
        </row>
        <row r="822">
          <cell r="B822">
            <v>14309</v>
          </cell>
          <cell r="C822">
            <v>16878</v>
          </cell>
          <cell r="D822">
            <v>31348</v>
          </cell>
        </row>
        <row r="823">
          <cell r="B823">
            <v>14309</v>
          </cell>
          <cell r="C823">
            <v>16822</v>
          </cell>
          <cell r="D823">
            <v>31164</v>
          </cell>
        </row>
        <row r="824">
          <cell r="B824">
            <v>14309</v>
          </cell>
          <cell r="C824">
            <v>16021</v>
          </cell>
          <cell r="D824">
            <v>29537</v>
          </cell>
        </row>
        <row r="825">
          <cell r="B825">
            <v>14309</v>
          </cell>
          <cell r="C825">
            <v>16021</v>
          </cell>
          <cell r="D825">
            <v>34031</v>
          </cell>
        </row>
        <row r="826">
          <cell r="B826">
            <v>14309</v>
          </cell>
          <cell r="C826">
            <v>17107</v>
          </cell>
          <cell r="D826">
            <v>27243</v>
          </cell>
        </row>
        <row r="827">
          <cell r="B827">
            <v>14309</v>
          </cell>
          <cell r="C827">
            <v>17624</v>
          </cell>
          <cell r="D827">
            <v>30062</v>
          </cell>
        </row>
        <row r="828">
          <cell r="B828">
            <v>14309</v>
          </cell>
          <cell r="C828">
            <v>17445</v>
          </cell>
          <cell r="D828">
            <v>27844</v>
          </cell>
        </row>
        <row r="829">
          <cell r="B829">
            <v>14309</v>
          </cell>
          <cell r="C829">
            <v>14575</v>
          </cell>
          <cell r="D829">
            <v>29882</v>
          </cell>
        </row>
        <row r="830">
          <cell r="B830">
            <v>14309</v>
          </cell>
          <cell r="C830">
            <v>17679</v>
          </cell>
          <cell r="D830">
            <v>29848</v>
          </cell>
        </row>
        <row r="831">
          <cell r="B831">
            <v>14309</v>
          </cell>
          <cell r="C831">
            <v>17438</v>
          </cell>
          <cell r="D831">
            <v>34367</v>
          </cell>
        </row>
        <row r="832">
          <cell r="B832">
            <v>14309</v>
          </cell>
          <cell r="C832">
            <v>17438</v>
          </cell>
          <cell r="D832">
            <v>28258</v>
          </cell>
        </row>
        <row r="833">
          <cell r="B833">
            <v>14309</v>
          </cell>
          <cell r="C833">
            <v>16633</v>
          </cell>
          <cell r="D833">
            <v>29377</v>
          </cell>
        </row>
        <row r="834">
          <cell r="B834">
            <v>14309</v>
          </cell>
          <cell r="C834">
            <v>17053</v>
          </cell>
          <cell r="D834">
            <v>32915</v>
          </cell>
        </row>
        <row r="835">
          <cell r="B835">
            <v>14309</v>
          </cell>
          <cell r="C835">
            <v>17053</v>
          </cell>
          <cell r="D835">
            <v>30156</v>
          </cell>
        </row>
        <row r="836">
          <cell r="B836">
            <v>14309</v>
          </cell>
          <cell r="C836">
            <v>17474</v>
          </cell>
          <cell r="D836">
            <v>29109</v>
          </cell>
        </row>
        <row r="837">
          <cell r="B837">
            <v>14309</v>
          </cell>
          <cell r="C837">
            <v>17474</v>
          </cell>
          <cell r="D837">
            <v>29996</v>
          </cell>
        </row>
        <row r="838">
          <cell r="B838">
            <v>14309</v>
          </cell>
          <cell r="C838">
            <v>18287</v>
          </cell>
          <cell r="D838">
            <v>29801</v>
          </cell>
        </row>
        <row r="839">
          <cell r="B839">
            <v>14309</v>
          </cell>
          <cell r="C839">
            <v>17478</v>
          </cell>
          <cell r="D839">
            <v>30414</v>
          </cell>
        </row>
        <row r="840">
          <cell r="B840">
            <v>14309</v>
          </cell>
          <cell r="C840">
            <v>17478</v>
          </cell>
          <cell r="D840">
            <v>30445</v>
          </cell>
        </row>
        <row r="841">
          <cell r="B841">
            <v>14309</v>
          </cell>
          <cell r="C841">
            <v>17478</v>
          </cell>
          <cell r="D841">
            <v>32830</v>
          </cell>
        </row>
        <row r="842">
          <cell r="B842">
            <v>14309</v>
          </cell>
          <cell r="C842">
            <v>17270</v>
          </cell>
          <cell r="D842">
            <v>29720</v>
          </cell>
        </row>
        <row r="843">
          <cell r="B843">
            <v>14309</v>
          </cell>
          <cell r="C843">
            <v>17183</v>
          </cell>
          <cell r="D843">
            <v>31444</v>
          </cell>
        </row>
        <row r="844">
          <cell r="B844">
            <v>14309</v>
          </cell>
          <cell r="C844">
            <v>17183</v>
          </cell>
          <cell r="D844">
            <v>30090</v>
          </cell>
        </row>
        <row r="845">
          <cell r="B845">
            <v>14309</v>
          </cell>
          <cell r="C845">
            <v>17002</v>
          </cell>
          <cell r="D845">
            <v>32300</v>
          </cell>
        </row>
        <row r="846">
          <cell r="B846">
            <v>14309</v>
          </cell>
          <cell r="C846">
            <v>16299</v>
          </cell>
          <cell r="D846">
            <v>30407</v>
          </cell>
        </row>
        <row r="847">
          <cell r="B847">
            <v>14309</v>
          </cell>
          <cell r="C847">
            <v>17382</v>
          </cell>
          <cell r="D847">
            <v>28876</v>
          </cell>
        </row>
        <row r="848">
          <cell r="B848">
            <v>14309</v>
          </cell>
          <cell r="C848">
            <v>18068</v>
          </cell>
          <cell r="D848">
            <v>31507</v>
          </cell>
        </row>
        <row r="849">
          <cell r="B849">
            <v>14309</v>
          </cell>
          <cell r="C849">
            <v>16803</v>
          </cell>
          <cell r="D849">
            <v>26874</v>
          </cell>
        </row>
        <row r="850">
          <cell r="B850">
            <v>14309</v>
          </cell>
          <cell r="C850">
            <v>18376</v>
          </cell>
          <cell r="D850">
            <v>28751</v>
          </cell>
        </row>
        <row r="851">
          <cell r="B851">
            <v>14309</v>
          </cell>
          <cell r="C851">
            <v>17536</v>
          </cell>
          <cell r="D851">
            <v>30427</v>
          </cell>
        </row>
        <row r="852">
          <cell r="B852">
            <v>14309</v>
          </cell>
          <cell r="C852">
            <v>17256</v>
          </cell>
          <cell r="D852">
            <v>29191</v>
          </cell>
        </row>
        <row r="853">
          <cell r="B853">
            <v>14309</v>
          </cell>
          <cell r="C853">
            <v>17388</v>
          </cell>
          <cell r="D853">
            <v>30884</v>
          </cell>
        </row>
        <row r="854">
          <cell r="B854">
            <v>14309</v>
          </cell>
          <cell r="C854">
            <v>16759</v>
          </cell>
          <cell r="D854">
            <v>31616</v>
          </cell>
        </row>
        <row r="855">
          <cell r="B855">
            <v>14309</v>
          </cell>
          <cell r="C855">
            <v>16178</v>
          </cell>
          <cell r="D855">
            <v>29873</v>
          </cell>
        </row>
        <row r="856">
          <cell r="B856">
            <v>14309</v>
          </cell>
          <cell r="C856">
            <v>16178</v>
          </cell>
          <cell r="D856">
            <v>31811</v>
          </cell>
        </row>
        <row r="857">
          <cell r="B857">
            <v>14309</v>
          </cell>
          <cell r="C857">
            <v>16178</v>
          </cell>
          <cell r="D857">
            <v>41169</v>
          </cell>
        </row>
        <row r="858">
          <cell r="B858">
            <v>14309</v>
          </cell>
          <cell r="C858">
            <v>16178</v>
          </cell>
          <cell r="D858">
            <v>30367</v>
          </cell>
        </row>
        <row r="859">
          <cell r="B859">
            <v>14309</v>
          </cell>
          <cell r="C859">
            <v>16718</v>
          </cell>
          <cell r="D859">
            <v>29582</v>
          </cell>
        </row>
        <row r="860">
          <cell r="B860">
            <v>14309</v>
          </cell>
          <cell r="C860">
            <v>16162</v>
          </cell>
          <cell r="D860">
            <v>27988</v>
          </cell>
        </row>
        <row r="861">
          <cell r="B861">
            <v>14309</v>
          </cell>
          <cell r="C861">
            <v>15832</v>
          </cell>
          <cell r="D861">
            <v>30129</v>
          </cell>
        </row>
        <row r="862">
          <cell r="B862">
            <v>14309</v>
          </cell>
          <cell r="C862">
            <v>16324</v>
          </cell>
          <cell r="D862">
            <v>30893</v>
          </cell>
        </row>
        <row r="863">
          <cell r="B863">
            <v>14309</v>
          </cell>
          <cell r="C863">
            <v>16578</v>
          </cell>
          <cell r="D863">
            <v>31959</v>
          </cell>
        </row>
        <row r="864">
          <cell r="B864">
            <v>14309</v>
          </cell>
          <cell r="C864">
            <v>14629</v>
          </cell>
          <cell r="D864">
            <v>30967</v>
          </cell>
        </row>
        <row r="865">
          <cell r="B865">
            <v>14309</v>
          </cell>
          <cell r="C865">
            <v>15117</v>
          </cell>
          <cell r="D865">
            <v>34262</v>
          </cell>
        </row>
        <row r="866">
          <cell r="B866">
            <v>14309</v>
          </cell>
          <cell r="C866">
            <v>15117</v>
          </cell>
          <cell r="D866">
            <v>28307</v>
          </cell>
        </row>
        <row r="867">
          <cell r="B867">
            <v>14309</v>
          </cell>
          <cell r="C867">
            <v>15587</v>
          </cell>
          <cell r="D867">
            <v>27627</v>
          </cell>
        </row>
        <row r="868">
          <cell r="B868">
            <v>14309</v>
          </cell>
          <cell r="C868">
            <v>14434</v>
          </cell>
          <cell r="D868">
            <v>30766</v>
          </cell>
        </row>
        <row r="869">
          <cell r="B869">
            <v>14309</v>
          </cell>
          <cell r="C869">
            <v>16472</v>
          </cell>
          <cell r="D869">
            <v>28039</v>
          </cell>
        </row>
        <row r="870">
          <cell r="B870">
            <v>14309</v>
          </cell>
          <cell r="C870">
            <v>16472</v>
          </cell>
          <cell r="D870">
            <v>29728</v>
          </cell>
        </row>
        <row r="871">
          <cell r="B871">
            <v>14309</v>
          </cell>
          <cell r="C871">
            <v>16392</v>
          </cell>
          <cell r="D871">
            <v>35439</v>
          </cell>
        </row>
        <row r="872">
          <cell r="B872">
            <v>14309</v>
          </cell>
          <cell r="C872">
            <v>16392</v>
          </cell>
          <cell r="D872">
            <v>27155</v>
          </cell>
        </row>
        <row r="873">
          <cell r="B873">
            <v>14309</v>
          </cell>
          <cell r="C873">
            <v>15672</v>
          </cell>
          <cell r="D873">
            <v>31267</v>
          </cell>
        </row>
        <row r="874">
          <cell r="B874">
            <v>14309</v>
          </cell>
          <cell r="C874">
            <v>16392</v>
          </cell>
          <cell r="D874">
            <v>28332</v>
          </cell>
        </row>
        <row r="875">
          <cell r="B875">
            <v>14309</v>
          </cell>
          <cell r="C875">
            <v>16194</v>
          </cell>
          <cell r="D875">
            <v>28395</v>
          </cell>
        </row>
        <row r="876">
          <cell r="B876">
            <v>14309</v>
          </cell>
          <cell r="C876">
            <v>16194</v>
          </cell>
          <cell r="D876">
            <v>31623</v>
          </cell>
        </row>
        <row r="877">
          <cell r="B877">
            <v>14309</v>
          </cell>
          <cell r="C877">
            <v>16194</v>
          </cell>
          <cell r="D877">
            <v>31365</v>
          </cell>
        </row>
        <row r="878">
          <cell r="B878">
            <v>14309</v>
          </cell>
          <cell r="C878">
            <v>16114</v>
          </cell>
          <cell r="D878">
            <v>28148</v>
          </cell>
        </row>
        <row r="879">
          <cell r="B879">
            <v>14309</v>
          </cell>
          <cell r="C879">
            <v>16114</v>
          </cell>
          <cell r="D879">
            <v>29720</v>
          </cell>
        </row>
        <row r="880">
          <cell r="B880">
            <v>14309</v>
          </cell>
          <cell r="C880">
            <v>15854</v>
          </cell>
          <cell r="D880">
            <v>30281</v>
          </cell>
        </row>
        <row r="881">
          <cell r="B881">
            <v>14309</v>
          </cell>
          <cell r="C881">
            <v>16139</v>
          </cell>
          <cell r="D881">
            <v>30168</v>
          </cell>
        </row>
        <row r="882">
          <cell r="B882">
            <v>14309</v>
          </cell>
          <cell r="C882">
            <v>16139</v>
          </cell>
          <cell r="D882">
            <v>29145</v>
          </cell>
        </row>
        <row r="883">
          <cell r="B883">
            <v>14309</v>
          </cell>
          <cell r="C883">
            <v>15654</v>
          </cell>
          <cell r="D883">
            <v>27595</v>
          </cell>
        </row>
        <row r="884">
          <cell r="B884">
            <v>14309</v>
          </cell>
          <cell r="C884">
            <v>16114</v>
          </cell>
          <cell r="D884">
            <v>33042</v>
          </cell>
        </row>
        <row r="885">
          <cell r="B885">
            <v>14309</v>
          </cell>
          <cell r="C885">
            <v>16154</v>
          </cell>
          <cell r="D885">
            <v>30064</v>
          </cell>
        </row>
        <row r="886">
          <cell r="B886">
            <v>14309</v>
          </cell>
          <cell r="C886">
            <v>16704</v>
          </cell>
          <cell r="D886">
            <v>27358</v>
          </cell>
        </row>
        <row r="887">
          <cell r="B887">
            <v>14309</v>
          </cell>
          <cell r="C887">
            <v>16012</v>
          </cell>
          <cell r="D887">
            <v>26478</v>
          </cell>
        </row>
        <row r="888">
          <cell r="B888">
            <v>14309</v>
          </cell>
          <cell r="C888">
            <v>16139</v>
          </cell>
          <cell r="D888">
            <v>33562</v>
          </cell>
        </row>
        <row r="889">
          <cell r="B889">
            <v>14309</v>
          </cell>
          <cell r="C889">
            <v>15799</v>
          </cell>
          <cell r="D889">
            <v>31546</v>
          </cell>
        </row>
        <row r="890">
          <cell r="B890">
            <v>14309</v>
          </cell>
          <cell r="C890">
            <v>17334</v>
          </cell>
          <cell r="D890">
            <v>33260</v>
          </cell>
        </row>
        <row r="891">
          <cell r="B891">
            <v>14309</v>
          </cell>
          <cell r="C891">
            <v>17334</v>
          </cell>
          <cell r="D891">
            <v>30785</v>
          </cell>
        </row>
        <row r="892">
          <cell r="B892">
            <v>14309</v>
          </cell>
          <cell r="C892">
            <v>17458</v>
          </cell>
          <cell r="D892">
            <v>26956</v>
          </cell>
        </row>
        <row r="893">
          <cell r="B893">
            <v>14309</v>
          </cell>
          <cell r="C893">
            <v>16232</v>
          </cell>
          <cell r="D893">
            <v>28277</v>
          </cell>
        </row>
        <row r="894">
          <cell r="B894">
            <v>14309</v>
          </cell>
          <cell r="C894">
            <v>15594</v>
          </cell>
          <cell r="D894">
            <v>30780</v>
          </cell>
        </row>
        <row r="895">
          <cell r="B895">
            <v>14309</v>
          </cell>
          <cell r="C895">
            <v>16760</v>
          </cell>
          <cell r="D895">
            <v>30967</v>
          </cell>
        </row>
        <row r="896">
          <cell r="B896">
            <v>14309</v>
          </cell>
          <cell r="C896">
            <v>16760</v>
          </cell>
          <cell r="D896">
            <v>28108</v>
          </cell>
        </row>
        <row r="897">
          <cell r="B897">
            <v>14309</v>
          </cell>
          <cell r="C897">
            <v>17148</v>
          </cell>
          <cell r="D897">
            <v>29988</v>
          </cell>
        </row>
        <row r="898">
          <cell r="B898">
            <v>14309</v>
          </cell>
          <cell r="C898">
            <v>16242</v>
          </cell>
          <cell r="D898">
            <v>26983</v>
          </cell>
        </row>
        <row r="899">
          <cell r="B899">
            <v>14309</v>
          </cell>
          <cell r="C899">
            <v>17552</v>
          </cell>
          <cell r="D899">
            <v>28468</v>
          </cell>
        </row>
        <row r="900">
          <cell r="B900">
            <v>14309</v>
          </cell>
          <cell r="C900">
            <v>17647</v>
          </cell>
          <cell r="D900">
            <v>28858</v>
          </cell>
        </row>
        <row r="901">
          <cell r="B901">
            <v>14309</v>
          </cell>
          <cell r="C901">
            <v>17806</v>
          </cell>
          <cell r="D901">
            <v>29763</v>
          </cell>
        </row>
        <row r="902">
          <cell r="B902">
            <v>14309</v>
          </cell>
          <cell r="C902">
            <v>17148</v>
          </cell>
          <cell r="D902">
            <v>30246</v>
          </cell>
        </row>
        <row r="903">
          <cell r="B903">
            <v>14309</v>
          </cell>
          <cell r="C903">
            <v>17014</v>
          </cell>
          <cell r="D903">
            <v>27798</v>
          </cell>
        </row>
        <row r="904">
          <cell r="B904">
            <v>14309</v>
          </cell>
          <cell r="C904">
            <v>17014</v>
          </cell>
          <cell r="D904">
            <v>29706</v>
          </cell>
        </row>
        <row r="905">
          <cell r="B905">
            <v>14309</v>
          </cell>
          <cell r="C905">
            <v>17014</v>
          </cell>
          <cell r="D905">
            <v>26994</v>
          </cell>
        </row>
        <row r="906">
          <cell r="B906">
            <v>14309</v>
          </cell>
          <cell r="C906">
            <v>16224</v>
          </cell>
          <cell r="D906">
            <v>27356</v>
          </cell>
        </row>
        <row r="907">
          <cell r="B907">
            <v>14309</v>
          </cell>
          <cell r="C907">
            <v>17406</v>
          </cell>
          <cell r="D907">
            <v>30323</v>
          </cell>
        </row>
        <row r="908">
          <cell r="B908">
            <v>14309</v>
          </cell>
          <cell r="C908">
            <v>17406</v>
          </cell>
          <cell r="D908">
            <v>35249</v>
          </cell>
        </row>
        <row r="909">
          <cell r="B909">
            <v>14309</v>
          </cell>
          <cell r="C909">
            <v>17784</v>
          </cell>
          <cell r="D909">
            <v>27782</v>
          </cell>
        </row>
        <row r="910">
          <cell r="B910">
            <v>14309</v>
          </cell>
          <cell r="C910">
            <v>16060</v>
          </cell>
          <cell r="D910">
            <v>28051</v>
          </cell>
        </row>
        <row r="911">
          <cell r="B911">
            <v>14309</v>
          </cell>
          <cell r="C911">
            <v>17245</v>
          </cell>
          <cell r="D911">
            <v>30686</v>
          </cell>
        </row>
        <row r="912">
          <cell r="B912">
            <v>14309</v>
          </cell>
          <cell r="C912">
            <v>17038</v>
          </cell>
          <cell r="D912">
            <v>26785</v>
          </cell>
        </row>
        <row r="913">
          <cell r="B913">
            <v>14309</v>
          </cell>
          <cell r="C913">
            <v>17245</v>
          </cell>
          <cell r="D913">
            <v>33366</v>
          </cell>
        </row>
        <row r="914">
          <cell r="B914">
            <v>14309</v>
          </cell>
          <cell r="C914">
            <v>17206</v>
          </cell>
          <cell r="D914">
            <v>29908</v>
          </cell>
        </row>
        <row r="915">
          <cell r="B915">
            <v>14309</v>
          </cell>
          <cell r="C915">
            <v>16240</v>
          </cell>
          <cell r="D915">
            <v>27595</v>
          </cell>
        </row>
        <row r="916">
          <cell r="B916">
            <v>14309</v>
          </cell>
          <cell r="C916">
            <v>16698</v>
          </cell>
          <cell r="D916">
            <v>36163</v>
          </cell>
        </row>
        <row r="917">
          <cell r="B917">
            <v>14309</v>
          </cell>
          <cell r="C917">
            <v>16698</v>
          </cell>
          <cell r="D917">
            <v>27427</v>
          </cell>
        </row>
        <row r="918">
          <cell r="B918">
            <v>14309</v>
          </cell>
          <cell r="C918">
            <v>15930</v>
          </cell>
          <cell r="D918">
            <v>26088</v>
          </cell>
        </row>
        <row r="919">
          <cell r="B919">
            <v>14309</v>
          </cell>
          <cell r="C919">
            <v>15926</v>
          </cell>
          <cell r="D919">
            <v>30604</v>
          </cell>
        </row>
        <row r="920">
          <cell r="B920">
            <v>14309</v>
          </cell>
          <cell r="C920">
            <v>17234</v>
          </cell>
          <cell r="D920">
            <v>30998</v>
          </cell>
        </row>
        <row r="921">
          <cell r="B921">
            <v>14309</v>
          </cell>
          <cell r="C921">
            <v>16790</v>
          </cell>
          <cell r="D921">
            <v>29006</v>
          </cell>
        </row>
        <row r="922">
          <cell r="B922">
            <v>14309</v>
          </cell>
          <cell r="C922">
            <v>16822</v>
          </cell>
          <cell r="D922">
            <v>31958</v>
          </cell>
        </row>
        <row r="923">
          <cell r="B923">
            <v>14309</v>
          </cell>
          <cell r="C923">
            <v>15629</v>
          </cell>
          <cell r="D923">
            <v>29461</v>
          </cell>
        </row>
        <row r="924">
          <cell r="B924">
            <v>14309</v>
          </cell>
          <cell r="C924">
            <v>17059</v>
          </cell>
          <cell r="D924">
            <v>30295</v>
          </cell>
        </row>
        <row r="925">
          <cell r="B925">
            <v>14309</v>
          </cell>
          <cell r="C925">
            <v>16384</v>
          </cell>
          <cell r="D925">
            <v>28289</v>
          </cell>
        </row>
        <row r="926">
          <cell r="B926">
            <v>14309</v>
          </cell>
          <cell r="C926">
            <v>16982</v>
          </cell>
          <cell r="D926">
            <v>26975</v>
          </cell>
        </row>
        <row r="927">
          <cell r="B927">
            <v>14309</v>
          </cell>
          <cell r="C927">
            <v>16550</v>
          </cell>
          <cell r="D927">
            <v>30122</v>
          </cell>
        </row>
        <row r="928">
          <cell r="B928">
            <v>14309</v>
          </cell>
          <cell r="C928">
            <v>16446</v>
          </cell>
          <cell r="D928">
            <v>29799</v>
          </cell>
        </row>
        <row r="929">
          <cell r="B929">
            <v>14309</v>
          </cell>
          <cell r="C929">
            <v>14504</v>
          </cell>
          <cell r="D929">
            <v>27770</v>
          </cell>
        </row>
        <row r="930">
          <cell r="B930">
            <v>14309</v>
          </cell>
          <cell r="C930">
            <v>14504</v>
          </cell>
          <cell r="D930">
            <v>27664</v>
          </cell>
        </row>
        <row r="931">
          <cell r="B931">
            <v>13769</v>
          </cell>
          <cell r="C931">
            <v>13769</v>
          </cell>
          <cell r="D931">
            <v>28792</v>
          </cell>
        </row>
        <row r="932">
          <cell r="B932">
            <v>13769</v>
          </cell>
          <cell r="C932">
            <v>13769</v>
          </cell>
          <cell r="D932">
            <v>28926</v>
          </cell>
        </row>
        <row r="933">
          <cell r="B933">
            <v>13769</v>
          </cell>
          <cell r="C933">
            <v>13769</v>
          </cell>
          <cell r="D933">
            <v>29126</v>
          </cell>
        </row>
        <row r="934">
          <cell r="B934">
            <v>13769</v>
          </cell>
          <cell r="C934">
            <v>13769</v>
          </cell>
          <cell r="D934">
            <v>28995</v>
          </cell>
        </row>
        <row r="935">
          <cell r="B935">
            <v>13769</v>
          </cell>
          <cell r="C935">
            <v>14574</v>
          </cell>
          <cell r="D935">
            <v>32160</v>
          </cell>
        </row>
        <row r="936">
          <cell r="B936">
            <v>13769</v>
          </cell>
          <cell r="C936">
            <v>14299</v>
          </cell>
          <cell r="D936">
            <v>27611</v>
          </cell>
        </row>
        <row r="937">
          <cell r="B937">
            <v>13649</v>
          </cell>
          <cell r="C937">
            <v>13649</v>
          </cell>
          <cell r="D937">
            <v>27694</v>
          </cell>
        </row>
        <row r="938">
          <cell r="B938">
            <v>13649</v>
          </cell>
          <cell r="C938">
            <v>14519</v>
          </cell>
          <cell r="D938">
            <v>29497</v>
          </cell>
        </row>
        <row r="939">
          <cell r="B939">
            <v>13649</v>
          </cell>
          <cell r="C939">
            <v>14269</v>
          </cell>
          <cell r="D939">
            <v>28739</v>
          </cell>
        </row>
        <row r="940">
          <cell r="B940">
            <v>13649</v>
          </cell>
          <cell r="C940">
            <v>14269</v>
          </cell>
          <cell r="D940">
            <v>26229</v>
          </cell>
        </row>
        <row r="941">
          <cell r="B941">
            <v>13649</v>
          </cell>
          <cell r="C941">
            <v>14544</v>
          </cell>
          <cell r="D941">
            <v>27046</v>
          </cell>
        </row>
        <row r="942">
          <cell r="B942">
            <v>13649</v>
          </cell>
          <cell r="C942">
            <v>14544</v>
          </cell>
          <cell r="D942">
            <v>25480</v>
          </cell>
        </row>
        <row r="943">
          <cell r="B943">
            <v>13649</v>
          </cell>
          <cell r="C943">
            <v>14269</v>
          </cell>
          <cell r="D943">
            <v>23532</v>
          </cell>
        </row>
        <row r="944">
          <cell r="B944">
            <v>13649</v>
          </cell>
          <cell r="C944">
            <v>13679</v>
          </cell>
          <cell r="D944">
            <v>28123</v>
          </cell>
        </row>
        <row r="945">
          <cell r="B945">
            <v>13649</v>
          </cell>
          <cell r="C945">
            <v>14314</v>
          </cell>
          <cell r="D945">
            <v>25618</v>
          </cell>
        </row>
        <row r="946">
          <cell r="B946">
            <v>13649</v>
          </cell>
          <cell r="C946">
            <v>14414</v>
          </cell>
          <cell r="D946">
            <v>23696</v>
          </cell>
        </row>
        <row r="947">
          <cell r="B947">
            <v>13649</v>
          </cell>
          <cell r="C947">
            <v>15163</v>
          </cell>
          <cell r="D947">
            <v>29146</v>
          </cell>
        </row>
        <row r="948">
          <cell r="B948">
            <v>13649</v>
          </cell>
          <cell r="C948">
            <v>14879</v>
          </cell>
          <cell r="D948">
            <v>28755</v>
          </cell>
        </row>
        <row r="949">
          <cell r="B949">
            <v>13649</v>
          </cell>
          <cell r="C949">
            <v>14794</v>
          </cell>
          <cell r="D949">
            <v>27979</v>
          </cell>
        </row>
        <row r="950">
          <cell r="B950">
            <v>13649</v>
          </cell>
          <cell r="C950">
            <v>14879</v>
          </cell>
          <cell r="D950">
            <v>28450</v>
          </cell>
        </row>
        <row r="951">
          <cell r="B951">
            <v>13649</v>
          </cell>
          <cell r="C951">
            <v>15469</v>
          </cell>
          <cell r="D951">
            <v>29570</v>
          </cell>
        </row>
        <row r="952">
          <cell r="B952">
            <v>13649</v>
          </cell>
          <cell r="C952">
            <v>14392</v>
          </cell>
          <cell r="D952">
            <v>32080</v>
          </cell>
        </row>
        <row r="953">
          <cell r="B953">
            <v>13649</v>
          </cell>
          <cell r="C953">
            <v>14929</v>
          </cell>
          <cell r="D953">
            <v>30975</v>
          </cell>
        </row>
        <row r="954">
          <cell r="B954">
            <v>13649</v>
          </cell>
          <cell r="C954">
            <v>15529</v>
          </cell>
          <cell r="D954">
            <v>30665</v>
          </cell>
        </row>
        <row r="955">
          <cell r="B955">
            <v>13649</v>
          </cell>
          <cell r="C955">
            <v>15249</v>
          </cell>
          <cell r="D955">
            <v>27584</v>
          </cell>
        </row>
        <row r="956">
          <cell r="B956">
            <v>13649</v>
          </cell>
          <cell r="C956">
            <v>15494</v>
          </cell>
          <cell r="D956">
            <v>28451</v>
          </cell>
        </row>
        <row r="957">
          <cell r="B957">
            <v>13649</v>
          </cell>
          <cell r="C957">
            <v>15479</v>
          </cell>
          <cell r="D957">
            <v>30132</v>
          </cell>
        </row>
        <row r="958">
          <cell r="B958">
            <v>13649</v>
          </cell>
          <cell r="C958">
            <v>16217</v>
          </cell>
          <cell r="D958">
            <v>27930</v>
          </cell>
        </row>
        <row r="959">
          <cell r="B959">
            <v>13649</v>
          </cell>
          <cell r="C959">
            <v>14944</v>
          </cell>
          <cell r="D959">
            <v>30510</v>
          </cell>
        </row>
        <row r="960">
          <cell r="B960">
            <v>13649</v>
          </cell>
          <cell r="C960">
            <v>14614</v>
          </cell>
          <cell r="D960">
            <v>27424</v>
          </cell>
        </row>
        <row r="961">
          <cell r="B961">
            <v>13649</v>
          </cell>
          <cell r="C961">
            <v>14614</v>
          </cell>
          <cell r="D961">
            <v>26678</v>
          </cell>
        </row>
        <row r="962">
          <cell r="B962">
            <v>13649</v>
          </cell>
          <cell r="C962">
            <v>14614</v>
          </cell>
          <cell r="D962">
            <v>28155</v>
          </cell>
        </row>
        <row r="963">
          <cell r="B963">
            <v>13649</v>
          </cell>
          <cell r="C963">
            <v>14564</v>
          </cell>
          <cell r="D963">
            <v>27191</v>
          </cell>
        </row>
        <row r="964">
          <cell r="B964">
            <v>13649</v>
          </cell>
          <cell r="C964">
            <v>14564</v>
          </cell>
          <cell r="D964">
            <v>30906</v>
          </cell>
        </row>
        <row r="965">
          <cell r="B965">
            <v>13649</v>
          </cell>
          <cell r="C965">
            <v>14564</v>
          </cell>
          <cell r="D965">
            <v>26275</v>
          </cell>
        </row>
        <row r="966">
          <cell r="B966">
            <v>13649</v>
          </cell>
          <cell r="C966">
            <v>16234</v>
          </cell>
          <cell r="D966">
            <v>28010</v>
          </cell>
        </row>
        <row r="967">
          <cell r="B967">
            <v>13649</v>
          </cell>
          <cell r="C967">
            <v>16382</v>
          </cell>
          <cell r="D967">
            <v>27190</v>
          </cell>
        </row>
        <row r="968">
          <cell r="B968">
            <v>13649</v>
          </cell>
          <cell r="C968">
            <v>15687</v>
          </cell>
          <cell r="D968">
            <v>32621</v>
          </cell>
        </row>
        <row r="969">
          <cell r="B969">
            <v>13649</v>
          </cell>
          <cell r="C969">
            <v>15702</v>
          </cell>
          <cell r="D969">
            <v>26977</v>
          </cell>
        </row>
        <row r="970">
          <cell r="B970">
            <v>13649</v>
          </cell>
          <cell r="C970">
            <v>16562</v>
          </cell>
          <cell r="D970">
            <v>29006</v>
          </cell>
        </row>
        <row r="971">
          <cell r="B971">
            <v>13649</v>
          </cell>
          <cell r="C971">
            <v>15482</v>
          </cell>
          <cell r="D971">
            <v>29716</v>
          </cell>
        </row>
        <row r="972">
          <cell r="B972">
            <v>13649</v>
          </cell>
          <cell r="C972">
            <v>16852</v>
          </cell>
          <cell r="D972">
            <v>28584</v>
          </cell>
        </row>
        <row r="973">
          <cell r="B973">
            <v>13649</v>
          </cell>
          <cell r="C973">
            <v>15232</v>
          </cell>
          <cell r="D973">
            <v>28925</v>
          </cell>
        </row>
        <row r="974">
          <cell r="B974">
            <v>13649</v>
          </cell>
          <cell r="C974">
            <v>15002</v>
          </cell>
          <cell r="D974">
            <v>31632</v>
          </cell>
        </row>
        <row r="975">
          <cell r="B975">
            <v>13649</v>
          </cell>
          <cell r="C975">
            <v>15232</v>
          </cell>
          <cell r="D975">
            <v>29213</v>
          </cell>
        </row>
        <row r="976">
          <cell r="B976">
            <v>13649</v>
          </cell>
          <cell r="C976">
            <v>15232</v>
          </cell>
          <cell r="D976">
            <v>31499</v>
          </cell>
        </row>
        <row r="977">
          <cell r="B977">
            <v>13649</v>
          </cell>
          <cell r="C977">
            <v>14899</v>
          </cell>
          <cell r="D977">
            <v>25711</v>
          </cell>
        </row>
        <row r="978">
          <cell r="B978">
            <v>13649</v>
          </cell>
          <cell r="C978">
            <v>14892</v>
          </cell>
          <cell r="D978">
            <v>26657</v>
          </cell>
        </row>
        <row r="979">
          <cell r="B979">
            <v>13649</v>
          </cell>
          <cell r="C979">
            <v>14892</v>
          </cell>
          <cell r="D979">
            <v>26347</v>
          </cell>
        </row>
        <row r="980">
          <cell r="B980">
            <v>13649</v>
          </cell>
          <cell r="C980">
            <v>15232</v>
          </cell>
          <cell r="D980">
            <v>28614</v>
          </cell>
        </row>
        <row r="981">
          <cell r="B981">
            <v>13649</v>
          </cell>
          <cell r="C981">
            <v>16107</v>
          </cell>
          <cell r="D981">
            <v>27991</v>
          </cell>
        </row>
        <row r="982">
          <cell r="B982">
            <v>13649</v>
          </cell>
          <cell r="C982">
            <v>15674</v>
          </cell>
          <cell r="D982">
            <v>27260</v>
          </cell>
        </row>
        <row r="983">
          <cell r="B983">
            <v>13649</v>
          </cell>
          <cell r="C983">
            <v>14892</v>
          </cell>
          <cell r="D983">
            <v>27888</v>
          </cell>
        </row>
        <row r="984">
          <cell r="B984">
            <v>13649</v>
          </cell>
          <cell r="C984">
            <v>16387</v>
          </cell>
          <cell r="D984">
            <v>30386</v>
          </cell>
        </row>
        <row r="985">
          <cell r="B985">
            <v>13649</v>
          </cell>
          <cell r="C985">
            <v>15232</v>
          </cell>
          <cell r="D985">
            <v>31090</v>
          </cell>
        </row>
        <row r="986">
          <cell r="B986">
            <v>13649</v>
          </cell>
          <cell r="C986">
            <v>15085</v>
          </cell>
          <cell r="D986">
            <v>28794</v>
          </cell>
        </row>
        <row r="987">
          <cell r="B987">
            <v>13649</v>
          </cell>
          <cell r="C987">
            <v>14892</v>
          </cell>
          <cell r="D987">
            <v>27840</v>
          </cell>
        </row>
        <row r="988">
          <cell r="B988">
            <v>13649</v>
          </cell>
          <cell r="C988">
            <v>15232</v>
          </cell>
          <cell r="D988">
            <v>29501</v>
          </cell>
        </row>
        <row r="989">
          <cell r="B989">
            <v>13649</v>
          </cell>
          <cell r="C989">
            <v>15232</v>
          </cell>
          <cell r="D989">
            <v>30142</v>
          </cell>
        </row>
        <row r="990">
          <cell r="B990">
            <v>13649</v>
          </cell>
          <cell r="C990">
            <v>15632</v>
          </cell>
          <cell r="D990">
            <v>31105</v>
          </cell>
        </row>
        <row r="991">
          <cell r="B991">
            <v>13649</v>
          </cell>
          <cell r="C991">
            <v>15632</v>
          </cell>
          <cell r="D991">
            <v>31475</v>
          </cell>
        </row>
        <row r="992">
          <cell r="B992">
            <v>13649</v>
          </cell>
          <cell r="C992">
            <v>15632</v>
          </cell>
          <cell r="D992">
            <v>28962</v>
          </cell>
        </row>
        <row r="993">
          <cell r="B993">
            <v>13649</v>
          </cell>
          <cell r="C993">
            <v>15174</v>
          </cell>
          <cell r="D993">
            <v>31305</v>
          </cell>
        </row>
        <row r="994">
          <cell r="B994">
            <v>13649</v>
          </cell>
          <cell r="C994">
            <v>14869</v>
          </cell>
          <cell r="D994">
            <v>26311</v>
          </cell>
        </row>
        <row r="995">
          <cell r="B995">
            <v>13649</v>
          </cell>
          <cell r="C995">
            <v>14774</v>
          </cell>
          <cell r="D995">
            <v>27362</v>
          </cell>
        </row>
        <row r="996">
          <cell r="B996">
            <v>13649</v>
          </cell>
          <cell r="C996">
            <v>15264</v>
          </cell>
          <cell r="D996">
            <v>25759</v>
          </cell>
        </row>
        <row r="997">
          <cell r="B997">
            <v>13649</v>
          </cell>
          <cell r="C997">
            <v>14774</v>
          </cell>
          <cell r="D997">
            <v>30657</v>
          </cell>
        </row>
        <row r="998">
          <cell r="B998">
            <v>13649</v>
          </cell>
          <cell r="C998">
            <v>13824</v>
          </cell>
          <cell r="D998">
            <v>27198</v>
          </cell>
        </row>
        <row r="999">
          <cell r="B999">
            <v>13649</v>
          </cell>
          <cell r="C999">
            <v>14229</v>
          </cell>
          <cell r="D999">
            <v>27953</v>
          </cell>
        </row>
        <row r="1000">
          <cell r="B1000">
            <v>13649</v>
          </cell>
          <cell r="C1000">
            <v>14434</v>
          </cell>
          <cell r="D1000">
            <v>26157</v>
          </cell>
        </row>
        <row r="1001">
          <cell r="B1001">
            <v>13649</v>
          </cell>
          <cell r="C1001">
            <v>15219</v>
          </cell>
          <cell r="D1001">
            <v>26951</v>
          </cell>
        </row>
      </sheetData>
      <sheetData sheetId="1">
        <row r="1">
          <cell r="B1" t="str">
            <v>best overall</v>
          </cell>
          <cell r="C1" t="str">
            <v>best for generation</v>
          </cell>
          <cell r="D1" t="str">
            <v>worst for generation</v>
          </cell>
        </row>
        <row r="2">
          <cell r="B2">
            <v>31581</v>
          </cell>
          <cell r="C2">
            <v>31581</v>
          </cell>
          <cell r="D2">
            <v>45935</v>
          </cell>
        </row>
        <row r="3">
          <cell r="B3">
            <v>29704</v>
          </cell>
          <cell r="C3">
            <v>29704</v>
          </cell>
          <cell r="D3">
            <v>43060</v>
          </cell>
        </row>
        <row r="4">
          <cell r="B4">
            <v>28395</v>
          </cell>
          <cell r="C4">
            <v>28395</v>
          </cell>
          <cell r="D4">
            <v>41589</v>
          </cell>
        </row>
        <row r="5">
          <cell r="B5">
            <v>27565</v>
          </cell>
          <cell r="C5">
            <v>27565</v>
          </cell>
          <cell r="D5">
            <v>41371</v>
          </cell>
        </row>
        <row r="6">
          <cell r="B6">
            <v>25326</v>
          </cell>
          <cell r="C6">
            <v>25326</v>
          </cell>
          <cell r="D6">
            <v>41833</v>
          </cell>
        </row>
        <row r="7">
          <cell r="B7">
            <v>25326</v>
          </cell>
          <cell r="C7">
            <v>25326</v>
          </cell>
          <cell r="D7">
            <v>38006</v>
          </cell>
        </row>
        <row r="8">
          <cell r="B8">
            <v>25150</v>
          </cell>
          <cell r="C8">
            <v>25150</v>
          </cell>
          <cell r="D8">
            <v>36648</v>
          </cell>
        </row>
        <row r="9">
          <cell r="B9">
            <v>24355</v>
          </cell>
          <cell r="C9">
            <v>24355</v>
          </cell>
          <cell r="D9">
            <v>37203</v>
          </cell>
        </row>
        <row r="10">
          <cell r="B10">
            <v>22619</v>
          </cell>
          <cell r="C10">
            <v>22619</v>
          </cell>
          <cell r="D10">
            <v>34560</v>
          </cell>
        </row>
        <row r="11">
          <cell r="B11">
            <v>21500</v>
          </cell>
          <cell r="C11">
            <v>21500</v>
          </cell>
          <cell r="D11">
            <v>34331</v>
          </cell>
        </row>
        <row r="12">
          <cell r="B12">
            <v>21500</v>
          </cell>
          <cell r="C12">
            <v>22503</v>
          </cell>
          <cell r="D12">
            <v>35871</v>
          </cell>
        </row>
        <row r="13">
          <cell r="B13">
            <v>21500</v>
          </cell>
          <cell r="C13">
            <v>22986</v>
          </cell>
          <cell r="D13">
            <v>33557</v>
          </cell>
        </row>
        <row r="14">
          <cell r="B14">
            <v>21500</v>
          </cell>
          <cell r="C14">
            <v>22518</v>
          </cell>
          <cell r="D14">
            <v>33304</v>
          </cell>
        </row>
        <row r="15">
          <cell r="B15">
            <v>21500</v>
          </cell>
          <cell r="C15">
            <v>22167</v>
          </cell>
          <cell r="D15">
            <v>33246</v>
          </cell>
        </row>
        <row r="16">
          <cell r="B16">
            <v>20267</v>
          </cell>
          <cell r="C16">
            <v>20267</v>
          </cell>
          <cell r="D16">
            <v>31358</v>
          </cell>
        </row>
        <row r="17">
          <cell r="B17">
            <v>20267</v>
          </cell>
          <cell r="C17">
            <v>21017</v>
          </cell>
          <cell r="D17">
            <v>33160</v>
          </cell>
        </row>
        <row r="18">
          <cell r="B18">
            <v>20267</v>
          </cell>
          <cell r="C18">
            <v>20817</v>
          </cell>
          <cell r="D18">
            <v>31651</v>
          </cell>
        </row>
        <row r="19">
          <cell r="B19">
            <v>20267</v>
          </cell>
          <cell r="C19">
            <v>20427</v>
          </cell>
          <cell r="D19">
            <v>33342</v>
          </cell>
        </row>
        <row r="20">
          <cell r="B20">
            <v>19282</v>
          </cell>
          <cell r="C20">
            <v>19282</v>
          </cell>
          <cell r="D20">
            <v>29269</v>
          </cell>
        </row>
        <row r="21">
          <cell r="B21">
            <v>19047</v>
          </cell>
          <cell r="C21">
            <v>19047</v>
          </cell>
          <cell r="D21">
            <v>31002</v>
          </cell>
        </row>
        <row r="22">
          <cell r="B22">
            <v>19047</v>
          </cell>
          <cell r="C22">
            <v>19457</v>
          </cell>
          <cell r="D22">
            <v>30792</v>
          </cell>
        </row>
        <row r="23">
          <cell r="B23">
            <v>19022</v>
          </cell>
          <cell r="C23">
            <v>19022</v>
          </cell>
          <cell r="D23">
            <v>28597</v>
          </cell>
        </row>
        <row r="24">
          <cell r="B24">
            <v>19022</v>
          </cell>
          <cell r="C24">
            <v>19022</v>
          </cell>
          <cell r="D24">
            <v>30433</v>
          </cell>
        </row>
        <row r="25">
          <cell r="B25">
            <v>17542</v>
          </cell>
          <cell r="C25">
            <v>17542</v>
          </cell>
          <cell r="D25">
            <v>29608</v>
          </cell>
        </row>
        <row r="26">
          <cell r="B26">
            <v>17542</v>
          </cell>
          <cell r="C26">
            <v>18787</v>
          </cell>
          <cell r="D26">
            <v>29390</v>
          </cell>
        </row>
        <row r="27">
          <cell r="B27">
            <v>17542</v>
          </cell>
          <cell r="C27">
            <v>18787</v>
          </cell>
          <cell r="D27">
            <v>28866</v>
          </cell>
        </row>
        <row r="28">
          <cell r="B28">
            <v>17542</v>
          </cell>
          <cell r="C28">
            <v>19447</v>
          </cell>
          <cell r="D28">
            <v>27030</v>
          </cell>
        </row>
        <row r="29">
          <cell r="B29">
            <v>17542</v>
          </cell>
          <cell r="C29">
            <v>19117</v>
          </cell>
          <cell r="D29">
            <v>27972</v>
          </cell>
        </row>
        <row r="30">
          <cell r="B30">
            <v>17542</v>
          </cell>
          <cell r="C30">
            <v>18787</v>
          </cell>
          <cell r="D30">
            <v>31556</v>
          </cell>
        </row>
        <row r="31">
          <cell r="B31">
            <v>17542</v>
          </cell>
          <cell r="C31">
            <v>19007</v>
          </cell>
          <cell r="D31">
            <v>31621</v>
          </cell>
        </row>
        <row r="32">
          <cell r="B32">
            <v>17542</v>
          </cell>
          <cell r="C32">
            <v>18812</v>
          </cell>
          <cell r="D32">
            <v>28211</v>
          </cell>
        </row>
        <row r="33">
          <cell r="B33">
            <v>17542</v>
          </cell>
          <cell r="C33">
            <v>18602</v>
          </cell>
          <cell r="D33">
            <v>29035</v>
          </cell>
        </row>
        <row r="34">
          <cell r="B34">
            <v>17542</v>
          </cell>
          <cell r="C34">
            <v>18602</v>
          </cell>
          <cell r="D34">
            <v>29212</v>
          </cell>
        </row>
        <row r="35">
          <cell r="B35">
            <v>17542</v>
          </cell>
          <cell r="C35">
            <v>18512</v>
          </cell>
          <cell r="D35">
            <v>29072</v>
          </cell>
        </row>
        <row r="36">
          <cell r="B36">
            <v>17542</v>
          </cell>
          <cell r="C36">
            <v>18742</v>
          </cell>
          <cell r="D36">
            <v>29609</v>
          </cell>
        </row>
        <row r="37">
          <cell r="B37">
            <v>17542</v>
          </cell>
          <cell r="C37">
            <v>18812</v>
          </cell>
          <cell r="D37">
            <v>27829</v>
          </cell>
        </row>
        <row r="38">
          <cell r="B38">
            <v>17542</v>
          </cell>
          <cell r="C38">
            <v>17892</v>
          </cell>
          <cell r="D38">
            <v>28914</v>
          </cell>
        </row>
        <row r="39">
          <cell r="B39">
            <v>17542</v>
          </cell>
          <cell r="C39">
            <v>17892</v>
          </cell>
          <cell r="D39">
            <v>27811</v>
          </cell>
        </row>
        <row r="40">
          <cell r="B40">
            <v>17542</v>
          </cell>
          <cell r="C40">
            <v>18197</v>
          </cell>
          <cell r="D40">
            <v>27140</v>
          </cell>
        </row>
        <row r="41">
          <cell r="B41">
            <v>17542</v>
          </cell>
          <cell r="C41">
            <v>18712</v>
          </cell>
          <cell r="D41">
            <v>29074</v>
          </cell>
        </row>
        <row r="42">
          <cell r="B42">
            <v>17542</v>
          </cell>
          <cell r="C42">
            <v>18195</v>
          </cell>
          <cell r="D42">
            <v>29049</v>
          </cell>
        </row>
        <row r="43">
          <cell r="B43">
            <v>17325</v>
          </cell>
          <cell r="C43">
            <v>17325</v>
          </cell>
          <cell r="D43">
            <v>27399</v>
          </cell>
        </row>
        <row r="44">
          <cell r="B44">
            <v>17325</v>
          </cell>
          <cell r="C44">
            <v>18069</v>
          </cell>
          <cell r="D44">
            <v>29117</v>
          </cell>
        </row>
        <row r="45">
          <cell r="B45">
            <v>17325</v>
          </cell>
          <cell r="C45">
            <v>18069</v>
          </cell>
          <cell r="D45">
            <v>28696</v>
          </cell>
        </row>
        <row r="46">
          <cell r="B46">
            <v>17325</v>
          </cell>
          <cell r="C46">
            <v>18667</v>
          </cell>
          <cell r="D46">
            <v>32383</v>
          </cell>
        </row>
        <row r="47">
          <cell r="B47">
            <v>17325</v>
          </cell>
          <cell r="C47">
            <v>17977</v>
          </cell>
          <cell r="D47">
            <v>28289</v>
          </cell>
        </row>
        <row r="48">
          <cell r="B48">
            <v>17325</v>
          </cell>
          <cell r="C48">
            <v>17909</v>
          </cell>
          <cell r="D48">
            <v>29933</v>
          </cell>
        </row>
        <row r="49">
          <cell r="B49">
            <v>17325</v>
          </cell>
          <cell r="C49">
            <v>17827</v>
          </cell>
          <cell r="D49">
            <v>27585</v>
          </cell>
        </row>
        <row r="50">
          <cell r="B50">
            <v>17325</v>
          </cell>
          <cell r="C50">
            <v>17782</v>
          </cell>
          <cell r="D50">
            <v>29258</v>
          </cell>
        </row>
        <row r="51">
          <cell r="B51">
            <v>17325</v>
          </cell>
          <cell r="C51">
            <v>17887</v>
          </cell>
          <cell r="D51">
            <v>26467</v>
          </cell>
        </row>
        <row r="52">
          <cell r="B52">
            <v>17325</v>
          </cell>
          <cell r="C52">
            <v>17887</v>
          </cell>
          <cell r="D52">
            <v>26382</v>
          </cell>
        </row>
        <row r="53">
          <cell r="B53">
            <v>17325</v>
          </cell>
          <cell r="C53">
            <v>17717</v>
          </cell>
          <cell r="D53">
            <v>27008</v>
          </cell>
        </row>
        <row r="54">
          <cell r="B54">
            <v>17325</v>
          </cell>
          <cell r="C54">
            <v>18134</v>
          </cell>
          <cell r="D54">
            <v>26774</v>
          </cell>
        </row>
        <row r="55">
          <cell r="B55">
            <v>17325</v>
          </cell>
          <cell r="C55">
            <v>17674</v>
          </cell>
          <cell r="D55">
            <v>27974</v>
          </cell>
        </row>
        <row r="56">
          <cell r="B56">
            <v>17325</v>
          </cell>
          <cell r="C56">
            <v>17959</v>
          </cell>
          <cell r="D56">
            <v>26129</v>
          </cell>
        </row>
        <row r="57">
          <cell r="B57">
            <v>16614</v>
          </cell>
          <cell r="C57">
            <v>16614</v>
          </cell>
          <cell r="D57">
            <v>26639</v>
          </cell>
        </row>
        <row r="58">
          <cell r="B58">
            <v>16614</v>
          </cell>
          <cell r="C58">
            <v>17074</v>
          </cell>
          <cell r="D58">
            <v>25705</v>
          </cell>
        </row>
        <row r="59">
          <cell r="B59">
            <v>16614</v>
          </cell>
          <cell r="C59">
            <v>16929</v>
          </cell>
          <cell r="D59">
            <v>27488</v>
          </cell>
        </row>
        <row r="60">
          <cell r="B60">
            <v>16184</v>
          </cell>
          <cell r="C60">
            <v>16184</v>
          </cell>
          <cell r="D60">
            <v>25125</v>
          </cell>
        </row>
        <row r="61">
          <cell r="B61">
            <v>16184</v>
          </cell>
          <cell r="C61">
            <v>16644</v>
          </cell>
          <cell r="D61">
            <v>27385</v>
          </cell>
        </row>
        <row r="62">
          <cell r="B62">
            <v>16184</v>
          </cell>
          <cell r="C62">
            <v>16184</v>
          </cell>
          <cell r="D62">
            <v>27770</v>
          </cell>
        </row>
        <row r="63">
          <cell r="B63">
            <v>16184</v>
          </cell>
          <cell r="C63">
            <v>16854</v>
          </cell>
          <cell r="D63">
            <v>27447</v>
          </cell>
        </row>
        <row r="64">
          <cell r="B64">
            <v>16184</v>
          </cell>
          <cell r="C64">
            <v>16579</v>
          </cell>
          <cell r="D64">
            <v>28839</v>
          </cell>
        </row>
        <row r="65">
          <cell r="B65">
            <v>16184</v>
          </cell>
          <cell r="C65">
            <v>16579</v>
          </cell>
          <cell r="D65">
            <v>27587</v>
          </cell>
        </row>
        <row r="66">
          <cell r="B66">
            <v>16184</v>
          </cell>
          <cell r="C66">
            <v>16369</v>
          </cell>
          <cell r="D66">
            <v>28414</v>
          </cell>
        </row>
        <row r="67">
          <cell r="B67">
            <v>15984</v>
          </cell>
          <cell r="C67">
            <v>15984</v>
          </cell>
          <cell r="D67">
            <v>26575</v>
          </cell>
        </row>
        <row r="68">
          <cell r="B68">
            <v>15689</v>
          </cell>
          <cell r="C68">
            <v>15689</v>
          </cell>
          <cell r="D68">
            <v>26907</v>
          </cell>
        </row>
        <row r="69">
          <cell r="B69">
            <v>15689</v>
          </cell>
          <cell r="C69">
            <v>15689</v>
          </cell>
          <cell r="D69">
            <v>26109</v>
          </cell>
        </row>
        <row r="70">
          <cell r="B70">
            <v>15689</v>
          </cell>
          <cell r="C70">
            <v>15689</v>
          </cell>
          <cell r="D70">
            <v>25819</v>
          </cell>
        </row>
        <row r="71">
          <cell r="B71">
            <v>15689</v>
          </cell>
          <cell r="C71">
            <v>15719</v>
          </cell>
          <cell r="D71">
            <v>25264</v>
          </cell>
        </row>
        <row r="72">
          <cell r="B72">
            <v>15689</v>
          </cell>
          <cell r="C72">
            <v>16109</v>
          </cell>
          <cell r="D72">
            <v>24729</v>
          </cell>
        </row>
        <row r="73">
          <cell r="B73">
            <v>15689</v>
          </cell>
          <cell r="C73">
            <v>15779</v>
          </cell>
          <cell r="D73">
            <v>26244</v>
          </cell>
        </row>
        <row r="74">
          <cell r="B74">
            <v>15689</v>
          </cell>
          <cell r="C74">
            <v>16119</v>
          </cell>
          <cell r="D74">
            <v>26094</v>
          </cell>
        </row>
        <row r="75">
          <cell r="B75">
            <v>15689</v>
          </cell>
          <cell r="C75">
            <v>16034</v>
          </cell>
          <cell r="D75">
            <v>27509</v>
          </cell>
        </row>
        <row r="76">
          <cell r="B76">
            <v>15489</v>
          </cell>
          <cell r="C76">
            <v>15489</v>
          </cell>
          <cell r="D76">
            <v>25370</v>
          </cell>
        </row>
        <row r="77">
          <cell r="B77">
            <v>15489</v>
          </cell>
          <cell r="C77">
            <v>15664</v>
          </cell>
          <cell r="D77">
            <v>25288</v>
          </cell>
        </row>
        <row r="78">
          <cell r="B78">
            <v>15489</v>
          </cell>
          <cell r="C78">
            <v>15539</v>
          </cell>
          <cell r="D78">
            <v>24070</v>
          </cell>
        </row>
        <row r="79">
          <cell r="B79">
            <v>15489</v>
          </cell>
          <cell r="C79">
            <v>15539</v>
          </cell>
          <cell r="D79">
            <v>24120</v>
          </cell>
        </row>
        <row r="80">
          <cell r="B80">
            <v>15489</v>
          </cell>
          <cell r="C80">
            <v>15984</v>
          </cell>
          <cell r="D80">
            <v>23489</v>
          </cell>
        </row>
        <row r="81">
          <cell r="B81">
            <v>15489</v>
          </cell>
          <cell r="C81">
            <v>15984</v>
          </cell>
          <cell r="D81">
            <v>27714</v>
          </cell>
        </row>
        <row r="82">
          <cell r="B82">
            <v>15489</v>
          </cell>
          <cell r="C82">
            <v>16034</v>
          </cell>
          <cell r="D82">
            <v>26179</v>
          </cell>
        </row>
        <row r="83">
          <cell r="B83">
            <v>15489</v>
          </cell>
          <cell r="C83">
            <v>16034</v>
          </cell>
          <cell r="D83">
            <v>24368</v>
          </cell>
        </row>
        <row r="84">
          <cell r="B84">
            <v>15489</v>
          </cell>
          <cell r="C84">
            <v>16034</v>
          </cell>
          <cell r="D84">
            <v>30494</v>
          </cell>
        </row>
        <row r="85">
          <cell r="B85">
            <v>15489</v>
          </cell>
          <cell r="C85">
            <v>16034</v>
          </cell>
          <cell r="D85">
            <v>25447</v>
          </cell>
        </row>
        <row r="86">
          <cell r="B86">
            <v>15489</v>
          </cell>
          <cell r="C86">
            <v>16034</v>
          </cell>
          <cell r="D86">
            <v>30446</v>
          </cell>
        </row>
        <row r="87">
          <cell r="B87">
            <v>15489</v>
          </cell>
          <cell r="C87">
            <v>16034</v>
          </cell>
          <cell r="D87">
            <v>28288</v>
          </cell>
        </row>
        <row r="88">
          <cell r="B88">
            <v>15489</v>
          </cell>
          <cell r="C88">
            <v>16034</v>
          </cell>
          <cell r="D88">
            <v>27565</v>
          </cell>
        </row>
        <row r="89">
          <cell r="B89">
            <v>15489</v>
          </cell>
          <cell r="C89">
            <v>16034</v>
          </cell>
          <cell r="D89">
            <v>24368</v>
          </cell>
        </row>
        <row r="90">
          <cell r="B90">
            <v>15489</v>
          </cell>
          <cell r="C90">
            <v>16209</v>
          </cell>
          <cell r="D90">
            <v>29680</v>
          </cell>
        </row>
        <row r="91">
          <cell r="B91">
            <v>15489</v>
          </cell>
          <cell r="C91">
            <v>16209</v>
          </cell>
          <cell r="D91">
            <v>27179</v>
          </cell>
        </row>
        <row r="92">
          <cell r="B92">
            <v>15489</v>
          </cell>
          <cell r="C92">
            <v>16209</v>
          </cell>
          <cell r="D92">
            <v>28929</v>
          </cell>
        </row>
        <row r="93">
          <cell r="B93">
            <v>15489</v>
          </cell>
          <cell r="C93">
            <v>16209</v>
          </cell>
          <cell r="D93">
            <v>27347</v>
          </cell>
        </row>
        <row r="94">
          <cell r="B94">
            <v>15489</v>
          </cell>
          <cell r="C94">
            <v>16169</v>
          </cell>
          <cell r="D94">
            <v>26204</v>
          </cell>
        </row>
        <row r="95">
          <cell r="B95">
            <v>15489</v>
          </cell>
          <cell r="C95">
            <v>16209</v>
          </cell>
          <cell r="D95">
            <v>30221</v>
          </cell>
        </row>
        <row r="96">
          <cell r="B96">
            <v>15489</v>
          </cell>
          <cell r="C96">
            <v>16169</v>
          </cell>
          <cell r="D96">
            <v>29805</v>
          </cell>
        </row>
        <row r="97">
          <cell r="B97">
            <v>15489</v>
          </cell>
          <cell r="C97">
            <v>16169</v>
          </cell>
          <cell r="D97">
            <v>26342</v>
          </cell>
        </row>
        <row r="98">
          <cell r="B98">
            <v>15489</v>
          </cell>
          <cell r="C98">
            <v>16169</v>
          </cell>
          <cell r="D98">
            <v>28424</v>
          </cell>
        </row>
        <row r="99">
          <cell r="B99">
            <v>15489</v>
          </cell>
          <cell r="C99">
            <v>15994</v>
          </cell>
          <cell r="D99">
            <v>24413</v>
          </cell>
        </row>
        <row r="100">
          <cell r="B100">
            <v>15489</v>
          </cell>
          <cell r="C100">
            <v>15994</v>
          </cell>
          <cell r="D100">
            <v>28049</v>
          </cell>
        </row>
        <row r="101">
          <cell r="B101">
            <v>15489</v>
          </cell>
          <cell r="C101">
            <v>16594</v>
          </cell>
          <cell r="D101">
            <v>28103</v>
          </cell>
        </row>
        <row r="102">
          <cell r="B102">
            <v>15214</v>
          </cell>
          <cell r="C102">
            <v>15214</v>
          </cell>
          <cell r="D102">
            <v>24474</v>
          </cell>
        </row>
        <row r="103">
          <cell r="B103">
            <v>15214</v>
          </cell>
          <cell r="C103">
            <v>15214</v>
          </cell>
          <cell r="D103">
            <v>28529</v>
          </cell>
        </row>
        <row r="104">
          <cell r="B104">
            <v>15214</v>
          </cell>
          <cell r="C104">
            <v>15884</v>
          </cell>
          <cell r="D104">
            <v>29149</v>
          </cell>
        </row>
        <row r="105">
          <cell r="B105">
            <v>15214</v>
          </cell>
          <cell r="C105">
            <v>15839</v>
          </cell>
          <cell r="D105">
            <v>30462</v>
          </cell>
        </row>
        <row r="106">
          <cell r="B106">
            <v>15214</v>
          </cell>
          <cell r="C106">
            <v>15839</v>
          </cell>
          <cell r="D106">
            <v>27569</v>
          </cell>
        </row>
        <row r="107">
          <cell r="B107">
            <v>15214</v>
          </cell>
          <cell r="C107">
            <v>15664</v>
          </cell>
          <cell r="D107">
            <v>27072</v>
          </cell>
        </row>
        <row r="108">
          <cell r="B108">
            <v>15214</v>
          </cell>
          <cell r="C108">
            <v>15664</v>
          </cell>
          <cell r="D108">
            <v>25204</v>
          </cell>
        </row>
        <row r="109">
          <cell r="B109">
            <v>15214</v>
          </cell>
          <cell r="C109">
            <v>15839</v>
          </cell>
          <cell r="D109">
            <v>25377</v>
          </cell>
        </row>
        <row r="110">
          <cell r="B110">
            <v>15214</v>
          </cell>
          <cell r="C110">
            <v>15839</v>
          </cell>
          <cell r="D110">
            <v>23989</v>
          </cell>
        </row>
        <row r="111">
          <cell r="B111">
            <v>15214</v>
          </cell>
          <cell r="C111">
            <v>15774</v>
          </cell>
          <cell r="D111">
            <v>24727</v>
          </cell>
        </row>
        <row r="112">
          <cell r="B112">
            <v>15214</v>
          </cell>
          <cell r="C112">
            <v>15774</v>
          </cell>
          <cell r="D112">
            <v>23911</v>
          </cell>
        </row>
        <row r="113">
          <cell r="B113">
            <v>15214</v>
          </cell>
          <cell r="C113">
            <v>15599</v>
          </cell>
          <cell r="D113">
            <v>26808</v>
          </cell>
        </row>
        <row r="114">
          <cell r="B114">
            <v>15214</v>
          </cell>
          <cell r="C114">
            <v>15599</v>
          </cell>
          <cell r="D114">
            <v>25931</v>
          </cell>
        </row>
        <row r="115">
          <cell r="B115">
            <v>15214</v>
          </cell>
          <cell r="C115">
            <v>15594</v>
          </cell>
          <cell r="D115">
            <v>23019</v>
          </cell>
        </row>
        <row r="116">
          <cell r="B116">
            <v>15214</v>
          </cell>
          <cell r="C116">
            <v>15439</v>
          </cell>
          <cell r="D116">
            <v>26179</v>
          </cell>
        </row>
        <row r="117">
          <cell r="B117">
            <v>15214</v>
          </cell>
          <cell r="C117">
            <v>15594</v>
          </cell>
          <cell r="D117">
            <v>24909</v>
          </cell>
        </row>
        <row r="118">
          <cell r="B118">
            <v>15214</v>
          </cell>
          <cell r="C118">
            <v>15594</v>
          </cell>
          <cell r="D118">
            <v>26870</v>
          </cell>
        </row>
        <row r="119">
          <cell r="B119">
            <v>15214</v>
          </cell>
          <cell r="C119">
            <v>15599</v>
          </cell>
          <cell r="D119">
            <v>25640</v>
          </cell>
        </row>
        <row r="120">
          <cell r="B120">
            <v>15214</v>
          </cell>
          <cell r="C120">
            <v>15759</v>
          </cell>
          <cell r="D120">
            <v>26174</v>
          </cell>
        </row>
        <row r="121">
          <cell r="B121">
            <v>15214</v>
          </cell>
          <cell r="C121">
            <v>15599</v>
          </cell>
          <cell r="D121">
            <v>28269</v>
          </cell>
        </row>
        <row r="122">
          <cell r="B122">
            <v>15214</v>
          </cell>
          <cell r="C122">
            <v>15599</v>
          </cell>
          <cell r="D122">
            <v>21715</v>
          </cell>
        </row>
        <row r="123">
          <cell r="B123">
            <v>15214</v>
          </cell>
          <cell r="C123">
            <v>15414</v>
          </cell>
          <cell r="D123">
            <v>22879</v>
          </cell>
        </row>
        <row r="124">
          <cell r="B124">
            <v>15214</v>
          </cell>
          <cell r="C124">
            <v>15414</v>
          </cell>
          <cell r="D124">
            <v>24009</v>
          </cell>
        </row>
        <row r="125">
          <cell r="B125">
            <v>15214</v>
          </cell>
          <cell r="C125">
            <v>15599</v>
          </cell>
          <cell r="D125">
            <v>26834</v>
          </cell>
        </row>
        <row r="126">
          <cell r="B126">
            <v>15214</v>
          </cell>
          <cell r="C126">
            <v>15419</v>
          </cell>
          <cell r="D126">
            <v>26723</v>
          </cell>
        </row>
        <row r="127">
          <cell r="B127">
            <v>15214</v>
          </cell>
          <cell r="C127">
            <v>15844</v>
          </cell>
          <cell r="D127">
            <v>25429</v>
          </cell>
        </row>
        <row r="128">
          <cell r="B128">
            <v>15214</v>
          </cell>
          <cell r="C128">
            <v>15349</v>
          </cell>
          <cell r="D128">
            <v>31709</v>
          </cell>
        </row>
        <row r="129">
          <cell r="B129">
            <v>15214</v>
          </cell>
          <cell r="C129">
            <v>15349</v>
          </cell>
          <cell r="D129">
            <v>24850</v>
          </cell>
        </row>
        <row r="130">
          <cell r="B130">
            <v>15214</v>
          </cell>
          <cell r="C130">
            <v>15404</v>
          </cell>
          <cell r="D130">
            <v>25847</v>
          </cell>
        </row>
        <row r="131">
          <cell r="B131">
            <v>15214</v>
          </cell>
          <cell r="C131">
            <v>15819</v>
          </cell>
          <cell r="D131">
            <v>26107</v>
          </cell>
        </row>
        <row r="132">
          <cell r="B132">
            <v>15214</v>
          </cell>
          <cell r="C132">
            <v>15404</v>
          </cell>
          <cell r="D132">
            <v>27169</v>
          </cell>
        </row>
        <row r="133">
          <cell r="B133">
            <v>15214</v>
          </cell>
          <cell r="C133">
            <v>15855</v>
          </cell>
          <cell r="D133">
            <v>26810</v>
          </cell>
        </row>
        <row r="134">
          <cell r="B134">
            <v>15214</v>
          </cell>
          <cell r="C134">
            <v>15819</v>
          </cell>
          <cell r="D134">
            <v>28334</v>
          </cell>
        </row>
        <row r="135">
          <cell r="B135">
            <v>15214</v>
          </cell>
          <cell r="C135">
            <v>15404</v>
          </cell>
          <cell r="D135">
            <v>24989</v>
          </cell>
        </row>
        <row r="136">
          <cell r="B136">
            <v>15214</v>
          </cell>
          <cell r="C136">
            <v>15819</v>
          </cell>
          <cell r="D136">
            <v>27480</v>
          </cell>
        </row>
        <row r="137">
          <cell r="B137">
            <v>15214</v>
          </cell>
          <cell r="C137">
            <v>15404</v>
          </cell>
          <cell r="D137">
            <v>24671</v>
          </cell>
        </row>
        <row r="138">
          <cell r="B138">
            <v>15214</v>
          </cell>
          <cell r="C138">
            <v>15844</v>
          </cell>
          <cell r="D138">
            <v>24682</v>
          </cell>
        </row>
        <row r="139">
          <cell r="B139">
            <v>15214</v>
          </cell>
          <cell r="C139">
            <v>15819</v>
          </cell>
          <cell r="D139">
            <v>26557</v>
          </cell>
        </row>
        <row r="140">
          <cell r="B140">
            <v>15214</v>
          </cell>
          <cell r="C140">
            <v>15659</v>
          </cell>
          <cell r="D140">
            <v>25152</v>
          </cell>
        </row>
        <row r="141">
          <cell r="B141">
            <v>15214</v>
          </cell>
          <cell r="C141">
            <v>16195</v>
          </cell>
          <cell r="D141">
            <v>24448</v>
          </cell>
        </row>
        <row r="142">
          <cell r="B142">
            <v>15214</v>
          </cell>
          <cell r="C142">
            <v>15659</v>
          </cell>
          <cell r="D142">
            <v>24089</v>
          </cell>
        </row>
        <row r="143">
          <cell r="B143">
            <v>15214</v>
          </cell>
          <cell r="C143">
            <v>15819</v>
          </cell>
          <cell r="D143">
            <v>23399</v>
          </cell>
        </row>
        <row r="144">
          <cell r="B144">
            <v>15214</v>
          </cell>
          <cell r="C144">
            <v>15819</v>
          </cell>
          <cell r="D144">
            <v>25655</v>
          </cell>
        </row>
        <row r="145">
          <cell r="B145">
            <v>15214</v>
          </cell>
          <cell r="C145">
            <v>16015</v>
          </cell>
          <cell r="D145">
            <v>24585</v>
          </cell>
        </row>
        <row r="146">
          <cell r="B146">
            <v>15214</v>
          </cell>
          <cell r="C146">
            <v>16015</v>
          </cell>
          <cell r="D146">
            <v>23330</v>
          </cell>
        </row>
        <row r="147">
          <cell r="B147">
            <v>14994</v>
          </cell>
          <cell r="C147">
            <v>14994</v>
          </cell>
          <cell r="D147">
            <v>26849</v>
          </cell>
        </row>
        <row r="148">
          <cell r="B148">
            <v>14994</v>
          </cell>
          <cell r="C148">
            <v>15849</v>
          </cell>
          <cell r="D148">
            <v>26849</v>
          </cell>
        </row>
        <row r="149">
          <cell r="B149">
            <v>14994</v>
          </cell>
          <cell r="C149">
            <v>15805</v>
          </cell>
          <cell r="D149">
            <v>28715</v>
          </cell>
        </row>
        <row r="150">
          <cell r="B150">
            <v>14994</v>
          </cell>
          <cell r="C150">
            <v>15805</v>
          </cell>
          <cell r="D150">
            <v>27365</v>
          </cell>
        </row>
        <row r="151">
          <cell r="B151">
            <v>14994</v>
          </cell>
          <cell r="C151">
            <v>15805</v>
          </cell>
          <cell r="D151">
            <v>28120</v>
          </cell>
        </row>
        <row r="152">
          <cell r="B152">
            <v>14994</v>
          </cell>
          <cell r="C152">
            <v>15805</v>
          </cell>
          <cell r="D152">
            <v>27139</v>
          </cell>
        </row>
        <row r="153">
          <cell r="B153">
            <v>14994</v>
          </cell>
          <cell r="C153">
            <v>15805</v>
          </cell>
          <cell r="D153">
            <v>27845</v>
          </cell>
        </row>
        <row r="154">
          <cell r="B154">
            <v>14994</v>
          </cell>
          <cell r="C154">
            <v>15935</v>
          </cell>
          <cell r="D154">
            <v>28258</v>
          </cell>
        </row>
        <row r="155">
          <cell r="B155">
            <v>14994</v>
          </cell>
          <cell r="C155">
            <v>16170</v>
          </cell>
          <cell r="D155">
            <v>25560</v>
          </cell>
        </row>
        <row r="156">
          <cell r="B156">
            <v>14994</v>
          </cell>
          <cell r="C156">
            <v>16039</v>
          </cell>
          <cell r="D156">
            <v>26230</v>
          </cell>
        </row>
        <row r="157">
          <cell r="B157">
            <v>14994</v>
          </cell>
          <cell r="C157">
            <v>15829</v>
          </cell>
          <cell r="D157">
            <v>25920</v>
          </cell>
        </row>
        <row r="158">
          <cell r="B158">
            <v>14994</v>
          </cell>
          <cell r="C158">
            <v>16170</v>
          </cell>
          <cell r="D158">
            <v>27677</v>
          </cell>
        </row>
        <row r="159">
          <cell r="B159">
            <v>14994</v>
          </cell>
          <cell r="C159">
            <v>16199</v>
          </cell>
          <cell r="D159">
            <v>26751</v>
          </cell>
        </row>
        <row r="160">
          <cell r="B160">
            <v>14994</v>
          </cell>
          <cell r="C160">
            <v>16170</v>
          </cell>
          <cell r="D160">
            <v>26875</v>
          </cell>
        </row>
        <row r="161">
          <cell r="B161">
            <v>14994</v>
          </cell>
          <cell r="C161">
            <v>16170</v>
          </cell>
          <cell r="D161">
            <v>26334</v>
          </cell>
        </row>
        <row r="162">
          <cell r="B162">
            <v>14994</v>
          </cell>
          <cell r="C162">
            <v>16170</v>
          </cell>
          <cell r="D162">
            <v>29677</v>
          </cell>
        </row>
        <row r="163">
          <cell r="B163">
            <v>14994</v>
          </cell>
          <cell r="C163">
            <v>16170</v>
          </cell>
          <cell r="D163">
            <v>27060</v>
          </cell>
        </row>
        <row r="164">
          <cell r="B164">
            <v>14994</v>
          </cell>
          <cell r="C164">
            <v>15920</v>
          </cell>
          <cell r="D164">
            <v>23998</v>
          </cell>
        </row>
        <row r="165">
          <cell r="B165">
            <v>14994</v>
          </cell>
          <cell r="C165">
            <v>16170</v>
          </cell>
          <cell r="D165">
            <v>27433</v>
          </cell>
        </row>
        <row r="166">
          <cell r="B166">
            <v>14994</v>
          </cell>
          <cell r="C166">
            <v>16170</v>
          </cell>
          <cell r="D166">
            <v>25305</v>
          </cell>
        </row>
        <row r="167">
          <cell r="B167">
            <v>14994</v>
          </cell>
          <cell r="C167">
            <v>15940</v>
          </cell>
          <cell r="D167">
            <v>27690</v>
          </cell>
        </row>
        <row r="168">
          <cell r="B168">
            <v>14994</v>
          </cell>
          <cell r="C168">
            <v>16158</v>
          </cell>
          <cell r="D168">
            <v>27029</v>
          </cell>
        </row>
        <row r="169">
          <cell r="B169">
            <v>14994</v>
          </cell>
          <cell r="C169">
            <v>16170</v>
          </cell>
          <cell r="D169">
            <v>24616</v>
          </cell>
        </row>
        <row r="170">
          <cell r="B170">
            <v>14994</v>
          </cell>
          <cell r="C170">
            <v>16170</v>
          </cell>
          <cell r="D170">
            <v>27467</v>
          </cell>
        </row>
        <row r="171">
          <cell r="B171">
            <v>14994</v>
          </cell>
          <cell r="C171">
            <v>15725</v>
          </cell>
          <cell r="D171">
            <v>29810</v>
          </cell>
        </row>
        <row r="172">
          <cell r="B172">
            <v>14994</v>
          </cell>
          <cell r="C172">
            <v>16070</v>
          </cell>
          <cell r="D172">
            <v>26275</v>
          </cell>
        </row>
        <row r="173">
          <cell r="B173">
            <v>14994</v>
          </cell>
          <cell r="C173">
            <v>15710</v>
          </cell>
          <cell r="D173">
            <v>26067</v>
          </cell>
        </row>
        <row r="174">
          <cell r="B174">
            <v>14994</v>
          </cell>
          <cell r="C174">
            <v>15710</v>
          </cell>
          <cell r="D174">
            <v>24944</v>
          </cell>
        </row>
        <row r="175">
          <cell r="B175">
            <v>14994</v>
          </cell>
          <cell r="C175">
            <v>15679</v>
          </cell>
          <cell r="D175">
            <v>27632</v>
          </cell>
        </row>
        <row r="176">
          <cell r="B176">
            <v>14994</v>
          </cell>
          <cell r="C176">
            <v>16061</v>
          </cell>
          <cell r="D176">
            <v>25768</v>
          </cell>
        </row>
        <row r="177">
          <cell r="B177">
            <v>14994</v>
          </cell>
          <cell r="C177">
            <v>16061</v>
          </cell>
          <cell r="D177">
            <v>23282</v>
          </cell>
        </row>
        <row r="178">
          <cell r="B178">
            <v>14994</v>
          </cell>
          <cell r="C178">
            <v>16076</v>
          </cell>
          <cell r="D178">
            <v>29360</v>
          </cell>
        </row>
        <row r="179">
          <cell r="B179">
            <v>14994</v>
          </cell>
          <cell r="C179">
            <v>15910</v>
          </cell>
          <cell r="D179">
            <v>25682</v>
          </cell>
        </row>
        <row r="180">
          <cell r="B180">
            <v>14994</v>
          </cell>
          <cell r="C180">
            <v>15647</v>
          </cell>
          <cell r="D180">
            <v>28632</v>
          </cell>
        </row>
        <row r="181">
          <cell r="B181">
            <v>14994</v>
          </cell>
          <cell r="C181">
            <v>15910</v>
          </cell>
          <cell r="D181">
            <v>26772</v>
          </cell>
        </row>
        <row r="182">
          <cell r="B182">
            <v>14994</v>
          </cell>
          <cell r="C182">
            <v>16270</v>
          </cell>
          <cell r="D182">
            <v>27062</v>
          </cell>
        </row>
        <row r="183">
          <cell r="B183">
            <v>14994</v>
          </cell>
          <cell r="C183">
            <v>16510</v>
          </cell>
          <cell r="D183">
            <v>27460</v>
          </cell>
        </row>
        <row r="184">
          <cell r="B184">
            <v>14994</v>
          </cell>
          <cell r="C184">
            <v>16705</v>
          </cell>
          <cell r="D184">
            <v>27184</v>
          </cell>
        </row>
        <row r="185">
          <cell r="B185">
            <v>14994</v>
          </cell>
          <cell r="C185">
            <v>15380</v>
          </cell>
          <cell r="D185">
            <v>31138</v>
          </cell>
        </row>
        <row r="186">
          <cell r="B186">
            <v>14994</v>
          </cell>
          <cell r="C186">
            <v>16270</v>
          </cell>
          <cell r="D186">
            <v>28206</v>
          </cell>
        </row>
        <row r="187">
          <cell r="B187">
            <v>14994</v>
          </cell>
          <cell r="C187">
            <v>16270</v>
          </cell>
          <cell r="D187">
            <v>26393</v>
          </cell>
        </row>
        <row r="188">
          <cell r="B188">
            <v>14994</v>
          </cell>
          <cell r="C188">
            <v>15150</v>
          </cell>
          <cell r="D188">
            <v>26358</v>
          </cell>
        </row>
        <row r="189">
          <cell r="B189">
            <v>14994</v>
          </cell>
          <cell r="C189">
            <v>15150</v>
          </cell>
          <cell r="D189">
            <v>26909</v>
          </cell>
        </row>
        <row r="190">
          <cell r="B190">
            <v>14994</v>
          </cell>
          <cell r="C190">
            <v>15150</v>
          </cell>
          <cell r="D190">
            <v>27880</v>
          </cell>
        </row>
        <row r="191">
          <cell r="B191">
            <v>14994</v>
          </cell>
          <cell r="C191">
            <v>15150</v>
          </cell>
          <cell r="D191">
            <v>28439</v>
          </cell>
        </row>
        <row r="192">
          <cell r="B192">
            <v>14994</v>
          </cell>
          <cell r="C192">
            <v>15599</v>
          </cell>
          <cell r="D192">
            <v>32088</v>
          </cell>
        </row>
        <row r="193">
          <cell r="B193">
            <v>14994</v>
          </cell>
          <cell r="C193">
            <v>15215</v>
          </cell>
          <cell r="D193">
            <v>28128</v>
          </cell>
        </row>
        <row r="194">
          <cell r="B194">
            <v>14994</v>
          </cell>
          <cell r="C194">
            <v>15885</v>
          </cell>
          <cell r="D194">
            <v>31356</v>
          </cell>
        </row>
        <row r="195">
          <cell r="B195">
            <v>14994</v>
          </cell>
          <cell r="C195">
            <v>15885</v>
          </cell>
          <cell r="D195">
            <v>28628</v>
          </cell>
        </row>
        <row r="196">
          <cell r="B196">
            <v>14994</v>
          </cell>
          <cell r="C196">
            <v>15710</v>
          </cell>
          <cell r="D196">
            <v>25010</v>
          </cell>
        </row>
        <row r="197">
          <cell r="B197">
            <v>14994</v>
          </cell>
          <cell r="C197">
            <v>15710</v>
          </cell>
          <cell r="D197">
            <v>28220</v>
          </cell>
        </row>
        <row r="198">
          <cell r="B198">
            <v>14994</v>
          </cell>
          <cell r="C198">
            <v>15449</v>
          </cell>
          <cell r="D198">
            <v>24623</v>
          </cell>
        </row>
        <row r="199">
          <cell r="B199">
            <v>14994</v>
          </cell>
          <cell r="C199">
            <v>15644</v>
          </cell>
          <cell r="D199">
            <v>25891</v>
          </cell>
        </row>
        <row r="200">
          <cell r="B200">
            <v>14994</v>
          </cell>
          <cell r="C200">
            <v>15644</v>
          </cell>
          <cell r="D200">
            <v>24347</v>
          </cell>
        </row>
        <row r="201">
          <cell r="B201">
            <v>14994</v>
          </cell>
          <cell r="C201">
            <v>15174</v>
          </cell>
          <cell r="D201">
            <v>22436</v>
          </cell>
        </row>
        <row r="202">
          <cell r="B202">
            <v>14994</v>
          </cell>
          <cell r="C202">
            <v>15174</v>
          </cell>
          <cell r="D202">
            <v>25898</v>
          </cell>
        </row>
        <row r="203">
          <cell r="B203">
            <v>14799</v>
          </cell>
          <cell r="C203">
            <v>14799</v>
          </cell>
          <cell r="D203">
            <v>27263</v>
          </cell>
        </row>
        <row r="204">
          <cell r="B204">
            <v>14799</v>
          </cell>
          <cell r="C204">
            <v>15174</v>
          </cell>
          <cell r="D204">
            <v>29118</v>
          </cell>
        </row>
        <row r="205">
          <cell r="B205">
            <v>14799</v>
          </cell>
          <cell r="C205">
            <v>15174</v>
          </cell>
          <cell r="D205">
            <v>29045</v>
          </cell>
        </row>
        <row r="206">
          <cell r="B206">
            <v>14799</v>
          </cell>
          <cell r="C206">
            <v>15209</v>
          </cell>
          <cell r="D206">
            <v>27342</v>
          </cell>
        </row>
        <row r="207">
          <cell r="B207">
            <v>14799</v>
          </cell>
          <cell r="C207">
            <v>15774</v>
          </cell>
          <cell r="D207">
            <v>24994</v>
          </cell>
        </row>
        <row r="208">
          <cell r="B208">
            <v>14799</v>
          </cell>
          <cell r="C208">
            <v>15745</v>
          </cell>
          <cell r="D208">
            <v>25210</v>
          </cell>
        </row>
        <row r="209">
          <cell r="B209">
            <v>14799</v>
          </cell>
          <cell r="C209">
            <v>15745</v>
          </cell>
          <cell r="D209">
            <v>28069</v>
          </cell>
        </row>
        <row r="210">
          <cell r="B210">
            <v>14799</v>
          </cell>
          <cell r="C210">
            <v>15209</v>
          </cell>
          <cell r="D210">
            <v>23802</v>
          </cell>
        </row>
        <row r="211">
          <cell r="B211">
            <v>14799</v>
          </cell>
          <cell r="C211">
            <v>15079</v>
          </cell>
          <cell r="D211">
            <v>24591</v>
          </cell>
        </row>
        <row r="212">
          <cell r="B212">
            <v>14799</v>
          </cell>
          <cell r="C212">
            <v>15079</v>
          </cell>
          <cell r="D212">
            <v>24553</v>
          </cell>
        </row>
        <row r="213">
          <cell r="B213">
            <v>14799</v>
          </cell>
          <cell r="C213">
            <v>15209</v>
          </cell>
          <cell r="D213">
            <v>25887</v>
          </cell>
        </row>
        <row r="214">
          <cell r="B214">
            <v>14799</v>
          </cell>
          <cell r="C214">
            <v>15519</v>
          </cell>
          <cell r="D214">
            <v>27810</v>
          </cell>
        </row>
        <row r="215">
          <cell r="B215">
            <v>14799</v>
          </cell>
          <cell r="C215">
            <v>15209</v>
          </cell>
          <cell r="D215">
            <v>24579</v>
          </cell>
        </row>
        <row r="216">
          <cell r="B216">
            <v>14799</v>
          </cell>
          <cell r="C216">
            <v>15209</v>
          </cell>
          <cell r="D216">
            <v>24546</v>
          </cell>
        </row>
        <row r="217">
          <cell r="B217">
            <v>14799</v>
          </cell>
          <cell r="C217">
            <v>15209</v>
          </cell>
          <cell r="D217">
            <v>26550</v>
          </cell>
        </row>
        <row r="218">
          <cell r="B218">
            <v>14799</v>
          </cell>
          <cell r="C218">
            <v>15209</v>
          </cell>
          <cell r="D218">
            <v>27839</v>
          </cell>
        </row>
        <row r="219">
          <cell r="B219">
            <v>14704</v>
          </cell>
          <cell r="C219">
            <v>14704</v>
          </cell>
          <cell r="D219">
            <v>23969</v>
          </cell>
        </row>
        <row r="220">
          <cell r="B220">
            <v>14704</v>
          </cell>
          <cell r="C220">
            <v>14959</v>
          </cell>
          <cell r="D220">
            <v>25331</v>
          </cell>
        </row>
        <row r="221">
          <cell r="B221">
            <v>14704</v>
          </cell>
          <cell r="C221">
            <v>15169</v>
          </cell>
          <cell r="D221">
            <v>26939</v>
          </cell>
        </row>
        <row r="222">
          <cell r="B222">
            <v>14704</v>
          </cell>
          <cell r="C222">
            <v>15169</v>
          </cell>
          <cell r="D222">
            <v>25600</v>
          </cell>
        </row>
        <row r="223">
          <cell r="B223">
            <v>14664</v>
          </cell>
          <cell r="C223">
            <v>14664</v>
          </cell>
          <cell r="D223">
            <v>27554</v>
          </cell>
        </row>
        <row r="224">
          <cell r="B224">
            <v>14664</v>
          </cell>
          <cell r="C224">
            <v>14664</v>
          </cell>
          <cell r="D224">
            <v>28529</v>
          </cell>
        </row>
        <row r="225">
          <cell r="B225">
            <v>14664</v>
          </cell>
          <cell r="C225">
            <v>15039</v>
          </cell>
          <cell r="D225">
            <v>24850</v>
          </cell>
        </row>
        <row r="226">
          <cell r="B226">
            <v>14664</v>
          </cell>
          <cell r="C226">
            <v>15184</v>
          </cell>
          <cell r="D226">
            <v>25880</v>
          </cell>
        </row>
        <row r="227">
          <cell r="B227">
            <v>14664</v>
          </cell>
          <cell r="C227">
            <v>15429</v>
          </cell>
          <cell r="D227">
            <v>24267</v>
          </cell>
        </row>
        <row r="228">
          <cell r="B228">
            <v>14664</v>
          </cell>
          <cell r="C228">
            <v>15429</v>
          </cell>
          <cell r="D228">
            <v>25040</v>
          </cell>
        </row>
        <row r="229">
          <cell r="B229">
            <v>14664</v>
          </cell>
          <cell r="C229">
            <v>15659</v>
          </cell>
          <cell r="D229">
            <v>23556</v>
          </cell>
        </row>
        <row r="230">
          <cell r="B230">
            <v>14664</v>
          </cell>
          <cell r="C230">
            <v>15609</v>
          </cell>
          <cell r="D230">
            <v>26254</v>
          </cell>
        </row>
        <row r="231">
          <cell r="B231">
            <v>14664</v>
          </cell>
          <cell r="C231">
            <v>15429</v>
          </cell>
          <cell r="D231">
            <v>28175</v>
          </cell>
        </row>
        <row r="232">
          <cell r="B232">
            <v>14664</v>
          </cell>
          <cell r="C232">
            <v>15429</v>
          </cell>
          <cell r="D232">
            <v>25202</v>
          </cell>
        </row>
        <row r="233">
          <cell r="B233">
            <v>14664</v>
          </cell>
          <cell r="C233">
            <v>15499</v>
          </cell>
          <cell r="D233">
            <v>26562</v>
          </cell>
        </row>
        <row r="234">
          <cell r="B234">
            <v>14664</v>
          </cell>
          <cell r="C234">
            <v>15429</v>
          </cell>
          <cell r="D234">
            <v>29035</v>
          </cell>
        </row>
        <row r="235">
          <cell r="B235">
            <v>14664</v>
          </cell>
          <cell r="C235">
            <v>15199</v>
          </cell>
          <cell r="D235">
            <v>26710</v>
          </cell>
        </row>
        <row r="236">
          <cell r="B236">
            <v>14664</v>
          </cell>
          <cell r="C236">
            <v>15199</v>
          </cell>
          <cell r="D236">
            <v>25674</v>
          </cell>
        </row>
        <row r="237">
          <cell r="B237">
            <v>14664</v>
          </cell>
          <cell r="C237">
            <v>15199</v>
          </cell>
          <cell r="D237">
            <v>24021</v>
          </cell>
        </row>
        <row r="238">
          <cell r="B238">
            <v>14664</v>
          </cell>
          <cell r="C238">
            <v>15029</v>
          </cell>
          <cell r="D238">
            <v>24115</v>
          </cell>
        </row>
        <row r="239">
          <cell r="B239">
            <v>14664</v>
          </cell>
          <cell r="C239">
            <v>15199</v>
          </cell>
          <cell r="D239">
            <v>28453</v>
          </cell>
        </row>
        <row r="240">
          <cell r="B240">
            <v>14664</v>
          </cell>
          <cell r="C240">
            <v>14694</v>
          </cell>
          <cell r="D240">
            <v>26801</v>
          </cell>
        </row>
        <row r="241">
          <cell r="B241">
            <v>14664</v>
          </cell>
          <cell r="C241">
            <v>14909</v>
          </cell>
          <cell r="D241">
            <v>27049</v>
          </cell>
        </row>
        <row r="242">
          <cell r="B242">
            <v>14664</v>
          </cell>
          <cell r="C242">
            <v>14694</v>
          </cell>
          <cell r="D242">
            <v>25979</v>
          </cell>
        </row>
        <row r="243">
          <cell r="B243">
            <v>14664</v>
          </cell>
          <cell r="C243">
            <v>15279</v>
          </cell>
          <cell r="D243">
            <v>26214</v>
          </cell>
        </row>
        <row r="244">
          <cell r="B244">
            <v>14564</v>
          </cell>
          <cell r="C244">
            <v>14564</v>
          </cell>
          <cell r="D244">
            <v>25715</v>
          </cell>
        </row>
        <row r="245">
          <cell r="B245">
            <v>14024</v>
          </cell>
          <cell r="C245">
            <v>14024</v>
          </cell>
          <cell r="D245">
            <v>26620</v>
          </cell>
        </row>
        <row r="246">
          <cell r="B246">
            <v>14024</v>
          </cell>
          <cell r="C246">
            <v>14024</v>
          </cell>
          <cell r="D246">
            <v>25667</v>
          </cell>
        </row>
        <row r="247">
          <cell r="B247">
            <v>14024</v>
          </cell>
          <cell r="C247">
            <v>14860</v>
          </cell>
          <cell r="D247">
            <v>27939</v>
          </cell>
        </row>
        <row r="248">
          <cell r="B248">
            <v>14024</v>
          </cell>
          <cell r="C248">
            <v>14704</v>
          </cell>
          <cell r="D248">
            <v>27859</v>
          </cell>
        </row>
        <row r="249">
          <cell r="B249">
            <v>14024</v>
          </cell>
          <cell r="C249">
            <v>15209</v>
          </cell>
          <cell r="D249">
            <v>26231</v>
          </cell>
        </row>
        <row r="250">
          <cell r="B250">
            <v>14024</v>
          </cell>
          <cell r="C250">
            <v>14704</v>
          </cell>
          <cell r="D250">
            <v>27916</v>
          </cell>
        </row>
        <row r="251">
          <cell r="B251">
            <v>14024</v>
          </cell>
          <cell r="C251">
            <v>14684</v>
          </cell>
          <cell r="D251">
            <v>26838</v>
          </cell>
        </row>
        <row r="252">
          <cell r="B252">
            <v>14024</v>
          </cell>
          <cell r="C252">
            <v>14279</v>
          </cell>
          <cell r="D252">
            <v>22864</v>
          </cell>
        </row>
        <row r="253">
          <cell r="B253">
            <v>14024</v>
          </cell>
          <cell r="C253">
            <v>14449</v>
          </cell>
          <cell r="D253">
            <v>25944</v>
          </cell>
        </row>
        <row r="254">
          <cell r="B254">
            <v>14024</v>
          </cell>
          <cell r="C254">
            <v>14449</v>
          </cell>
          <cell r="D254">
            <v>24155</v>
          </cell>
        </row>
        <row r="255">
          <cell r="B255">
            <v>14024</v>
          </cell>
          <cell r="C255">
            <v>14449</v>
          </cell>
          <cell r="D255">
            <v>23599</v>
          </cell>
        </row>
        <row r="256">
          <cell r="B256">
            <v>14024</v>
          </cell>
          <cell r="C256">
            <v>14209</v>
          </cell>
          <cell r="D256">
            <v>24570</v>
          </cell>
        </row>
        <row r="257">
          <cell r="B257">
            <v>14024</v>
          </cell>
          <cell r="C257">
            <v>14169</v>
          </cell>
          <cell r="D257">
            <v>27814</v>
          </cell>
        </row>
        <row r="258">
          <cell r="B258">
            <v>14024</v>
          </cell>
          <cell r="C258">
            <v>14169</v>
          </cell>
          <cell r="D258">
            <v>24989</v>
          </cell>
        </row>
        <row r="259">
          <cell r="B259">
            <v>14024</v>
          </cell>
          <cell r="C259">
            <v>14169</v>
          </cell>
          <cell r="D259">
            <v>25201</v>
          </cell>
        </row>
        <row r="260">
          <cell r="B260">
            <v>13929</v>
          </cell>
          <cell r="C260">
            <v>13929</v>
          </cell>
          <cell r="D260">
            <v>24759</v>
          </cell>
        </row>
        <row r="261">
          <cell r="B261">
            <v>13929</v>
          </cell>
          <cell r="C261">
            <v>14169</v>
          </cell>
          <cell r="D261">
            <v>24399</v>
          </cell>
        </row>
        <row r="262">
          <cell r="B262">
            <v>13929</v>
          </cell>
          <cell r="C262">
            <v>14169</v>
          </cell>
          <cell r="D262">
            <v>22504</v>
          </cell>
        </row>
        <row r="263">
          <cell r="B263">
            <v>13759</v>
          </cell>
          <cell r="C263">
            <v>13759</v>
          </cell>
          <cell r="D263">
            <v>22679</v>
          </cell>
        </row>
        <row r="264">
          <cell r="B264">
            <v>13759</v>
          </cell>
          <cell r="C264">
            <v>13799</v>
          </cell>
          <cell r="D264">
            <v>25099</v>
          </cell>
        </row>
        <row r="265">
          <cell r="B265">
            <v>13759</v>
          </cell>
          <cell r="C265">
            <v>13929</v>
          </cell>
          <cell r="D265">
            <v>24697</v>
          </cell>
        </row>
        <row r="266">
          <cell r="B266">
            <v>13759</v>
          </cell>
          <cell r="C266">
            <v>14439</v>
          </cell>
          <cell r="D266">
            <v>25954</v>
          </cell>
        </row>
        <row r="267">
          <cell r="B267">
            <v>13759</v>
          </cell>
          <cell r="C267">
            <v>14209</v>
          </cell>
          <cell r="D267">
            <v>27218</v>
          </cell>
        </row>
        <row r="268">
          <cell r="B268">
            <v>13759</v>
          </cell>
          <cell r="C268">
            <v>14209</v>
          </cell>
          <cell r="D268">
            <v>22667</v>
          </cell>
        </row>
        <row r="269">
          <cell r="B269">
            <v>13759</v>
          </cell>
          <cell r="C269">
            <v>14209</v>
          </cell>
          <cell r="D269">
            <v>27227</v>
          </cell>
        </row>
        <row r="270">
          <cell r="B270">
            <v>13759</v>
          </cell>
          <cell r="C270">
            <v>14489</v>
          </cell>
          <cell r="D270">
            <v>24564</v>
          </cell>
        </row>
        <row r="271">
          <cell r="B271">
            <v>13759</v>
          </cell>
          <cell r="C271">
            <v>14489</v>
          </cell>
          <cell r="D271">
            <v>25909</v>
          </cell>
        </row>
        <row r="272">
          <cell r="B272">
            <v>13759</v>
          </cell>
          <cell r="C272">
            <v>14439</v>
          </cell>
          <cell r="D272">
            <v>23824</v>
          </cell>
        </row>
        <row r="273">
          <cell r="B273">
            <v>13759</v>
          </cell>
          <cell r="C273">
            <v>14419</v>
          </cell>
          <cell r="D273">
            <v>29504</v>
          </cell>
        </row>
        <row r="274">
          <cell r="B274">
            <v>13759</v>
          </cell>
          <cell r="C274">
            <v>14419</v>
          </cell>
          <cell r="D274">
            <v>24475</v>
          </cell>
        </row>
        <row r="275">
          <cell r="B275">
            <v>13759</v>
          </cell>
          <cell r="C275">
            <v>14419</v>
          </cell>
          <cell r="D275">
            <v>21326</v>
          </cell>
        </row>
        <row r="276">
          <cell r="B276">
            <v>13759</v>
          </cell>
          <cell r="C276">
            <v>14374</v>
          </cell>
          <cell r="D276">
            <v>26429</v>
          </cell>
        </row>
        <row r="277">
          <cell r="B277">
            <v>13759</v>
          </cell>
          <cell r="C277">
            <v>14094</v>
          </cell>
          <cell r="D277">
            <v>25479</v>
          </cell>
        </row>
        <row r="278">
          <cell r="B278">
            <v>13759</v>
          </cell>
          <cell r="C278">
            <v>14419</v>
          </cell>
          <cell r="D278">
            <v>26173</v>
          </cell>
        </row>
        <row r="279">
          <cell r="B279">
            <v>13759</v>
          </cell>
          <cell r="C279">
            <v>14504</v>
          </cell>
          <cell r="D279">
            <v>24743</v>
          </cell>
        </row>
        <row r="280">
          <cell r="B280">
            <v>13759</v>
          </cell>
          <cell r="C280">
            <v>14269</v>
          </cell>
          <cell r="D280">
            <v>24579</v>
          </cell>
        </row>
        <row r="281">
          <cell r="B281">
            <v>13759</v>
          </cell>
          <cell r="C281">
            <v>14269</v>
          </cell>
          <cell r="D281">
            <v>24763</v>
          </cell>
        </row>
        <row r="282">
          <cell r="B282">
            <v>13759</v>
          </cell>
          <cell r="C282">
            <v>14269</v>
          </cell>
          <cell r="D282">
            <v>27255</v>
          </cell>
        </row>
        <row r="283">
          <cell r="B283">
            <v>13759</v>
          </cell>
          <cell r="C283">
            <v>14269</v>
          </cell>
          <cell r="D283">
            <v>25405</v>
          </cell>
        </row>
        <row r="284">
          <cell r="B284">
            <v>13759</v>
          </cell>
          <cell r="C284">
            <v>14269</v>
          </cell>
          <cell r="D284">
            <v>22894</v>
          </cell>
        </row>
        <row r="285">
          <cell r="B285">
            <v>13759</v>
          </cell>
          <cell r="C285">
            <v>14902</v>
          </cell>
          <cell r="D285">
            <v>27087</v>
          </cell>
        </row>
        <row r="286">
          <cell r="B286">
            <v>13759</v>
          </cell>
          <cell r="C286">
            <v>14419</v>
          </cell>
          <cell r="D286">
            <v>26448</v>
          </cell>
        </row>
        <row r="287">
          <cell r="B287">
            <v>13759</v>
          </cell>
          <cell r="C287">
            <v>14739</v>
          </cell>
          <cell r="D287">
            <v>26104</v>
          </cell>
        </row>
        <row r="288">
          <cell r="B288">
            <v>13759</v>
          </cell>
          <cell r="C288">
            <v>14739</v>
          </cell>
          <cell r="D288">
            <v>24229</v>
          </cell>
        </row>
        <row r="289">
          <cell r="B289">
            <v>13759</v>
          </cell>
          <cell r="C289">
            <v>14739</v>
          </cell>
          <cell r="D289">
            <v>26867</v>
          </cell>
        </row>
        <row r="290">
          <cell r="B290">
            <v>13759</v>
          </cell>
          <cell r="C290">
            <v>14269</v>
          </cell>
          <cell r="D290">
            <v>26221</v>
          </cell>
        </row>
        <row r="291">
          <cell r="B291">
            <v>13759</v>
          </cell>
          <cell r="C291">
            <v>14269</v>
          </cell>
          <cell r="D291">
            <v>24820</v>
          </cell>
        </row>
        <row r="292">
          <cell r="B292">
            <v>13759</v>
          </cell>
          <cell r="C292">
            <v>14269</v>
          </cell>
          <cell r="D292">
            <v>29288</v>
          </cell>
        </row>
        <row r="293">
          <cell r="B293">
            <v>13759</v>
          </cell>
          <cell r="C293">
            <v>14479</v>
          </cell>
          <cell r="D293">
            <v>26131</v>
          </cell>
        </row>
        <row r="294">
          <cell r="B294">
            <v>13759</v>
          </cell>
          <cell r="C294">
            <v>14269</v>
          </cell>
          <cell r="D294">
            <v>30016</v>
          </cell>
        </row>
        <row r="295">
          <cell r="B295">
            <v>13759</v>
          </cell>
          <cell r="C295">
            <v>14192</v>
          </cell>
          <cell r="D295">
            <v>25918</v>
          </cell>
        </row>
        <row r="296">
          <cell r="B296">
            <v>13759</v>
          </cell>
          <cell r="C296">
            <v>14269</v>
          </cell>
          <cell r="D296">
            <v>25676</v>
          </cell>
        </row>
        <row r="297">
          <cell r="B297">
            <v>13759</v>
          </cell>
          <cell r="C297">
            <v>14269</v>
          </cell>
          <cell r="D297">
            <v>26101</v>
          </cell>
        </row>
        <row r="298">
          <cell r="B298">
            <v>13759</v>
          </cell>
          <cell r="C298">
            <v>14489</v>
          </cell>
          <cell r="D298">
            <v>25814</v>
          </cell>
        </row>
        <row r="299">
          <cell r="B299">
            <v>13759</v>
          </cell>
          <cell r="C299">
            <v>14829</v>
          </cell>
          <cell r="D299">
            <v>25100</v>
          </cell>
        </row>
        <row r="300">
          <cell r="B300">
            <v>13759</v>
          </cell>
          <cell r="C300">
            <v>15184</v>
          </cell>
          <cell r="D300">
            <v>26420</v>
          </cell>
        </row>
        <row r="301">
          <cell r="B301">
            <v>13759</v>
          </cell>
          <cell r="C301">
            <v>14829</v>
          </cell>
          <cell r="D301">
            <v>28194</v>
          </cell>
        </row>
        <row r="302">
          <cell r="B302">
            <v>13759</v>
          </cell>
          <cell r="C302">
            <v>14829</v>
          </cell>
          <cell r="D302">
            <v>26329</v>
          </cell>
        </row>
        <row r="303">
          <cell r="B303">
            <v>13759</v>
          </cell>
          <cell r="C303">
            <v>14739</v>
          </cell>
          <cell r="D303">
            <v>23749</v>
          </cell>
        </row>
        <row r="304">
          <cell r="B304">
            <v>13759</v>
          </cell>
          <cell r="C304">
            <v>14829</v>
          </cell>
          <cell r="D304">
            <v>25759</v>
          </cell>
        </row>
        <row r="305">
          <cell r="B305">
            <v>13759</v>
          </cell>
          <cell r="C305">
            <v>14739</v>
          </cell>
          <cell r="D305">
            <v>23843</v>
          </cell>
        </row>
        <row r="306">
          <cell r="B306">
            <v>13759</v>
          </cell>
          <cell r="C306">
            <v>14739</v>
          </cell>
          <cell r="D306">
            <v>24572</v>
          </cell>
        </row>
        <row r="307">
          <cell r="B307">
            <v>13759</v>
          </cell>
          <cell r="C307">
            <v>14739</v>
          </cell>
          <cell r="D307">
            <v>27760</v>
          </cell>
        </row>
        <row r="308">
          <cell r="B308">
            <v>13759</v>
          </cell>
          <cell r="C308">
            <v>14739</v>
          </cell>
          <cell r="D308">
            <v>26925</v>
          </cell>
        </row>
        <row r="309">
          <cell r="B309">
            <v>13759</v>
          </cell>
          <cell r="C309">
            <v>14569</v>
          </cell>
          <cell r="D309">
            <v>26001</v>
          </cell>
        </row>
        <row r="310">
          <cell r="B310">
            <v>13759</v>
          </cell>
          <cell r="C310">
            <v>14569</v>
          </cell>
          <cell r="D310">
            <v>23524</v>
          </cell>
        </row>
        <row r="311">
          <cell r="B311">
            <v>13759</v>
          </cell>
          <cell r="C311">
            <v>14969</v>
          </cell>
          <cell r="D311">
            <v>25621</v>
          </cell>
        </row>
        <row r="312">
          <cell r="B312">
            <v>13759</v>
          </cell>
          <cell r="C312">
            <v>14549</v>
          </cell>
          <cell r="D312">
            <v>26745</v>
          </cell>
        </row>
        <row r="313">
          <cell r="B313">
            <v>13759</v>
          </cell>
          <cell r="C313">
            <v>14969</v>
          </cell>
          <cell r="D313">
            <v>26407</v>
          </cell>
        </row>
        <row r="314">
          <cell r="B314">
            <v>13759</v>
          </cell>
          <cell r="C314">
            <v>14969</v>
          </cell>
          <cell r="D314">
            <v>27459</v>
          </cell>
        </row>
        <row r="315">
          <cell r="B315">
            <v>13759</v>
          </cell>
          <cell r="C315">
            <v>14969</v>
          </cell>
          <cell r="D315">
            <v>22229</v>
          </cell>
        </row>
        <row r="316">
          <cell r="B316">
            <v>13759</v>
          </cell>
          <cell r="C316">
            <v>14969</v>
          </cell>
          <cell r="D316">
            <v>25384</v>
          </cell>
        </row>
        <row r="317">
          <cell r="B317">
            <v>13759</v>
          </cell>
          <cell r="C317">
            <v>14969</v>
          </cell>
          <cell r="D317">
            <v>27501</v>
          </cell>
        </row>
        <row r="318">
          <cell r="B318">
            <v>13759</v>
          </cell>
          <cell r="C318">
            <v>14969</v>
          </cell>
          <cell r="D318">
            <v>27392</v>
          </cell>
        </row>
        <row r="319">
          <cell r="B319">
            <v>13759</v>
          </cell>
          <cell r="C319">
            <v>15289</v>
          </cell>
          <cell r="D319">
            <v>27174</v>
          </cell>
        </row>
        <row r="320">
          <cell r="B320">
            <v>13759</v>
          </cell>
          <cell r="C320">
            <v>14969</v>
          </cell>
          <cell r="D320">
            <v>26100</v>
          </cell>
        </row>
        <row r="321">
          <cell r="B321">
            <v>13759</v>
          </cell>
          <cell r="C321">
            <v>14969</v>
          </cell>
          <cell r="D321">
            <v>24523</v>
          </cell>
        </row>
        <row r="322">
          <cell r="B322">
            <v>13759</v>
          </cell>
          <cell r="C322">
            <v>14969</v>
          </cell>
          <cell r="D322">
            <v>23231</v>
          </cell>
        </row>
        <row r="323">
          <cell r="B323">
            <v>13759</v>
          </cell>
          <cell r="C323">
            <v>14739</v>
          </cell>
          <cell r="D323">
            <v>26955</v>
          </cell>
        </row>
        <row r="324">
          <cell r="B324">
            <v>13759</v>
          </cell>
          <cell r="C324">
            <v>14739</v>
          </cell>
          <cell r="D324">
            <v>23823</v>
          </cell>
        </row>
        <row r="325">
          <cell r="B325">
            <v>13759</v>
          </cell>
          <cell r="C325">
            <v>15342</v>
          </cell>
          <cell r="D325">
            <v>27870</v>
          </cell>
        </row>
        <row r="326">
          <cell r="B326">
            <v>13759</v>
          </cell>
          <cell r="C326">
            <v>15529</v>
          </cell>
          <cell r="D326">
            <v>27724</v>
          </cell>
        </row>
        <row r="327">
          <cell r="B327">
            <v>13759</v>
          </cell>
          <cell r="C327">
            <v>15529</v>
          </cell>
          <cell r="D327">
            <v>26307</v>
          </cell>
        </row>
        <row r="328">
          <cell r="B328">
            <v>13759</v>
          </cell>
          <cell r="C328">
            <v>14509</v>
          </cell>
          <cell r="D328">
            <v>22963</v>
          </cell>
        </row>
        <row r="329">
          <cell r="B329">
            <v>13759</v>
          </cell>
          <cell r="C329">
            <v>14857</v>
          </cell>
          <cell r="D329">
            <v>26608</v>
          </cell>
        </row>
        <row r="330">
          <cell r="B330">
            <v>13759</v>
          </cell>
          <cell r="C330">
            <v>14857</v>
          </cell>
          <cell r="D330">
            <v>25311</v>
          </cell>
        </row>
        <row r="331">
          <cell r="B331">
            <v>13759</v>
          </cell>
          <cell r="C331">
            <v>14857</v>
          </cell>
          <cell r="D331">
            <v>25830</v>
          </cell>
        </row>
        <row r="332">
          <cell r="B332">
            <v>13759</v>
          </cell>
          <cell r="C332">
            <v>14589</v>
          </cell>
          <cell r="D332">
            <v>24293</v>
          </cell>
        </row>
        <row r="333">
          <cell r="B333">
            <v>13759</v>
          </cell>
          <cell r="C333">
            <v>15125</v>
          </cell>
          <cell r="D333">
            <v>24348</v>
          </cell>
        </row>
        <row r="334">
          <cell r="B334">
            <v>13759</v>
          </cell>
          <cell r="C334">
            <v>14567</v>
          </cell>
          <cell r="D334">
            <v>26415</v>
          </cell>
        </row>
        <row r="335">
          <cell r="B335">
            <v>13759</v>
          </cell>
          <cell r="C335">
            <v>14299</v>
          </cell>
          <cell r="D335">
            <v>24819</v>
          </cell>
        </row>
        <row r="336">
          <cell r="B336">
            <v>13759</v>
          </cell>
          <cell r="C336">
            <v>15199</v>
          </cell>
          <cell r="D336">
            <v>26683</v>
          </cell>
        </row>
        <row r="337">
          <cell r="B337">
            <v>13759</v>
          </cell>
          <cell r="C337">
            <v>15489</v>
          </cell>
          <cell r="D337">
            <v>27266</v>
          </cell>
        </row>
        <row r="338">
          <cell r="B338">
            <v>13759</v>
          </cell>
          <cell r="C338">
            <v>15938</v>
          </cell>
          <cell r="D338">
            <v>25374</v>
          </cell>
        </row>
        <row r="339">
          <cell r="B339">
            <v>13759</v>
          </cell>
          <cell r="C339">
            <v>15504</v>
          </cell>
          <cell r="D339">
            <v>25282</v>
          </cell>
        </row>
        <row r="340">
          <cell r="B340">
            <v>13759</v>
          </cell>
          <cell r="C340">
            <v>15504</v>
          </cell>
          <cell r="D340">
            <v>28362</v>
          </cell>
        </row>
        <row r="341">
          <cell r="B341">
            <v>13759</v>
          </cell>
          <cell r="C341">
            <v>15384</v>
          </cell>
          <cell r="D341">
            <v>25375</v>
          </cell>
        </row>
        <row r="342">
          <cell r="B342">
            <v>13759</v>
          </cell>
          <cell r="C342">
            <v>15384</v>
          </cell>
          <cell r="D342">
            <v>26439</v>
          </cell>
        </row>
        <row r="343">
          <cell r="B343">
            <v>13759</v>
          </cell>
          <cell r="C343">
            <v>15757</v>
          </cell>
          <cell r="D343">
            <v>25468</v>
          </cell>
        </row>
        <row r="344">
          <cell r="B344">
            <v>13759</v>
          </cell>
          <cell r="C344">
            <v>15504</v>
          </cell>
          <cell r="D344">
            <v>24662</v>
          </cell>
        </row>
        <row r="345">
          <cell r="B345">
            <v>13759</v>
          </cell>
          <cell r="C345">
            <v>15790</v>
          </cell>
          <cell r="D345">
            <v>25159</v>
          </cell>
        </row>
        <row r="346">
          <cell r="B346">
            <v>13759</v>
          </cell>
          <cell r="C346">
            <v>15614</v>
          </cell>
          <cell r="D346">
            <v>32614</v>
          </cell>
        </row>
        <row r="347">
          <cell r="B347">
            <v>13759</v>
          </cell>
          <cell r="C347">
            <v>15614</v>
          </cell>
          <cell r="D347">
            <v>25894</v>
          </cell>
        </row>
        <row r="348">
          <cell r="B348">
            <v>13759</v>
          </cell>
          <cell r="C348">
            <v>15577</v>
          </cell>
          <cell r="D348">
            <v>26438</v>
          </cell>
        </row>
        <row r="349">
          <cell r="B349">
            <v>13759</v>
          </cell>
          <cell r="C349">
            <v>15390</v>
          </cell>
          <cell r="D349">
            <v>26115</v>
          </cell>
        </row>
        <row r="350">
          <cell r="B350">
            <v>13759</v>
          </cell>
          <cell r="C350">
            <v>15900</v>
          </cell>
          <cell r="D350">
            <v>30073</v>
          </cell>
        </row>
        <row r="351">
          <cell r="B351">
            <v>13759</v>
          </cell>
          <cell r="C351">
            <v>15904</v>
          </cell>
          <cell r="D351">
            <v>23457</v>
          </cell>
        </row>
        <row r="352">
          <cell r="B352">
            <v>13759</v>
          </cell>
          <cell r="C352">
            <v>15915</v>
          </cell>
          <cell r="D352">
            <v>28131</v>
          </cell>
        </row>
        <row r="353">
          <cell r="B353">
            <v>13759</v>
          </cell>
          <cell r="C353">
            <v>14995</v>
          </cell>
          <cell r="D353">
            <v>24751</v>
          </cell>
        </row>
        <row r="354">
          <cell r="B354">
            <v>13759</v>
          </cell>
          <cell r="C354">
            <v>14995</v>
          </cell>
          <cell r="D354">
            <v>24729</v>
          </cell>
        </row>
        <row r="355">
          <cell r="B355">
            <v>13759</v>
          </cell>
          <cell r="C355">
            <v>15900</v>
          </cell>
          <cell r="D355">
            <v>28505</v>
          </cell>
        </row>
        <row r="356">
          <cell r="B356">
            <v>13759</v>
          </cell>
          <cell r="C356">
            <v>16130</v>
          </cell>
          <cell r="D356">
            <v>28215</v>
          </cell>
        </row>
        <row r="357">
          <cell r="B357">
            <v>13759</v>
          </cell>
          <cell r="C357">
            <v>15844</v>
          </cell>
          <cell r="D357">
            <v>24478</v>
          </cell>
        </row>
        <row r="358">
          <cell r="B358">
            <v>13759</v>
          </cell>
          <cell r="C358">
            <v>15614</v>
          </cell>
          <cell r="D358">
            <v>27012</v>
          </cell>
        </row>
        <row r="359">
          <cell r="B359">
            <v>13759</v>
          </cell>
          <cell r="C359">
            <v>16282</v>
          </cell>
          <cell r="D359">
            <v>26199</v>
          </cell>
        </row>
        <row r="360">
          <cell r="B360">
            <v>13759</v>
          </cell>
          <cell r="C360">
            <v>16349</v>
          </cell>
          <cell r="D360">
            <v>27868</v>
          </cell>
        </row>
        <row r="361">
          <cell r="B361">
            <v>13759</v>
          </cell>
          <cell r="C361">
            <v>16349</v>
          </cell>
          <cell r="D361">
            <v>28518</v>
          </cell>
        </row>
        <row r="362">
          <cell r="B362">
            <v>13759</v>
          </cell>
          <cell r="C362">
            <v>16849</v>
          </cell>
          <cell r="D362">
            <v>25293</v>
          </cell>
        </row>
        <row r="363">
          <cell r="B363">
            <v>13759</v>
          </cell>
          <cell r="C363">
            <v>16349</v>
          </cell>
          <cell r="D363">
            <v>27489</v>
          </cell>
        </row>
        <row r="364">
          <cell r="B364">
            <v>13759</v>
          </cell>
          <cell r="C364">
            <v>16364</v>
          </cell>
          <cell r="D364">
            <v>29421</v>
          </cell>
        </row>
        <row r="365">
          <cell r="B365">
            <v>13759</v>
          </cell>
          <cell r="C365">
            <v>16234</v>
          </cell>
          <cell r="D365">
            <v>28092</v>
          </cell>
        </row>
        <row r="366">
          <cell r="B366">
            <v>13759</v>
          </cell>
          <cell r="C366">
            <v>15179</v>
          </cell>
          <cell r="D366">
            <v>28705</v>
          </cell>
        </row>
        <row r="367">
          <cell r="B367">
            <v>13759</v>
          </cell>
          <cell r="C367">
            <v>15179</v>
          </cell>
          <cell r="D367">
            <v>25538</v>
          </cell>
        </row>
        <row r="368">
          <cell r="B368">
            <v>13759</v>
          </cell>
          <cell r="C368">
            <v>15179</v>
          </cell>
          <cell r="D368">
            <v>25504</v>
          </cell>
        </row>
        <row r="369">
          <cell r="B369">
            <v>13759</v>
          </cell>
          <cell r="C369">
            <v>15179</v>
          </cell>
          <cell r="D369">
            <v>26284</v>
          </cell>
        </row>
        <row r="370">
          <cell r="B370">
            <v>13759</v>
          </cell>
          <cell r="C370">
            <v>15179</v>
          </cell>
          <cell r="D370">
            <v>23749</v>
          </cell>
        </row>
        <row r="371">
          <cell r="B371">
            <v>13759</v>
          </cell>
          <cell r="C371">
            <v>14899</v>
          </cell>
          <cell r="D371">
            <v>24359</v>
          </cell>
        </row>
        <row r="372">
          <cell r="B372">
            <v>13759</v>
          </cell>
          <cell r="C372">
            <v>14599</v>
          </cell>
          <cell r="D372">
            <v>21855</v>
          </cell>
        </row>
        <row r="373">
          <cell r="B373">
            <v>13759</v>
          </cell>
          <cell r="C373">
            <v>14339</v>
          </cell>
          <cell r="D373">
            <v>25549</v>
          </cell>
        </row>
        <row r="374">
          <cell r="B374">
            <v>13759</v>
          </cell>
          <cell r="C374">
            <v>14339</v>
          </cell>
          <cell r="D374">
            <v>26681</v>
          </cell>
        </row>
        <row r="375">
          <cell r="B375">
            <v>13759</v>
          </cell>
          <cell r="C375">
            <v>14899</v>
          </cell>
          <cell r="D375">
            <v>26109</v>
          </cell>
        </row>
        <row r="376">
          <cell r="B376">
            <v>13759</v>
          </cell>
          <cell r="C376">
            <v>14972</v>
          </cell>
          <cell r="D376">
            <v>26528</v>
          </cell>
        </row>
        <row r="377">
          <cell r="B377">
            <v>13759</v>
          </cell>
          <cell r="C377">
            <v>14974</v>
          </cell>
          <cell r="D377">
            <v>25779</v>
          </cell>
        </row>
        <row r="378">
          <cell r="B378">
            <v>13759</v>
          </cell>
          <cell r="C378">
            <v>14979</v>
          </cell>
          <cell r="D378">
            <v>28886</v>
          </cell>
        </row>
        <row r="379">
          <cell r="B379">
            <v>13759</v>
          </cell>
          <cell r="C379">
            <v>14989</v>
          </cell>
          <cell r="D379">
            <v>21969</v>
          </cell>
        </row>
        <row r="380">
          <cell r="B380">
            <v>13759</v>
          </cell>
          <cell r="C380">
            <v>14979</v>
          </cell>
          <cell r="D380">
            <v>24455</v>
          </cell>
        </row>
        <row r="381">
          <cell r="B381">
            <v>13759</v>
          </cell>
          <cell r="C381">
            <v>14875</v>
          </cell>
          <cell r="D381">
            <v>27024</v>
          </cell>
        </row>
        <row r="382">
          <cell r="B382">
            <v>13759</v>
          </cell>
          <cell r="C382">
            <v>14719</v>
          </cell>
          <cell r="D382">
            <v>24321</v>
          </cell>
        </row>
        <row r="383">
          <cell r="B383">
            <v>13759</v>
          </cell>
          <cell r="C383">
            <v>14339</v>
          </cell>
          <cell r="D383">
            <v>23831</v>
          </cell>
        </row>
        <row r="384">
          <cell r="B384">
            <v>13759</v>
          </cell>
          <cell r="C384">
            <v>14339</v>
          </cell>
          <cell r="D384">
            <v>26689</v>
          </cell>
        </row>
        <row r="385">
          <cell r="B385">
            <v>13759</v>
          </cell>
          <cell r="C385">
            <v>14659</v>
          </cell>
          <cell r="D385">
            <v>25690</v>
          </cell>
        </row>
        <row r="386">
          <cell r="B386">
            <v>13759</v>
          </cell>
          <cell r="C386">
            <v>14659</v>
          </cell>
          <cell r="D386">
            <v>25844</v>
          </cell>
        </row>
        <row r="387">
          <cell r="B387">
            <v>13759</v>
          </cell>
          <cell r="C387">
            <v>14659</v>
          </cell>
          <cell r="D387">
            <v>25708</v>
          </cell>
        </row>
        <row r="388">
          <cell r="B388">
            <v>13759</v>
          </cell>
          <cell r="C388">
            <v>14659</v>
          </cell>
          <cell r="D388">
            <v>25999</v>
          </cell>
        </row>
        <row r="389">
          <cell r="B389">
            <v>13759</v>
          </cell>
          <cell r="C389">
            <v>14599</v>
          </cell>
          <cell r="D389">
            <v>25735</v>
          </cell>
        </row>
        <row r="390">
          <cell r="B390">
            <v>13759</v>
          </cell>
          <cell r="C390">
            <v>14399</v>
          </cell>
          <cell r="D390">
            <v>25084</v>
          </cell>
        </row>
        <row r="391">
          <cell r="B391">
            <v>13759</v>
          </cell>
          <cell r="C391">
            <v>15102</v>
          </cell>
          <cell r="D391">
            <v>26631</v>
          </cell>
        </row>
        <row r="392">
          <cell r="B392">
            <v>13759</v>
          </cell>
          <cell r="C392">
            <v>14399</v>
          </cell>
          <cell r="D392">
            <v>25703</v>
          </cell>
        </row>
        <row r="393">
          <cell r="B393">
            <v>13759</v>
          </cell>
          <cell r="C393">
            <v>14399</v>
          </cell>
          <cell r="D393">
            <v>22809</v>
          </cell>
        </row>
        <row r="394">
          <cell r="B394">
            <v>13759</v>
          </cell>
          <cell r="C394">
            <v>14399</v>
          </cell>
          <cell r="D394">
            <v>22949</v>
          </cell>
        </row>
        <row r="395">
          <cell r="B395">
            <v>13759</v>
          </cell>
          <cell r="C395">
            <v>14399</v>
          </cell>
          <cell r="D395">
            <v>26964</v>
          </cell>
        </row>
        <row r="396">
          <cell r="B396">
            <v>13759</v>
          </cell>
          <cell r="C396">
            <v>13939</v>
          </cell>
          <cell r="D396">
            <v>25184</v>
          </cell>
        </row>
        <row r="397">
          <cell r="B397">
            <v>13759</v>
          </cell>
          <cell r="C397">
            <v>13969</v>
          </cell>
          <cell r="D397">
            <v>25150</v>
          </cell>
        </row>
        <row r="398">
          <cell r="B398">
            <v>13759</v>
          </cell>
          <cell r="C398">
            <v>13969</v>
          </cell>
          <cell r="D398">
            <v>25244</v>
          </cell>
        </row>
        <row r="399">
          <cell r="B399">
            <v>13759</v>
          </cell>
          <cell r="C399">
            <v>13799</v>
          </cell>
          <cell r="D399">
            <v>25373</v>
          </cell>
        </row>
        <row r="400">
          <cell r="B400">
            <v>13759</v>
          </cell>
          <cell r="C400">
            <v>14219</v>
          </cell>
          <cell r="D400">
            <v>24195</v>
          </cell>
        </row>
        <row r="401">
          <cell r="B401">
            <v>13759</v>
          </cell>
          <cell r="C401">
            <v>14399</v>
          </cell>
          <cell r="D401">
            <v>24788</v>
          </cell>
        </row>
        <row r="402">
          <cell r="B402">
            <v>13759</v>
          </cell>
          <cell r="C402">
            <v>14399</v>
          </cell>
          <cell r="D402">
            <v>24019</v>
          </cell>
        </row>
        <row r="403">
          <cell r="B403">
            <v>13759</v>
          </cell>
          <cell r="C403">
            <v>13799</v>
          </cell>
          <cell r="D403">
            <v>26669</v>
          </cell>
        </row>
        <row r="404">
          <cell r="B404">
            <v>13754</v>
          </cell>
          <cell r="C404">
            <v>13754</v>
          </cell>
          <cell r="D404">
            <v>24329</v>
          </cell>
        </row>
        <row r="405">
          <cell r="B405">
            <v>13754</v>
          </cell>
          <cell r="C405">
            <v>13754</v>
          </cell>
          <cell r="D405">
            <v>28005</v>
          </cell>
        </row>
        <row r="406">
          <cell r="B406">
            <v>13754</v>
          </cell>
          <cell r="C406">
            <v>13799</v>
          </cell>
          <cell r="D406">
            <v>24171</v>
          </cell>
        </row>
        <row r="407">
          <cell r="B407">
            <v>13754</v>
          </cell>
          <cell r="C407">
            <v>13799</v>
          </cell>
          <cell r="D407">
            <v>28025</v>
          </cell>
        </row>
        <row r="408">
          <cell r="B408">
            <v>13754</v>
          </cell>
          <cell r="C408">
            <v>13799</v>
          </cell>
          <cell r="D408">
            <v>25929</v>
          </cell>
        </row>
        <row r="409">
          <cell r="B409">
            <v>13754</v>
          </cell>
          <cell r="C409">
            <v>13799</v>
          </cell>
          <cell r="D409">
            <v>26555</v>
          </cell>
        </row>
        <row r="410">
          <cell r="B410">
            <v>13754</v>
          </cell>
          <cell r="C410">
            <v>13799</v>
          </cell>
          <cell r="D410">
            <v>23739</v>
          </cell>
        </row>
        <row r="411">
          <cell r="B411">
            <v>13754</v>
          </cell>
          <cell r="C411">
            <v>13799</v>
          </cell>
          <cell r="D411">
            <v>22175</v>
          </cell>
        </row>
        <row r="412">
          <cell r="B412">
            <v>13754</v>
          </cell>
          <cell r="C412">
            <v>13799</v>
          </cell>
          <cell r="D412">
            <v>23739</v>
          </cell>
        </row>
        <row r="413">
          <cell r="B413">
            <v>13629</v>
          </cell>
          <cell r="C413">
            <v>13629</v>
          </cell>
          <cell r="D413">
            <v>23623</v>
          </cell>
        </row>
        <row r="414">
          <cell r="B414">
            <v>13629</v>
          </cell>
          <cell r="C414">
            <v>13799</v>
          </cell>
          <cell r="D414">
            <v>26295</v>
          </cell>
        </row>
        <row r="415">
          <cell r="B415">
            <v>13459</v>
          </cell>
          <cell r="C415">
            <v>13459</v>
          </cell>
          <cell r="D415">
            <v>25199</v>
          </cell>
        </row>
        <row r="416">
          <cell r="B416">
            <v>13459</v>
          </cell>
          <cell r="C416">
            <v>13459</v>
          </cell>
          <cell r="D416">
            <v>25169</v>
          </cell>
        </row>
        <row r="417">
          <cell r="B417">
            <v>13459</v>
          </cell>
          <cell r="C417">
            <v>13459</v>
          </cell>
          <cell r="D417">
            <v>23449</v>
          </cell>
        </row>
        <row r="418">
          <cell r="B418">
            <v>13459</v>
          </cell>
          <cell r="C418">
            <v>13459</v>
          </cell>
          <cell r="D418">
            <v>25654</v>
          </cell>
        </row>
        <row r="419">
          <cell r="B419">
            <v>13459</v>
          </cell>
          <cell r="C419">
            <v>13629</v>
          </cell>
          <cell r="D419">
            <v>23069</v>
          </cell>
        </row>
        <row r="420">
          <cell r="B420">
            <v>13459</v>
          </cell>
          <cell r="C420">
            <v>13459</v>
          </cell>
          <cell r="D420">
            <v>24839</v>
          </cell>
        </row>
        <row r="421">
          <cell r="B421">
            <v>13459</v>
          </cell>
          <cell r="C421">
            <v>13459</v>
          </cell>
          <cell r="D421">
            <v>25224</v>
          </cell>
        </row>
        <row r="422">
          <cell r="B422">
            <v>13459</v>
          </cell>
          <cell r="C422">
            <v>13459</v>
          </cell>
          <cell r="D422">
            <v>25370</v>
          </cell>
        </row>
        <row r="423">
          <cell r="B423">
            <v>13459</v>
          </cell>
          <cell r="C423">
            <v>13459</v>
          </cell>
          <cell r="D423">
            <v>25484</v>
          </cell>
        </row>
        <row r="424">
          <cell r="B424">
            <v>13459</v>
          </cell>
          <cell r="C424">
            <v>13629</v>
          </cell>
          <cell r="D424">
            <v>23713</v>
          </cell>
        </row>
        <row r="425">
          <cell r="B425">
            <v>13459</v>
          </cell>
          <cell r="C425">
            <v>14202</v>
          </cell>
          <cell r="D425">
            <v>26104</v>
          </cell>
        </row>
        <row r="426">
          <cell r="B426">
            <v>13459</v>
          </cell>
          <cell r="C426">
            <v>14024</v>
          </cell>
          <cell r="D426">
            <v>26829</v>
          </cell>
        </row>
        <row r="427">
          <cell r="B427">
            <v>13459</v>
          </cell>
          <cell r="C427">
            <v>14069</v>
          </cell>
          <cell r="D427">
            <v>26667</v>
          </cell>
        </row>
        <row r="428">
          <cell r="B428">
            <v>13459</v>
          </cell>
          <cell r="C428">
            <v>14069</v>
          </cell>
          <cell r="D428">
            <v>27751</v>
          </cell>
        </row>
        <row r="429">
          <cell r="B429">
            <v>13459</v>
          </cell>
          <cell r="C429">
            <v>13669</v>
          </cell>
          <cell r="D429">
            <v>24293</v>
          </cell>
        </row>
        <row r="430">
          <cell r="B430">
            <v>13459</v>
          </cell>
          <cell r="C430">
            <v>13669</v>
          </cell>
          <cell r="D430">
            <v>26635</v>
          </cell>
        </row>
        <row r="431">
          <cell r="B431">
            <v>13459</v>
          </cell>
          <cell r="C431">
            <v>14069</v>
          </cell>
          <cell r="D431">
            <v>24986</v>
          </cell>
        </row>
        <row r="432">
          <cell r="B432">
            <v>13459</v>
          </cell>
          <cell r="C432">
            <v>13669</v>
          </cell>
          <cell r="D432">
            <v>26703</v>
          </cell>
        </row>
        <row r="433">
          <cell r="B433">
            <v>13459</v>
          </cell>
          <cell r="C433">
            <v>14219</v>
          </cell>
          <cell r="D433">
            <v>24229</v>
          </cell>
        </row>
        <row r="434">
          <cell r="B434">
            <v>13459</v>
          </cell>
          <cell r="C434">
            <v>13669</v>
          </cell>
          <cell r="D434">
            <v>24129</v>
          </cell>
        </row>
        <row r="435">
          <cell r="B435">
            <v>13459</v>
          </cell>
          <cell r="C435">
            <v>13669</v>
          </cell>
          <cell r="D435">
            <v>26109</v>
          </cell>
        </row>
        <row r="436">
          <cell r="B436">
            <v>13459</v>
          </cell>
          <cell r="C436">
            <v>13524</v>
          </cell>
          <cell r="D436">
            <v>24620</v>
          </cell>
        </row>
        <row r="437">
          <cell r="B437">
            <v>13459</v>
          </cell>
          <cell r="C437">
            <v>13669</v>
          </cell>
          <cell r="D437">
            <v>24022</v>
          </cell>
        </row>
        <row r="438">
          <cell r="B438">
            <v>13459</v>
          </cell>
          <cell r="C438">
            <v>13524</v>
          </cell>
          <cell r="D438">
            <v>24966</v>
          </cell>
        </row>
        <row r="439">
          <cell r="B439">
            <v>13459</v>
          </cell>
          <cell r="C439">
            <v>13524</v>
          </cell>
          <cell r="D439">
            <v>25315</v>
          </cell>
        </row>
        <row r="440">
          <cell r="B440">
            <v>13459</v>
          </cell>
          <cell r="C440">
            <v>13524</v>
          </cell>
          <cell r="D440">
            <v>25709</v>
          </cell>
        </row>
        <row r="441">
          <cell r="B441">
            <v>13459</v>
          </cell>
          <cell r="C441">
            <v>13524</v>
          </cell>
          <cell r="D441">
            <v>28393</v>
          </cell>
        </row>
        <row r="442">
          <cell r="B442">
            <v>13459</v>
          </cell>
          <cell r="C442">
            <v>13524</v>
          </cell>
          <cell r="D442">
            <v>23607</v>
          </cell>
        </row>
        <row r="443">
          <cell r="B443">
            <v>13459</v>
          </cell>
          <cell r="C443">
            <v>13944</v>
          </cell>
          <cell r="D443">
            <v>24119</v>
          </cell>
        </row>
        <row r="444">
          <cell r="B444">
            <v>13459</v>
          </cell>
          <cell r="C444">
            <v>14375</v>
          </cell>
          <cell r="D444">
            <v>22536</v>
          </cell>
        </row>
        <row r="445">
          <cell r="B445">
            <v>13459</v>
          </cell>
          <cell r="C445">
            <v>13524</v>
          </cell>
          <cell r="D445">
            <v>24692</v>
          </cell>
        </row>
        <row r="446">
          <cell r="B446">
            <v>13459</v>
          </cell>
          <cell r="C446">
            <v>13524</v>
          </cell>
          <cell r="D446">
            <v>26657</v>
          </cell>
        </row>
        <row r="447">
          <cell r="B447">
            <v>13459</v>
          </cell>
          <cell r="C447">
            <v>14067</v>
          </cell>
          <cell r="D447">
            <v>28783</v>
          </cell>
        </row>
        <row r="448">
          <cell r="B448">
            <v>13459</v>
          </cell>
          <cell r="C448">
            <v>14439</v>
          </cell>
          <cell r="D448">
            <v>25779</v>
          </cell>
        </row>
        <row r="449">
          <cell r="B449">
            <v>13459</v>
          </cell>
          <cell r="C449">
            <v>14439</v>
          </cell>
          <cell r="D449">
            <v>26872</v>
          </cell>
        </row>
        <row r="450">
          <cell r="B450">
            <v>13459</v>
          </cell>
          <cell r="C450">
            <v>14439</v>
          </cell>
          <cell r="D450">
            <v>28411</v>
          </cell>
        </row>
        <row r="451">
          <cell r="B451">
            <v>13459</v>
          </cell>
          <cell r="C451">
            <v>14439</v>
          </cell>
          <cell r="D451">
            <v>28513</v>
          </cell>
        </row>
        <row r="452">
          <cell r="B452">
            <v>13459</v>
          </cell>
          <cell r="C452">
            <v>14374</v>
          </cell>
          <cell r="D452">
            <v>25328</v>
          </cell>
        </row>
        <row r="453">
          <cell r="B453">
            <v>13459</v>
          </cell>
          <cell r="C453">
            <v>14389</v>
          </cell>
          <cell r="D453">
            <v>26243</v>
          </cell>
        </row>
        <row r="454">
          <cell r="B454">
            <v>13459</v>
          </cell>
          <cell r="C454">
            <v>14389</v>
          </cell>
          <cell r="D454">
            <v>27832</v>
          </cell>
        </row>
        <row r="455">
          <cell r="B455">
            <v>13459</v>
          </cell>
          <cell r="C455">
            <v>14389</v>
          </cell>
          <cell r="D455">
            <v>25758</v>
          </cell>
        </row>
        <row r="456">
          <cell r="B456">
            <v>13459</v>
          </cell>
          <cell r="C456">
            <v>14374</v>
          </cell>
          <cell r="D456">
            <v>25479</v>
          </cell>
        </row>
        <row r="457">
          <cell r="B457">
            <v>13459</v>
          </cell>
          <cell r="C457">
            <v>14234</v>
          </cell>
          <cell r="D457">
            <v>31161</v>
          </cell>
        </row>
        <row r="458">
          <cell r="B458">
            <v>13459</v>
          </cell>
          <cell r="C458">
            <v>14234</v>
          </cell>
          <cell r="D458">
            <v>25484</v>
          </cell>
        </row>
        <row r="459">
          <cell r="B459">
            <v>13459</v>
          </cell>
          <cell r="C459">
            <v>14234</v>
          </cell>
          <cell r="D459">
            <v>28788</v>
          </cell>
        </row>
        <row r="460">
          <cell r="B460">
            <v>13459</v>
          </cell>
          <cell r="C460">
            <v>14234</v>
          </cell>
          <cell r="D460">
            <v>25379</v>
          </cell>
        </row>
        <row r="461">
          <cell r="B461">
            <v>13459</v>
          </cell>
          <cell r="C461">
            <v>14234</v>
          </cell>
          <cell r="D461">
            <v>28164</v>
          </cell>
        </row>
        <row r="462">
          <cell r="B462">
            <v>13459</v>
          </cell>
          <cell r="C462">
            <v>14234</v>
          </cell>
          <cell r="D462">
            <v>26566</v>
          </cell>
        </row>
        <row r="463">
          <cell r="B463">
            <v>13459</v>
          </cell>
          <cell r="C463">
            <v>14124</v>
          </cell>
          <cell r="D463">
            <v>25356</v>
          </cell>
        </row>
        <row r="464">
          <cell r="B464">
            <v>13459</v>
          </cell>
          <cell r="C464">
            <v>14104</v>
          </cell>
          <cell r="D464">
            <v>25098</v>
          </cell>
        </row>
        <row r="465">
          <cell r="B465">
            <v>13459</v>
          </cell>
          <cell r="C465">
            <v>14124</v>
          </cell>
          <cell r="D465">
            <v>26494</v>
          </cell>
        </row>
        <row r="466">
          <cell r="B466">
            <v>13459</v>
          </cell>
          <cell r="C466">
            <v>14124</v>
          </cell>
          <cell r="D466">
            <v>26354</v>
          </cell>
        </row>
        <row r="467">
          <cell r="B467">
            <v>13459</v>
          </cell>
          <cell r="C467">
            <v>14124</v>
          </cell>
          <cell r="D467">
            <v>25042</v>
          </cell>
        </row>
        <row r="468">
          <cell r="B468">
            <v>13459</v>
          </cell>
          <cell r="C468">
            <v>14124</v>
          </cell>
          <cell r="D468">
            <v>24231</v>
          </cell>
        </row>
        <row r="469">
          <cell r="B469">
            <v>13429</v>
          </cell>
          <cell r="C469">
            <v>13429</v>
          </cell>
          <cell r="D469">
            <v>27199</v>
          </cell>
        </row>
        <row r="470">
          <cell r="B470">
            <v>13429</v>
          </cell>
          <cell r="C470">
            <v>13429</v>
          </cell>
          <cell r="D470">
            <v>24949</v>
          </cell>
        </row>
        <row r="471">
          <cell r="B471">
            <v>13429</v>
          </cell>
          <cell r="C471">
            <v>13429</v>
          </cell>
          <cell r="D471">
            <v>25699</v>
          </cell>
        </row>
        <row r="472">
          <cell r="B472">
            <v>13429</v>
          </cell>
          <cell r="C472">
            <v>13429</v>
          </cell>
          <cell r="D472">
            <v>26249</v>
          </cell>
        </row>
        <row r="473">
          <cell r="B473">
            <v>13429</v>
          </cell>
          <cell r="C473">
            <v>13429</v>
          </cell>
          <cell r="D473">
            <v>24414</v>
          </cell>
        </row>
        <row r="474">
          <cell r="B474">
            <v>13429</v>
          </cell>
          <cell r="C474">
            <v>13669</v>
          </cell>
          <cell r="D474">
            <v>21881</v>
          </cell>
        </row>
        <row r="475">
          <cell r="B475">
            <v>13234</v>
          </cell>
          <cell r="C475">
            <v>13234</v>
          </cell>
          <cell r="D475">
            <v>23983</v>
          </cell>
        </row>
        <row r="476">
          <cell r="B476">
            <v>13234</v>
          </cell>
          <cell r="C476">
            <v>13234</v>
          </cell>
          <cell r="D476">
            <v>27485</v>
          </cell>
        </row>
        <row r="477">
          <cell r="B477">
            <v>13234</v>
          </cell>
          <cell r="C477">
            <v>13429</v>
          </cell>
          <cell r="D477">
            <v>27218</v>
          </cell>
        </row>
        <row r="478">
          <cell r="B478">
            <v>13234</v>
          </cell>
          <cell r="C478">
            <v>14039</v>
          </cell>
          <cell r="D478">
            <v>24319</v>
          </cell>
        </row>
        <row r="479">
          <cell r="B479">
            <v>13234</v>
          </cell>
          <cell r="C479">
            <v>13234</v>
          </cell>
          <cell r="D479">
            <v>27065</v>
          </cell>
        </row>
        <row r="480">
          <cell r="B480">
            <v>13234</v>
          </cell>
          <cell r="C480">
            <v>13669</v>
          </cell>
          <cell r="D480">
            <v>23111</v>
          </cell>
        </row>
        <row r="481">
          <cell r="B481">
            <v>13234</v>
          </cell>
          <cell r="C481">
            <v>13669</v>
          </cell>
          <cell r="D481">
            <v>28796</v>
          </cell>
        </row>
        <row r="482">
          <cell r="B482">
            <v>13234</v>
          </cell>
          <cell r="C482">
            <v>13234</v>
          </cell>
          <cell r="D482">
            <v>28031</v>
          </cell>
        </row>
        <row r="483">
          <cell r="B483">
            <v>13234</v>
          </cell>
          <cell r="C483">
            <v>13234</v>
          </cell>
          <cell r="D483">
            <v>28021</v>
          </cell>
        </row>
        <row r="484">
          <cell r="B484">
            <v>13234</v>
          </cell>
          <cell r="C484">
            <v>13604</v>
          </cell>
          <cell r="D484">
            <v>23754</v>
          </cell>
        </row>
        <row r="485">
          <cell r="B485">
            <v>13234</v>
          </cell>
          <cell r="C485">
            <v>13604</v>
          </cell>
          <cell r="D485">
            <v>23704</v>
          </cell>
        </row>
        <row r="486">
          <cell r="B486">
            <v>13234</v>
          </cell>
          <cell r="C486">
            <v>13669</v>
          </cell>
          <cell r="D486">
            <v>24069</v>
          </cell>
        </row>
        <row r="487">
          <cell r="B487">
            <v>13234</v>
          </cell>
          <cell r="C487">
            <v>13669</v>
          </cell>
          <cell r="D487">
            <v>26348</v>
          </cell>
        </row>
        <row r="488">
          <cell r="B488">
            <v>13234</v>
          </cell>
          <cell r="C488">
            <v>13604</v>
          </cell>
          <cell r="D488">
            <v>28601</v>
          </cell>
        </row>
        <row r="489">
          <cell r="B489">
            <v>13234</v>
          </cell>
          <cell r="C489">
            <v>13669</v>
          </cell>
          <cell r="D489">
            <v>25813</v>
          </cell>
        </row>
        <row r="490">
          <cell r="B490">
            <v>13234</v>
          </cell>
          <cell r="C490">
            <v>13669</v>
          </cell>
          <cell r="D490">
            <v>25900</v>
          </cell>
        </row>
        <row r="491">
          <cell r="B491">
            <v>13234</v>
          </cell>
          <cell r="C491">
            <v>13669</v>
          </cell>
          <cell r="D491">
            <v>24680</v>
          </cell>
        </row>
        <row r="492">
          <cell r="B492">
            <v>13234</v>
          </cell>
          <cell r="C492">
            <v>13669</v>
          </cell>
          <cell r="D492">
            <v>30570</v>
          </cell>
        </row>
        <row r="493">
          <cell r="B493">
            <v>13234</v>
          </cell>
          <cell r="C493">
            <v>13669</v>
          </cell>
          <cell r="D493">
            <v>28693</v>
          </cell>
        </row>
        <row r="494">
          <cell r="B494">
            <v>13234</v>
          </cell>
          <cell r="C494">
            <v>13669</v>
          </cell>
          <cell r="D494">
            <v>28883</v>
          </cell>
        </row>
        <row r="495">
          <cell r="B495">
            <v>13234</v>
          </cell>
          <cell r="C495">
            <v>13669</v>
          </cell>
          <cell r="D495">
            <v>27204</v>
          </cell>
        </row>
        <row r="496">
          <cell r="B496">
            <v>13234</v>
          </cell>
          <cell r="C496">
            <v>13669</v>
          </cell>
          <cell r="D496">
            <v>24327</v>
          </cell>
        </row>
        <row r="497">
          <cell r="B497">
            <v>13234</v>
          </cell>
          <cell r="C497">
            <v>13669</v>
          </cell>
          <cell r="D497">
            <v>26162</v>
          </cell>
        </row>
        <row r="498">
          <cell r="B498">
            <v>13234</v>
          </cell>
          <cell r="C498">
            <v>13669</v>
          </cell>
          <cell r="D498">
            <v>23444</v>
          </cell>
        </row>
        <row r="499">
          <cell r="B499">
            <v>13234</v>
          </cell>
          <cell r="C499">
            <v>13754</v>
          </cell>
          <cell r="D499">
            <v>24445</v>
          </cell>
        </row>
        <row r="500">
          <cell r="B500">
            <v>13234</v>
          </cell>
          <cell r="C500">
            <v>13759</v>
          </cell>
          <cell r="D500">
            <v>26850</v>
          </cell>
        </row>
        <row r="501">
          <cell r="B501">
            <v>13234</v>
          </cell>
          <cell r="C501">
            <v>13429</v>
          </cell>
          <cell r="D501">
            <v>23127</v>
          </cell>
        </row>
        <row r="502">
          <cell r="B502">
            <v>13234</v>
          </cell>
          <cell r="C502">
            <v>13429</v>
          </cell>
          <cell r="D502">
            <v>24217</v>
          </cell>
        </row>
        <row r="503">
          <cell r="B503">
            <v>13234</v>
          </cell>
          <cell r="C503">
            <v>13429</v>
          </cell>
          <cell r="D503">
            <v>26417</v>
          </cell>
        </row>
        <row r="504">
          <cell r="B504">
            <v>13234</v>
          </cell>
          <cell r="C504">
            <v>13429</v>
          </cell>
          <cell r="D504">
            <v>28424</v>
          </cell>
        </row>
        <row r="505">
          <cell r="B505">
            <v>13234</v>
          </cell>
          <cell r="C505">
            <v>13429</v>
          </cell>
          <cell r="D505">
            <v>24981</v>
          </cell>
        </row>
        <row r="506">
          <cell r="B506">
            <v>13234</v>
          </cell>
          <cell r="C506">
            <v>13429</v>
          </cell>
          <cell r="D506">
            <v>26094</v>
          </cell>
        </row>
        <row r="507">
          <cell r="B507">
            <v>13234</v>
          </cell>
          <cell r="C507">
            <v>13429</v>
          </cell>
          <cell r="D507">
            <v>25339</v>
          </cell>
        </row>
        <row r="508">
          <cell r="B508">
            <v>13234</v>
          </cell>
          <cell r="C508">
            <v>13429</v>
          </cell>
          <cell r="D508">
            <v>25854</v>
          </cell>
        </row>
        <row r="509">
          <cell r="B509">
            <v>13234</v>
          </cell>
          <cell r="C509">
            <v>13994</v>
          </cell>
          <cell r="D509">
            <v>25655</v>
          </cell>
        </row>
        <row r="510">
          <cell r="B510">
            <v>13234</v>
          </cell>
          <cell r="C510">
            <v>14309</v>
          </cell>
          <cell r="D510">
            <v>27747</v>
          </cell>
        </row>
        <row r="511">
          <cell r="B511">
            <v>13234</v>
          </cell>
          <cell r="C511">
            <v>13994</v>
          </cell>
          <cell r="D511">
            <v>26830</v>
          </cell>
        </row>
        <row r="512">
          <cell r="B512">
            <v>13234</v>
          </cell>
          <cell r="C512">
            <v>14309</v>
          </cell>
          <cell r="D512">
            <v>24864</v>
          </cell>
        </row>
        <row r="513">
          <cell r="B513">
            <v>13234</v>
          </cell>
          <cell r="C513">
            <v>13994</v>
          </cell>
          <cell r="D513">
            <v>24848</v>
          </cell>
        </row>
        <row r="514">
          <cell r="B514">
            <v>13234</v>
          </cell>
          <cell r="C514">
            <v>14114</v>
          </cell>
          <cell r="D514">
            <v>27629</v>
          </cell>
        </row>
        <row r="515">
          <cell r="B515">
            <v>13234</v>
          </cell>
          <cell r="C515">
            <v>14114</v>
          </cell>
          <cell r="D515">
            <v>26454</v>
          </cell>
        </row>
        <row r="516">
          <cell r="B516">
            <v>13234</v>
          </cell>
          <cell r="C516">
            <v>14114</v>
          </cell>
          <cell r="D516">
            <v>25916</v>
          </cell>
        </row>
        <row r="517">
          <cell r="B517">
            <v>13234</v>
          </cell>
          <cell r="C517">
            <v>14114</v>
          </cell>
          <cell r="D517">
            <v>24524</v>
          </cell>
        </row>
        <row r="518">
          <cell r="B518">
            <v>13234</v>
          </cell>
          <cell r="C518">
            <v>14114</v>
          </cell>
          <cell r="D518">
            <v>28229</v>
          </cell>
        </row>
        <row r="519">
          <cell r="B519">
            <v>13234</v>
          </cell>
          <cell r="C519">
            <v>14114</v>
          </cell>
          <cell r="D519">
            <v>28013</v>
          </cell>
        </row>
        <row r="520">
          <cell r="B520">
            <v>13234</v>
          </cell>
          <cell r="C520">
            <v>14114</v>
          </cell>
          <cell r="D520">
            <v>27289</v>
          </cell>
        </row>
        <row r="521">
          <cell r="B521">
            <v>13234</v>
          </cell>
          <cell r="C521">
            <v>14114</v>
          </cell>
          <cell r="D521">
            <v>25214</v>
          </cell>
        </row>
        <row r="522">
          <cell r="B522">
            <v>13234</v>
          </cell>
          <cell r="C522">
            <v>14114</v>
          </cell>
          <cell r="D522">
            <v>26642</v>
          </cell>
        </row>
        <row r="523">
          <cell r="B523">
            <v>13234</v>
          </cell>
          <cell r="C523">
            <v>14579</v>
          </cell>
          <cell r="D523">
            <v>29166</v>
          </cell>
        </row>
        <row r="524">
          <cell r="B524">
            <v>13234</v>
          </cell>
          <cell r="C524">
            <v>14579</v>
          </cell>
          <cell r="D524">
            <v>30269</v>
          </cell>
        </row>
        <row r="525">
          <cell r="B525">
            <v>13234</v>
          </cell>
          <cell r="C525">
            <v>14579</v>
          </cell>
          <cell r="D525">
            <v>28438</v>
          </cell>
        </row>
        <row r="526">
          <cell r="B526">
            <v>13234</v>
          </cell>
          <cell r="C526">
            <v>14579</v>
          </cell>
          <cell r="D526">
            <v>25959</v>
          </cell>
        </row>
        <row r="527">
          <cell r="B527">
            <v>13234</v>
          </cell>
          <cell r="C527">
            <v>14579</v>
          </cell>
          <cell r="D527">
            <v>25765</v>
          </cell>
        </row>
        <row r="528">
          <cell r="B528">
            <v>13234</v>
          </cell>
          <cell r="C528">
            <v>14114</v>
          </cell>
          <cell r="D528">
            <v>25159</v>
          </cell>
        </row>
        <row r="529">
          <cell r="B529">
            <v>13234</v>
          </cell>
          <cell r="C529">
            <v>14714</v>
          </cell>
          <cell r="D529">
            <v>26807</v>
          </cell>
        </row>
        <row r="530">
          <cell r="B530">
            <v>13234</v>
          </cell>
          <cell r="C530">
            <v>14874</v>
          </cell>
          <cell r="D530">
            <v>27402</v>
          </cell>
        </row>
        <row r="531">
          <cell r="B531">
            <v>13234</v>
          </cell>
          <cell r="C531">
            <v>14664</v>
          </cell>
          <cell r="D531">
            <v>25997</v>
          </cell>
        </row>
        <row r="532">
          <cell r="B532">
            <v>13234</v>
          </cell>
          <cell r="C532">
            <v>14714</v>
          </cell>
          <cell r="D532">
            <v>26244</v>
          </cell>
        </row>
        <row r="533">
          <cell r="B533">
            <v>13234</v>
          </cell>
          <cell r="C533">
            <v>15204</v>
          </cell>
          <cell r="D533">
            <v>26523</v>
          </cell>
        </row>
        <row r="534">
          <cell r="B534">
            <v>13234</v>
          </cell>
          <cell r="C534">
            <v>14969</v>
          </cell>
          <cell r="D534">
            <v>27716</v>
          </cell>
        </row>
        <row r="535">
          <cell r="B535">
            <v>13234</v>
          </cell>
          <cell r="C535">
            <v>14929</v>
          </cell>
          <cell r="D535">
            <v>25907</v>
          </cell>
        </row>
        <row r="536">
          <cell r="B536">
            <v>13234</v>
          </cell>
          <cell r="C536">
            <v>14189</v>
          </cell>
          <cell r="D536">
            <v>26767</v>
          </cell>
        </row>
        <row r="537">
          <cell r="B537">
            <v>13234</v>
          </cell>
          <cell r="C537">
            <v>14189</v>
          </cell>
          <cell r="D537">
            <v>23798</v>
          </cell>
        </row>
        <row r="538">
          <cell r="B538">
            <v>13234</v>
          </cell>
          <cell r="C538">
            <v>13990</v>
          </cell>
          <cell r="D538">
            <v>26391</v>
          </cell>
        </row>
        <row r="539">
          <cell r="B539">
            <v>13234</v>
          </cell>
          <cell r="C539">
            <v>14274</v>
          </cell>
          <cell r="D539">
            <v>26727</v>
          </cell>
        </row>
        <row r="540">
          <cell r="B540">
            <v>13234</v>
          </cell>
          <cell r="C540">
            <v>14189</v>
          </cell>
          <cell r="D540">
            <v>28155</v>
          </cell>
        </row>
        <row r="541">
          <cell r="B541">
            <v>13234</v>
          </cell>
          <cell r="C541">
            <v>14189</v>
          </cell>
          <cell r="D541">
            <v>28551</v>
          </cell>
        </row>
        <row r="542">
          <cell r="B542">
            <v>13234</v>
          </cell>
          <cell r="C542">
            <v>14274</v>
          </cell>
          <cell r="D542">
            <v>27819</v>
          </cell>
        </row>
        <row r="543">
          <cell r="B543">
            <v>13234</v>
          </cell>
          <cell r="C543">
            <v>14274</v>
          </cell>
          <cell r="D543">
            <v>26513</v>
          </cell>
        </row>
        <row r="544">
          <cell r="B544">
            <v>13234</v>
          </cell>
          <cell r="C544">
            <v>14189</v>
          </cell>
          <cell r="D544">
            <v>25370</v>
          </cell>
        </row>
        <row r="545">
          <cell r="B545">
            <v>13234</v>
          </cell>
          <cell r="C545">
            <v>14189</v>
          </cell>
          <cell r="D545">
            <v>28527</v>
          </cell>
        </row>
        <row r="546">
          <cell r="B546">
            <v>13234</v>
          </cell>
          <cell r="C546">
            <v>15008</v>
          </cell>
          <cell r="D546">
            <v>24666</v>
          </cell>
        </row>
        <row r="547">
          <cell r="B547">
            <v>13234</v>
          </cell>
          <cell r="C547">
            <v>14204</v>
          </cell>
          <cell r="D547">
            <v>27435</v>
          </cell>
        </row>
        <row r="548">
          <cell r="B548">
            <v>13234</v>
          </cell>
          <cell r="C548">
            <v>14999</v>
          </cell>
          <cell r="D548">
            <v>26860</v>
          </cell>
        </row>
        <row r="549">
          <cell r="B549">
            <v>13234</v>
          </cell>
          <cell r="C549">
            <v>14779</v>
          </cell>
          <cell r="D549">
            <v>26525</v>
          </cell>
        </row>
        <row r="550">
          <cell r="B550">
            <v>13234</v>
          </cell>
          <cell r="C550">
            <v>14779</v>
          </cell>
          <cell r="D550">
            <v>24982</v>
          </cell>
        </row>
        <row r="551">
          <cell r="B551">
            <v>13234</v>
          </cell>
          <cell r="C551">
            <v>14909</v>
          </cell>
          <cell r="D551">
            <v>27218</v>
          </cell>
        </row>
        <row r="552">
          <cell r="B552">
            <v>13234</v>
          </cell>
          <cell r="C552">
            <v>14457</v>
          </cell>
          <cell r="D552">
            <v>24230</v>
          </cell>
        </row>
        <row r="553">
          <cell r="B553">
            <v>13234</v>
          </cell>
          <cell r="C553">
            <v>14258</v>
          </cell>
          <cell r="D553">
            <v>25550</v>
          </cell>
        </row>
        <row r="554">
          <cell r="B554">
            <v>13234</v>
          </cell>
          <cell r="C554">
            <v>14258</v>
          </cell>
          <cell r="D554">
            <v>24194</v>
          </cell>
        </row>
        <row r="555">
          <cell r="B555">
            <v>13234</v>
          </cell>
          <cell r="C555">
            <v>15204</v>
          </cell>
          <cell r="D555">
            <v>25153</v>
          </cell>
        </row>
        <row r="556">
          <cell r="B556">
            <v>13234</v>
          </cell>
          <cell r="C556">
            <v>14929</v>
          </cell>
          <cell r="D556">
            <v>28090</v>
          </cell>
        </row>
        <row r="557">
          <cell r="B557">
            <v>13234</v>
          </cell>
          <cell r="C557">
            <v>15238</v>
          </cell>
          <cell r="D557">
            <v>29560</v>
          </cell>
        </row>
        <row r="558">
          <cell r="B558">
            <v>13234</v>
          </cell>
          <cell r="C558">
            <v>15706</v>
          </cell>
          <cell r="D558">
            <v>30391</v>
          </cell>
        </row>
        <row r="559">
          <cell r="B559">
            <v>13234</v>
          </cell>
          <cell r="C559">
            <v>16133</v>
          </cell>
          <cell r="D559">
            <v>25010</v>
          </cell>
        </row>
        <row r="560">
          <cell r="B560">
            <v>13234</v>
          </cell>
          <cell r="C560">
            <v>15956</v>
          </cell>
          <cell r="D560">
            <v>30264</v>
          </cell>
        </row>
        <row r="561">
          <cell r="B561">
            <v>13234</v>
          </cell>
          <cell r="C561">
            <v>16354</v>
          </cell>
          <cell r="D561">
            <v>31932</v>
          </cell>
        </row>
        <row r="562">
          <cell r="B562">
            <v>13234</v>
          </cell>
          <cell r="C562">
            <v>15870</v>
          </cell>
          <cell r="D562">
            <v>27516</v>
          </cell>
        </row>
        <row r="563">
          <cell r="B563">
            <v>13234</v>
          </cell>
          <cell r="C563">
            <v>15610</v>
          </cell>
          <cell r="D563">
            <v>24149</v>
          </cell>
        </row>
        <row r="564">
          <cell r="B564">
            <v>13234</v>
          </cell>
          <cell r="C564">
            <v>15610</v>
          </cell>
          <cell r="D564">
            <v>24169</v>
          </cell>
        </row>
        <row r="565">
          <cell r="B565">
            <v>13234</v>
          </cell>
          <cell r="C565">
            <v>14749</v>
          </cell>
          <cell r="D565">
            <v>30341</v>
          </cell>
        </row>
        <row r="566">
          <cell r="B566">
            <v>13234</v>
          </cell>
          <cell r="C566">
            <v>14604</v>
          </cell>
          <cell r="D566">
            <v>28706</v>
          </cell>
        </row>
        <row r="567">
          <cell r="B567">
            <v>13234</v>
          </cell>
          <cell r="C567">
            <v>14604</v>
          </cell>
          <cell r="D567">
            <v>28511</v>
          </cell>
        </row>
        <row r="568">
          <cell r="B568">
            <v>13234</v>
          </cell>
          <cell r="C568">
            <v>16464</v>
          </cell>
          <cell r="D568">
            <v>27012</v>
          </cell>
        </row>
        <row r="569">
          <cell r="B569">
            <v>13234</v>
          </cell>
          <cell r="C569">
            <v>15164</v>
          </cell>
          <cell r="D569">
            <v>26069</v>
          </cell>
        </row>
        <row r="570">
          <cell r="B570">
            <v>13234</v>
          </cell>
          <cell r="C570">
            <v>15164</v>
          </cell>
          <cell r="D570">
            <v>30509</v>
          </cell>
        </row>
        <row r="571">
          <cell r="B571">
            <v>13234</v>
          </cell>
          <cell r="C571">
            <v>15594</v>
          </cell>
          <cell r="D571">
            <v>27555</v>
          </cell>
        </row>
        <row r="572">
          <cell r="B572">
            <v>13234</v>
          </cell>
          <cell r="C572">
            <v>15594</v>
          </cell>
          <cell r="D572">
            <v>24544</v>
          </cell>
        </row>
        <row r="573">
          <cell r="B573">
            <v>13234</v>
          </cell>
          <cell r="C573">
            <v>15594</v>
          </cell>
          <cell r="D573">
            <v>26006</v>
          </cell>
        </row>
        <row r="574">
          <cell r="B574">
            <v>13234</v>
          </cell>
          <cell r="C574">
            <v>15134</v>
          </cell>
          <cell r="D574">
            <v>28332</v>
          </cell>
        </row>
        <row r="575">
          <cell r="B575">
            <v>13234</v>
          </cell>
          <cell r="C575">
            <v>15022</v>
          </cell>
          <cell r="D575">
            <v>26657</v>
          </cell>
        </row>
        <row r="576">
          <cell r="B576">
            <v>13234</v>
          </cell>
          <cell r="C576">
            <v>15957</v>
          </cell>
          <cell r="D576">
            <v>28811</v>
          </cell>
        </row>
        <row r="577">
          <cell r="B577">
            <v>13234</v>
          </cell>
          <cell r="C577">
            <v>15549</v>
          </cell>
          <cell r="D577">
            <v>25085</v>
          </cell>
        </row>
        <row r="578">
          <cell r="B578">
            <v>13234</v>
          </cell>
          <cell r="C578">
            <v>15635</v>
          </cell>
          <cell r="D578">
            <v>25030</v>
          </cell>
        </row>
        <row r="579">
          <cell r="B579">
            <v>13234</v>
          </cell>
          <cell r="C579">
            <v>15635</v>
          </cell>
          <cell r="D579">
            <v>25643</v>
          </cell>
        </row>
        <row r="580">
          <cell r="B580">
            <v>13234</v>
          </cell>
          <cell r="C580">
            <v>15887</v>
          </cell>
          <cell r="D580">
            <v>26804</v>
          </cell>
        </row>
        <row r="581">
          <cell r="B581">
            <v>13234</v>
          </cell>
          <cell r="C581">
            <v>15534</v>
          </cell>
          <cell r="D581">
            <v>27282</v>
          </cell>
        </row>
        <row r="582">
          <cell r="B582">
            <v>13234</v>
          </cell>
          <cell r="C582">
            <v>15504</v>
          </cell>
          <cell r="D582">
            <v>28095</v>
          </cell>
        </row>
        <row r="583">
          <cell r="B583">
            <v>13234</v>
          </cell>
          <cell r="C583">
            <v>15174</v>
          </cell>
          <cell r="D583">
            <v>24386</v>
          </cell>
        </row>
        <row r="584">
          <cell r="B584">
            <v>13234</v>
          </cell>
          <cell r="C584">
            <v>15174</v>
          </cell>
          <cell r="D584">
            <v>24258</v>
          </cell>
        </row>
        <row r="585">
          <cell r="B585">
            <v>13234</v>
          </cell>
          <cell r="C585">
            <v>14830</v>
          </cell>
          <cell r="D585">
            <v>25292</v>
          </cell>
        </row>
        <row r="586">
          <cell r="B586">
            <v>13234</v>
          </cell>
          <cell r="C586">
            <v>14739</v>
          </cell>
          <cell r="D586">
            <v>26637</v>
          </cell>
        </row>
        <row r="587">
          <cell r="B587">
            <v>13234</v>
          </cell>
          <cell r="C587">
            <v>14989</v>
          </cell>
          <cell r="D587">
            <v>32565</v>
          </cell>
        </row>
        <row r="588">
          <cell r="B588">
            <v>13234</v>
          </cell>
          <cell r="C588">
            <v>15275</v>
          </cell>
          <cell r="D588">
            <v>29241</v>
          </cell>
        </row>
        <row r="589">
          <cell r="B589">
            <v>13234</v>
          </cell>
          <cell r="C589">
            <v>15360</v>
          </cell>
          <cell r="D589">
            <v>28502</v>
          </cell>
        </row>
        <row r="590">
          <cell r="B590">
            <v>13234</v>
          </cell>
          <cell r="C590">
            <v>15020</v>
          </cell>
          <cell r="D590">
            <v>24602</v>
          </cell>
        </row>
        <row r="591">
          <cell r="B591">
            <v>13234</v>
          </cell>
          <cell r="C591">
            <v>14744</v>
          </cell>
          <cell r="D591">
            <v>30045</v>
          </cell>
        </row>
        <row r="592">
          <cell r="B592">
            <v>13234</v>
          </cell>
          <cell r="C592">
            <v>15360</v>
          </cell>
          <cell r="D592">
            <v>28382</v>
          </cell>
        </row>
        <row r="593">
          <cell r="B593">
            <v>13234</v>
          </cell>
          <cell r="C593">
            <v>15060</v>
          </cell>
          <cell r="D593">
            <v>24863</v>
          </cell>
        </row>
        <row r="594">
          <cell r="B594">
            <v>13234</v>
          </cell>
          <cell r="C594">
            <v>15360</v>
          </cell>
          <cell r="D594">
            <v>30033</v>
          </cell>
        </row>
        <row r="595">
          <cell r="B595">
            <v>13234</v>
          </cell>
          <cell r="C595">
            <v>15628</v>
          </cell>
          <cell r="D595">
            <v>25840</v>
          </cell>
        </row>
        <row r="596">
          <cell r="B596">
            <v>13234</v>
          </cell>
          <cell r="C596">
            <v>15619</v>
          </cell>
          <cell r="D596">
            <v>28397</v>
          </cell>
        </row>
        <row r="597">
          <cell r="B597">
            <v>13234</v>
          </cell>
          <cell r="C597">
            <v>15628</v>
          </cell>
          <cell r="D597">
            <v>26140</v>
          </cell>
        </row>
        <row r="598">
          <cell r="B598">
            <v>13234</v>
          </cell>
          <cell r="C598">
            <v>15374</v>
          </cell>
          <cell r="D598">
            <v>26521</v>
          </cell>
        </row>
        <row r="599">
          <cell r="B599">
            <v>13234</v>
          </cell>
          <cell r="C599">
            <v>14824</v>
          </cell>
          <cell r="D599">
            <v>25315</v>
          </cell>
        </row>
        <row r="600">
          <cell r="B600">
            <v>13234</v>
          </cell>
          <cell r="C600">
            <v>14824</v>
          </cell>
          <cell r="D600">
            <v>26614</v>
          </cell>
        </row>
        <row r="601">
          <cell r="B601">
            <v>13234</v>
          </cell>
          <cell r="C601">
            <v>14824</v>
          </cell>
          <cell r="D601">
            <v>27519</v>
          </cell>
        </row>
        <row r="602">
          <cell r="B602">
            <v>13234</v>
          </cell>
          <cell r="C602">
            <v>15360</v>
          </cell>
          <cell r="D602">
            <v>25912</v>
          </cell>
        </row>
        <row r="603">
          <cell r="B603">
            <v>13234</v>
          </cell>
          <cell r="C603">
            <v>15360</v>
          </cell>
          <cell r="D603">
            <v>26121</v>
          </cell>
        </row>
        <row r="604">
          <cell r="B604">
            <v>13234</v>
          </cell>
          <cell r="C604">
            <v>15022</v>
          </cell>
          <cell r="D604">
            <v>26625</v>
          </cell>
        </row>
        <row r="605">
          <cell r="B605">
            <v>13234</v>
          </cell>
          <cell r="C605">
            <v>15022</v>
          </cell>
          <cell r="D605">
            <v>27300</v>
          </cell>
        </row>
        <row r="606">
          <cell r="B606">
            <v>13234</v>
          </cell>
          <cell r="C606">
            <v>15022</v>
          </cell>
          <cell r="D606">
            <v>24701</v>
          </cell>
        </row>
        <row r="607">
          <cell r="B607">
            <v>13234</v>
          </cell>
          <cell r="C607">
            <v>14399</v>
          </cell>
          <cell r="D607">
            <v>25501</v>
          </cell>
        </row>
        <row r="608">
          <cell r="B608">
            <v>13234</v>
          </cell>
          <cell r="C608">
            <v>14682</v>
          </cell>
          <cell r="D608">
            <v>23560</v>
          </cell>
        </row>
        <row r="609">
          <cell r="B609">
            <v>13234</v>
          </cell>
          <cell r="C609">
            <v>14399</v>
          </cell>
          <cell r="D609">
            <v>23827</v>
          </cell>
        </row>
        <row r="610">
          <cell r="B610">
            <v>13234</v>
          </cell>
          <cell r="C610">
            <v>14399</v>
          </cell>
          <cell r="D610">
            <v>25528</v>
          </cell>
        </row>
        <row r="611">
          <cell r="B611">
            <v>13234</v>
          </cell>
          <cell r="C611">
            <v>14399</v>
          </cell>
          <cell r="D611">
            <v>26077</v>
          </cell>
        </row>
        <row r="612">
          <cell r="B612">
            <v>13234</v>
          </cell>
          <cell r="C612">
            <v>13934</v>
          </cell>
          <cell r="D612">
            <v>27973</v>
          </cell>
        </row>
        <row r="613">
          <cell r="B613">
            <v>13234</v>
          </cell>
          <cell r="C613">
            <v>14014</v>
          </cell>
          <cell r="D613">
            <v>25082</v>
          </cell>
        </row>
        <row r="614">
          <cell r="B614">
            <v>13234</v>
          </cell>
          <cell r="C614">
            <v>14494</v>
          </cell>
          <cell r="D614">
            <v>25996</v>
          </cell>
        </row>
        <row r="615">
          <cell r="B615">
            <v>13234</v>
          </cell>
          <cell r="C615">
            <v>14479</v>
          </cell>
          <cell r="D615">
            <v>24136</v>
          </cell>
        </row>
        <row r="616">
          <cell r="B616">
            <v>13234</v>
          </cell>
          <cell r="C616">
            <v>14494</v>
          </cell>
          <cell r="D616">
            <v>25846</v>
          </cell>
        </row>
        <row r="617">
          <cell r="B617">
            <v>13234</v>
          </cell>
          <cell r="C617">
            <v>14479</v>
          </cell>
          <cell r="D617">
            <v>27827</v>
          </cell>
        </row>
        <row r="618">
          <cell r="B618">
            <v>13234</v>
          </cell>
          <cell r="C618">
            <v>14479</v>
          </cell>
          <cell r="D618">
            <v>27695</v>
          </cell>
        </row>
        <row r="619">
          <cell r="B619">
            <v>13234</v>
          </cell>
          <cell r="C619">
            <v>14179</v>
          </cell>
          <cell r="D619">
            <v>25514</v>
          </cell>
        </row>
        <row r="620">
          <cell r="B620">
            <v>13234</v>
          </cell>
          <cell r="C620">
            <v>14164</v>
          </cell>
          <cell r="D620">
            <v>23842</v>
          </cell>
        </row>
        <row r="621">
          <cell r="B621">
            <v>13234</v>
          </cell>
          <cell r="C621">
            <v>14409</v>
          </cell>
          <cell r="D621">
            <v>26124</v>
          </cell>
        </row>
        <row r="622">
          <cell r="B622">
            <v>13234</v>
          </cell>
          <cell r="C622">
            <v>14409</v>
          </cell>
          <cell r="D622">
            <v>23452</v>
          </cell>
        </row>
        <row r="623">
          <cell r="B623">
            <v>13234</v>
          </cell>
          <cell r="C623">
            <v>14409</v>
          </cell>
          <cell r="D623">
            <v>26587</v>
          </cell>
        </row>
        <row r="624">
          <cell r="B624">
            <v>13234</v>
          </cell>
          <cell r="C624">
            <v>14409</v>
          </cell>
          <cell r="D624">
            <v>25157</v>
          </cell>
        </row>
        <row r="625">
          <cell r="B625">
            <v>13234</v>
          </cell>
          <cell r="C625">
            <v>14684</v>
          </cell>
          <cell r="D625">
            <v>27743</v>
          </cell>
        </row>
        <row r="626">
          <cell r="B626">
            <v>13234</v>
          </cell>
          <cell r="C626">
            <v>15054</v>
          </cell>
          <cell r="D626">
            <v>26662</v>
          </cell>
        </row>
        <row r="627">
          <cell r="B627">
            <v>13234</v>
          </cell>
          <cell r="C627">
            <v>15069</v>
          </cell>
          <cell r="D627">
            <v>29666</v>
          </cell>
        </row>
        <row r="628">
          <cell r="B628">
            <v>13234</v>
          </cell>
          <cell r="C628">
            <v>14699</v>
          </cell>
          <cell r="D628">
            <v>26439</v>
          </cell>
        </row>
        <row r="629">
          <cell r="B629">
            <v>13234</v>
          </cell>
          <cell r="C629">
            <v>15099</v>
          </cell>
          <cell r="D629">
            <v>27059</v>
          </cell>
        </row>
        <row r="630">
          <cell r="B630">
            <v>13234</v>
          </cell>
          <cell r="C630">
            <v>14909</v>
          </cell>
          <cell r="D630">
            <v>26724</v>
          </cell>
        </row>
        <row r="631">
          <cell r="B631">
            <v>13234</v>
          </cell>
          <cell r="C631">
            <v>14699</v>
          </cell>
          <cell r="D631">
            <v>26497</v>
          </cell>
        </row>
        <row r="632">
          <cell r="B632">
            <v>13234</v>
          </cell>
          <cell r="C632">
            <v>14699</v>
          </cell>
          <cell r="D632">
            <v>27269</v>
          </cell>
        </row>
        <row r="633">
          <cell r="B633">
            <v>13234</v>
          </cell>
          <cell r="C633">
            <v>14699</v>
          </cell>
          <cell r="D633">
            <v>27040</v>
          </cell>
        </row>
        <row r="634">
          <cell r="B634">
            <v>13234</v>
          </cell>
          <cell r="C634">
            <v>14772</v>
          </cell>
          <cell r="D634">
            <v>24859</v>
          </cell>
        </row>
        <row r="635">
          <cell r="B635">
            <v>13234</v>
          </cell>
          <cell r="C635">
            <v>15249</v>
          </cell>
          <cell r="D635">
            <v>28114</v>
          </cell>
        </row>
        <row r="636">
          <cell r="B636">
            <v>13234</v>
          </cell>
          <cell r="C636">
            <v>15437</v>
          </cell>
          <cell r="D636">
            <v>26344</v>
          </cell>
        </row>
        <row r="637">
          <cell r="B637">
            <v>13234</v>
          </cell>
          <cell r="C637">
            <v>14059</v>
          </cell>
          <cell r="D637">
            <v>28929</v>
          </cell>
        </row>
        <row r="638">
          <cell r="B638">
            <v>13234</v>
          </cell>
          <cell r="C638">
            <v>14519</v>
          </cell>
          <cell r="D638">
            <v>25889</v>
          </cell>
        </row>
        <row r="639">
          <cell r="B639">
            <v>13234</v>
          </cell>
          <cell r="C639">
            <v>14519</v>
          </cell>
          <cell r="D639">
            <v>26304</v>
          </cell>
        </row>
        <row r="640">
          <cell r="B640">
            <v>13234</v>
          </cell>
          <cell r="C640">
            <v>15049</v>
          </cell>
          <cell r="D640">
            <v>26731</v>
          </cell>
        </row>
        <row r="641">
          <cell r="B641">
            <v>13234</v>
          </cell>
          <cell r="C641">
            <v>15209</v>
          </cell>
          <cell r="D641">
            <v>26055</v>
          </cell>
        </row>
        <row r="642">
          <cell r="B642">
            <v>13234</v>
          </cell>
          <cell r="C642">
            <v>15209</v>
          </cell>
          <cell r="D642">
            <v>28611</v>
          </cell>
        </row>
        <row r="643">
          <cell r="B643">
            <v>13234</v>
          </cell>
          <cell r="C643">
            <v>14289</v>
          </cell>
          <cell r="D643">
            <v>26074</v>
          </cell>
        </row>
        <row r="644">
          <cell r="B644">
            <v>13234</v>
          </cell>
          <cell r="C644">
            <v>14839</v>
          </cell>
          <cell r="D644">
            <v>29631</v>
          </cell>
        </row>
        <row r="645">
          <cell r="B645">
            <v>13234</v>
          </cell>
          <cell r="C645">
            <v>14289</v>
          </cell>
          <cell r="D645">
            <v>24994</v>
          </cell>
        </row>
        <row r="646">
          <cell r="B646">
            <v>13234</v>
          </cell>
          <cell r="C646">
            <v>14289</v>
          </cell>
          <cell r="D646">
            <v>27622</v>
          </cell>
        </row>
        <row r="647">
          <cell r="B647">
            <v>13234</v>
          </cell>
          <cell r="C647">
            <v>15139</v>
          </cell>
          <cell r="D647">
            <v>25252</v>
          </cell>
        </row>
        <row r="648">
          <cell r="B648">
            <v>13234</v>
          </cell>
          <cell r="C648">
            <v>15484</v>
          </cell>
          <cell r="D648">
            <v>29077</v>
          </cell>
        </row>
        <row r="649">
          <cell r="B649">
            <v>13234</v>
          </cell>
          <cell r="C649">
            <v>14277</v>
          </cell>
          <cell r="D649">
            <v>25024</v>
          </cell>
        </row>
        <row r="650">
          <cell r="B650">
            <v>13234</v>
          </cell>
          <cell r="C650">
            <v>15334</v>
          </cell>
          <cell r="D650">
            <v>25633</v>
          </cell>
        </row>
        <row r="651">
          <cell r="B651">
            <v>13234</v>
          </cell>
          <cell r="C651">
            <v>14634</v>
          </cell>
          <cell r="D651">
            <v>24334</v>
          </cell>
        </row>
        <row r="652">
          <cell r="B652">
            <v>13234</v>
          </cell>
          <cell r="C652">
            <v>14289</v>
          </cell>
          <cell r="D652">
            <v>23733</v>
          </cell>
        </row>
        <row r="653">
          <cell r="B653">
            <v>13234</v>
          </cell>
          <cell r="C653">
            <v>14634</v>
          </cell>
          <cell r="D653">
            <v>25667</v>
          </cell>
        </row>
        <row r="654">
          <cell r="B654">
            <v>13234</v>
          </cell>
          <cell r="C654">
            <v>14634</v>
          </cell>
          <cell r="D654">
            <v>23954</v>
          </cell>
        </row>
        <row r="655">
          <cell r="B655">
            <v>13234</v>
          </cell>
          <cell r="C655">
            <v>14464</v>
          </cell>
          <cell r="D655">
            <v>27794</v>
          </cell>
        </row>
        <row r="656">
          <cell r="B656">
            <v>13234</v>
          </cell>
          <cell r="C656">
            <v>14024</v>
          </cell>
          <cell r="D656">
            <v>24559</v>
          </cell>
        </row>
        <row r="657">
          <cell r="B657">
            <v>13234</v>
          </cell>
          <cell r="C657">
            <v>13814</v>
          </cell>
          <cell r="D657">
            <v>25114</v>
          </cell>
        </row>
        <row r="658">
          <cell r="B658">
            <v>13234</v>
          </cell>
          <cell r="C658">
            <v>14314</v>
          </cell>
          <cell r="D658">
            <v>26668</v>
          </cell>
        </row>
        <row r="659">
          <cell r="B659">
            <v>13234</v>
          </cell>
          <cell r="C659">
            <v>14314</v>
          </cell>
          <cell r="D659">
            <v>26507</v>
          </cell>
        </row>
        <row r="660">
          <cell r="B660">
            <v>13234</v>
          </cell>
          <cell r="C660">
            <v>14314</v>
          </cell>
          <cell r="D660">
            <v>23669</v>
          </cell>
        </row>
        <row r="661">
          <cell r="B661">
            <v>13234</v>
          </cell>
          <cell r="C661">
            <v>14314</v>
          </cell>
          <cell r="D661">
            <v>25185</v>
          </cell>
        </row>
        <row r="662">
          <cell r="B662">
            <v>13234</v>
          </cell>
          <cell r="C662">
            <v>14054</v>
          </cell>
          <cell r="D662">
            <v>24104</v>
          </cell>
        </row>
        <row r="663">
          <cell r="B663">
            <v>13234</v>
          </cell>
          <cell r="C663">
            <v>14284</v>
          </cell>
          <cell r="D663">
            <v>28108</v>
          </cell>
        </row>
        <row r="664">
          <cell r="B664">
            <v>13234</v>
          </cell>
          <cell r="C664">
            <v>14314</v>
          </cell>
          <cell r="D664">
            <v>26197</v>
          </cell>
        </row>
        <row r="665">
          <cell r="B665">
            <v>13234</v>
          </cell>
          <cell r="C665">
            <v>14314</v>
          </cell>
          <cell r="D665">
            <v>26678</v>
          </cell>
        </row>
        <row r="666">
          <cell r="B666">
            <v>13234</v>
          </cell>
          <cell r="C666">
            <v>14314</v>
          </cell>
          <cell r="D666">
            <v>25814</v>
          </cell>
        </row>
        <row r="667">
          <cell r="B667">
            <v>13234</v>
          </cell>
          <cell r="C667">
            <v>14314</v>
          </cell>
          <cell r="D667">
            <v>28484</v>
          </cell>
        </row>
        <row r="668">
          <cell r="B668">
            <v>13234</v>
          </cell>
          <cell r="C668">
            <v>14054</v>
          </cell>
          <cell r="D668">
            <v>27134</v>
          </cell>
        </row>
        <row r="669">
          <cell r="B669">
            <v>13234</v>
          </cell>
          <cell r="C669">
            <v>13754</v>
          </cell>
          <cell r="D669">
            <v>26322</v>
          </cell>
        </row>
        <row r="670">
          <cell r="B670">
            <v>13234</v>
          </cell>
          <cell r="C670">
            <v>13934</v>
          </cell>
          <cell r="D670">
            <v>23854</v>
          </cell>
        </row>
        <row r="671">
          <cell r="B671">
            <v>13234</v>
          </cell>
          <cell r="C671">
            <v>13934</v>
          </cell>
          <cell r="D671">
            <v>22567</v>
          </cell>
        </row>
        <row r="672">
          <cell r="B672">
            <v>13234</v>
          </cell>
          <cell r="C672">
            <v>14314</v>
          </cell>
          <cell r="D672">
            <v>26103</v>
          </cell>
        </row>
        <row r="673">
          <cell r="B673">
            <v>13234</v>
          </cell>
          <cell r="C673">
            <v>14314</v>
          </cell>
          <cell r="D673">
            <v>24254</v>
          </cell>
        </row>
        <row r="674">
          <cell r="B674">
            <v>13234</v>
          </cell>
          <cell r="C674">
            <v>14314</v>
          </cell>
          <cell r="D674">
            <v>26910</v>
          </cell>
        </row>
        <row r="675">
          <cell r="B675">
            <v>13234</v>
          </cell>
          <cell r="C675">
            <v>14314</v>
          </cell>
          <cell r="D675">
            <v>24818</v>
          </cell>
        </row>
        <row r="676">
          <cell r="B676">
            <v>13234</v>
          </cell>
          <cell r="C676">
            <v>14054</v>
          </cell>
          <cell r="D676">
            <v>26198</v>
          </cell>
        </row>
        <row r="677">
          <cell r="B677">
            <v>13234</v>
          </cell>
          <cell r="C677">
            <v>14054</v>
          </cell>
          <cell r="D677">
            <v>28499</v>
          </cell>
        </row>
        <row r="678">
          <cell r="B678">
            <v>13234</v>
          </cell>
          <cell r="C678">
            <v>13754</v>
          </cell>
          <cell r="D678">
            <v>24171</v>
          </cell>
        </row>
        <row r="679">
          <cell r="B679">
            <v>13234</v>
          </cell>
          <cell r="C679">
            <v>13754</v>
          </cell>
          <cell r="D679">
            <v>22997</v>
          </cell>
        </row>
        <row r="680">
          <cell r="B680">
            <v>13234</v>
          </cell>
          <cell r="C680">
            <v>14429</v>
          </cell>
          <cell r="D680">
            <v>25320</v>
          </cell>
        </row>
        <row r="681">
          <cell r="B681">
            <v>13234</v>
          </cell>
          <cell r="C681">
            <v>14389</v>
          </cell>
          <cell r="D681">
            <v>23969</v>
          </cell>
        </row>
        <row r="682">
          <cell r="B682">
            <v>13234</v>
          </cell>
          <cell r="C682">
            <v>14389</v>
          </cell>
          <cell r="D682">
            <v>23076</v>
          </cell>
        </row>
        <row r="683">
          <cell r="B683">
            <v>13234</v>
          </cell>
          <cell r="C683">
            <v>14389</v>
          </cell>
          <cell r="D683">
            <v>21434</v>
          </cell>
        </row>
        <row r="684">
          <cell r="B684">
            <v>13234</v>
          </cell>
          <cell r="C684">
            <v>14494</v>
          </cell>
          <cell r="D684">
            <v>27273</v>
          </cell>
        </row>
        <row r="685">
          <cell r="B685">
            <v>13234</v>
          </cell>
          <cell r="C685">
            <v>14129</v>
          </cell>
          <cell r="D685">
            <v>26224</v>
          </cell>
        </row>
        <row r="686">
          <cell r="B686">
            <v>13234</v>
          </cell>
          <cell r="C686">
            <v>14234</v>
          </cell>
          <cell r="D686">
            <v>27694</v>
          </cell>
        </row>
        <row r="687">
          <cell r="B687">
            <v>13234</v>
          </cell>
          <cell r="C687">
            <v>14144</v>
          </cell>
          <cell r="D687">
            <v>26939</v>
          </cell>
        </row>
        <row r="688">
          <cell r="B688">
            <v>13234</v>
          </cell>
          <cell r="C688">
            <v>14144</v>
          </cell>
          <cell r="D688">
            <v>25349</v>
          </cell>
        </row>
        <row r="689">
          <cell r="B689">
            <v>13234</v>
          </cell>
          <cell r="C689">
            <v>14234</v>
          </cell>
          <cell r="D689">
            <v>24044</v>
          </cell>
        </row>
        <row r="690">
          <cell r="B690">
            <v>13234</v>
          </cell>
          <cell r="C690">
            <v>14129</v>
          </cell>
          <cell r="D690">
            <v>25727</v>
          </cell>
        </row>
        <row r="691">
          <cell r="B691">
            <v>13234</v>
          </cell>
          <cell r="C691">
            <v>14584</v>
          </cell>
          <cell r="D691">
            <v>24238</v>
          </cell>
        </row>
        <row r="692">
          <cell r="B692">
            <v>13234</v>
          </cell>
          <cell r="C692">
            <v>14324</v>
          </cell>
          <cell r="D692">
            <v>24688</v>
          </cell>
        </row>
        <row r="693">
          <cell r="B693">
            <v>13234</v>
          </cell>
          <cell r="C693">
            <v>14389</v>
          </cell>
          <cell r="D693">
            <v>26726</v>
          </cell>
        </row>
        <row r="694">
          <cell r="B694">
            <v>13234</v>
          </cell>
          <cell r="C694">
            <v>14234</v>
          </cell>
          <cell r="D694">
            <v>25842</v>
          </cell>
        </row>
        <row r="695">
          <cell r="B695">
            <v>13234</v>
          </cell>
          <cell r="C695">
            <v>14129</v>
          </cell>
          <cell r="D695">
            <v>23354</v>
          </cell>
        </row>
        <row r="696">
          <cell r="B696">
            <v>13234</v>
          </cell>
          <cell r="C696">
            <v>14019</v>
          </cell>
          <cell r="D696">
            <v>26075</v>
          </cell>
        </row>
        <row r="697">
          <cell r="B697">
            <v>13234</v>
          </cell>
          <cell r="C697">
            <v>14854</v>
          </cell>
          <cell r="D697">
            <v>25500</v>
          </cell>
        </row>
        <row r="698">
          <cell r="B698">
            <v>13234</v>
          </cell>
          <cell r="C698">
            <v>14474</v>
          </cell>
          <cell r="D698">
            <v>26400</v>
          </cell>
        </row>
        <row r="699">
          <cell r="B699">
            <v>13234</v>
          </cell>
          <cell r="C699">
            <v>14509</v>
          </cell>
          <cell r="D699">
            <v>25544</v>
          </cell>
        </row>
        <row r="700">
          <cell r="B700">
            <v>13234</v>
          </cell>
          <cell r="C700">
            <v>14734</v>
          </cell>
          <cell r="D700">
            <v>25195</v>
          </cell>
        </row>
        <row r="701">
          <cell r="B701">
            <v>13234</v>
          </cell>
          <cell r="C701">
            <v>14734</v>
          </cell>
          <cell r="D701">
            <v>26235</v>
          </cell>
        </row>
        <row r="702">
          <cell r="B702">
            <v>13234</v>
          </cell>
          <cell r="C702">
            <v>14474</v>
          </cell>
          <cell r="D702">
            <v>26620</v>
          </cell>
        </row>
        <row r="703">
          <cell r="B703">
            <v>13234</v>
          </cell>
          <cell r="C703">
            <v>14474</v>
          </cell>
          <cell r="D703">
            <v>25799</v>
          </cell>
        </row>
        <row r="704">
          <cell r="B704">
            <v>13234</v>
          </cell>
          <cell r="C704">
            <v>14474</v>
          </cell>
          <cell r="D704">
            <v>25854</v>
          </cell>
        </row>
        <row r="705">
          <cell r="B705">
            <v>13234</v>
          </cell>
          <cell r="C705">
            <v>14457</v>
          </cell>
          <cell r="D705">
            <v>23714</v>
          </cell>
        </row>
        <row r="706">
          <cell r="B706">
            <v>13234</v>
          </cell>
          <cell r="C706">
            <v>14627</v>
          </cell>
          <cell r="D706">
            <v>32192</v>
          </cell>
        </row>
        <row r="707">
          <cell r="B707">
            <v>13234</v>
          </cell>
          <cell r="C707">
            <v>14627</v>
          </cell>
          <cell r="D707">
            <v>26084</v>
          </cell>
        </row>
        <row r="708">
          <cell r="B708">
            <v>13234</v>
          </cell>
          <cell r="C708">
            <v>14627</v>
          </cell>
          <cell r="D708">
            <v>26462</v>
          </cell>
        </row>
        <row r="709">
          <cell r="B709">
            <v>13234</v>
          </cell>
          <cell r="C709">
            <v>14174</v>
          </cell>
          <cell r="D709">
            <v>26433</v>
          </cell>
        </row>
        <row r="710">
          <cell r="B710">
            <v>13234</v>
          </cell>
          <cell r="C710">
            <v>14732</v>
          </cell>
          <cell r="D710">
            <v>24732</v>
          </cell>
        </row>
        <row r="711">
          <cell r="B711">
            <v>13234</v>
          </cell>
          <cell r="C711">
            <v>14279</v>
          </cell>
          <cell r="D711">
            <v>24963</v>
          </cell>
        </row>
        <row r="712">
          <cell r="B712">
            <v>13234</v>
          </cell>
          <cell r="C712">
            <v>15072</v>
          </cell>
          <cell r="D712">
            <v>28577</v>
          </cell>
        </row>
        <row r="713">
          <cell r="B713">
            <v>13234</v>
          </cell>
          <cell r="C713">
            <v>15168</v>
          </cell>
          <cell r="D713">
            <v>27859</v>
          </cell>
        </row>
        <row r="714">
          <cell r="B714">
            <v>13234</v>
          </cell>
          <cell r="C714">
            <v>14413</v>
          </cell>
          <cell r="D714">
            <v>28573</v>
          </cell>
        </row>
        <row r="715">
          <cell r="B715">
            <v>13234</v>
          </cell>
          <cell r="C715">
            <v>14150</v>
          </cell>
          <cell r="D715">
            <v>27319</v>
          </cell>
        </row>
        <row r="716">
          <cell r="B716">
            <v>13234</v>
          </cell>
          <cell r="C716">
            <v>14399</v>
          </cell>
          <cell r="D716">
            <v>24404</v>
          </cell>
        </row>
        <row r="717">
          <cell r="B717">
            <v>13234</v>
          </cell>
          <cell r="C717">
            <v>14539</v>
          </cell>
          <cell r="D717">
            <v>27082</v>
          </cell>
        </row>
        <row r="718">
          <cell r="B718">
            <v>13234</v>
          </cell>
          <cell r="C718">
            <v>14324</v>
          </cell>
          <cell r="D718">
            <v>28338</v>
          </cell>
        </row>
        <row r="719">
          <cell r="B719">
            <v>13234</v>
          </cell>
          <cell r="C719">
            <v>14539</v>
          </cell>
          <cell r="D719">
            <v>25519</v>
          </cell>
        </row>
        <row r="720">
          <cell r="B720">
            <v>13234</v>
          </cell>
          <cell r="C720">
            <v>14539</v>
          </cell>
          <cell r="D720">
            <v>26398</v>
          </cell>
        </row>
        <row r="721">
          <cell r="B721">
            <v>13234</v>
          </cell>
          <cell r="C721">
            <v>14264</v>
          </cell>
          <cell r="D721">
            <v>28028</v>
          </cell>
        </row>
        <row r="722">
          <cell r="B722">
            <v>13234</v>
          </cell>
          <cell r="C722">
            <v>14539</v>
          </cell>
          <cell r="D722">
            <v>25106</v>
          </cell>
        </row>
        <row r="723">
          <cell r="B723">
            <v>13234</v>
          </cell>
          <cell r="C723">
            <v>14464</v>
          </cell>
          <cell r="D723">
            <v>27101</v>
          </cell>
        </row>
        <row r="724">
          <cell r="B724">
            <v>13234</v>
          </cell>
          <cell r="C724">
            <v>14474</v>
          </cell>
          <cell r="D724">
            <v>25109</v>
          </cell>
        </row>
        <row r="725">
          <cell r="B725">
            <v>13234</v>
          </cell>
          <cell r="C725">
            <v>14474</v>
          </cell>
          <cell r="D725">
            <v>34168</v>
          </cell>
        </row>
        <row r="726">
          <cell r="B726">
            <v>13234</v>
          </cell>
          <cell r="C726">
            <v>15024</v>
          </cell>
          <cell r="D726">
            <v>25011</v>
          </cell>
        </row>
        <row r="727">
          <cell r="B727">
            <v>13234</v>
          </cell>
          <cell r="C727">
            <v>14539</v>
          </cell>
          <cell r="D727">
            <v>26961</v>
          </cell>
        </row>
        <row r="728">
          <cell r="B728">
            <v>13234</v>
          </cell>
          <cell r="C728">
            <v>14099</v>
          </cell>
          <cell r="D728">
            <v>27135</v>
          </cell>
        </row>
        <row r="729">
          <cell r="B729">
            <v>13234</v>
          </cell>
          <cell r="C729">
            <v>14099</v>
          </cell>
          <cell r="D729">
            <v>23484</v>
          </cell>
        </row>
        <row r="730">
          <cell r="B730">
            <v>13234</v>
          </cell>
          <cell r="C730">
            <v>14419</v>
          </cell>
          <cell r="D730">
            <v>27219</v>
          </cell>
        </row>
        <row r="731">
          <cell r="B731">
            <v>13234</v>
          </cell>
          <cell r="C731">
            <v>15004</v>
          </cell>
          <cell r="D731">
            <v>26074</v>
          </cell>
        </row>
        <row r="732">
          <cell r="B732">
            <v>13234</v>
          </cell>
          <cell r="C732">
            <v>14542</v>
          </cell>
          <cell r="D732">
            <v>23898</v>
          </cell>
        </row>
        <row r="733">
          <cell r="B733">
            <v>13234</v>
          </cell>
          <cell r="C733">
            <v>14062</v>
          </cell>
          <cell r="D733">
            <v>27199</v>
          </cell>
        </row>
        <row r="734">
          <cell r="B734">
            <v>13234</v>
          </cell>
          <cell r="C734">
            <v>14099</v>
          </cell>
          <cell r="D734">
            <v>25092</v>
          </cell>
        </row>
        <row r="735">
          <cell r="B735">
            <v>13234</v>
          </cell>
          <cell r="C735">
            <v>15109</v>
          </cell>
          <cell r="D735">
            <v>22954</v>
          </cell>
        </row>
        <row r="736">
          <cell r="B736">
            <v>13234</v>
          </cell>
          <cell r="C736">
            <v>15174</v>
          </cell>
          <cell r="D736">
            <v>24427</v>
          </cell>
        </row>
        <row r="737">
          <cell r="B737">
            <v>13234</v>
          </cell>
          <cell r="C737">
            <v>14399</v>
          </cell>
          <cell r="D737">
            <v>25023</v>
          </cell>
        </row>
        <row r="738">
          <cell r="B738">
            <v>13234</v>
          </cell>
          <cell r="C738">
            <v>14399</v>
          </cell>
          <cell r="D738">
            <v>22405</v>
          </cell>
        </row>
        <row r="739">
          <cell r="B739">
            <v>13234</v>
          </cell>
          <cell r="C739">
            <v>14144</v>
          </cell>
          <cell r="D739">
            <v>25819</v>
          </cell>
        </row>
        <row r="740">
          <cell r="B740">
            <v>13234</v>
          </cell>
          <cell r="C740">
            <v>15274</v>
          </cell>
          <cell r="D740">
            <v>26216</v>
          </cell>
        </row>
        <row r="741">
          <cell r="B741">
            <v>13234</v>
          </cell>
          <cell r="C741">
            <v>14619</v>
          </cell>
          <cell r="D741">
            <v>28016</v>
          </cell>
        </row>
        <row r="742">
          <cell r="B742">
            <v>13234</v>
          </cell>
          <cell r="C742">
            <v>14464</v>
          </cell>
          <cell r="D742">
            <v>27912</v>
          </cell>
        </row>
        <row r="743">
          <cell r="B743">
            <v>13234</v>
          </cell>
          <cell r="C743">
            <v>14464</v>
          </cell>
          <cell r="D743">
            <v>26994</v>
          </cell>
        </row>
        <row r="744">
          <cell r="B744">
            <v>13234</v>
          </cell>
          <cell r="C744">
            <v>14504</v>
          </cell>
          <cell r="D744">
            <v>23956</v>
          </cell>
        </row>
        <row r="745">
          <cell r="B745">
            <v>13234</v>
          </cell>
          <cell r="C745">
            <v>14464</v>
          </cell>
          <cell r="D745">
            <v>22541</v>
          </cell>
        </row>
        <row r="746">
          <cell r="B746">
            <v>13234</v>
          </cell>
          <cell r="C746">
            <v>14619</v>
          </cell>
          <cell r="D746">
            <v>25873</v>
          </cell>
        </row>
        <row r="747">
          <cell r="B747">
            <v>13234</v>
          </cell>
          <cell r="C747">
            <v>15234</v>
          </cell>
          <cell r="D747">
            <v>29074</v>
          </cell>
        </row>
        <row r="748">
          <cell r="B748">
            <v>13234</v>
          </cell>
          <cell r="C748">
            <v>14464</v>
          </cell>
          <cell r="D748">
            <v>25814</v>
          </cell>
        </row>
        <row r="749">
          <cell r="B749">
            <v>13234</v>
          </cell>
          <cell r="C749">
            <v>14474</v>
          </cell>
          <cell r="D749">
            <v>26224</v>
          </cell>
        </row>
        <row r="750">
          <cell r="B750">
            <v>13234</v>
          </cell>
          <cell r="C750">
            <v>14144</v>
          </cell>
          <cell r="D750">
            <v>25590</v>
          </cell>
        </row>
        <row r="751">
          <cell r="B751">
            <v>13234</v>
          </cell>
          <cell r="C751">
            <v>14464</v>
          </cell>
          <cell r="D751">
            <v>24800</v>
          </cell>
        </row>
        <row r="752">
          <cell r="B752">
            <v>13234</v>
          </cell>
          <cell r="C752">
            <v>14464</v>
          </cell>
          <cell r="D752">
            <v>25789</v>
          </cell>
        </row>
        <row r="753">
          <cell r="B753">
            <v>13234</v>
          </cell>
          <cell r="C753">
            <v>14464</v>
          </cell>
          <cell r="D753">
            <v>27387</v>
          </cell>
        </row>
        <row r="754">
          <cell r="B754">
            <v>13234</v>
          </cell>
          <cell r="C754">
            <v>14369</v>
          </cell>
          <cell r="D754">
            <v>26779</v>
          </cell>
        </row>
        <row r="755">
          <cell r="B755">
            <v>13234</v>
          </cell>
          <cell r="C755">
            <v>14369</v>
          </cell>
          <cell r="D755">
            <v>25134</v>
          </cell>
        </row>
        <row r="756">
          <cell r="B756">
            <v>13234</v>
          </cell>
          <cell r="C756">
            <v>14184</v>
          </cell>
          <cell r="D756">
            <v>23794</v>
          </cell>
        </row>
        <row r="757">
          <cell r="B757">
            <v>13234</v>
          </cell>
          <cell r="C757">
            <v>14184</v>
          </cell>
          <cell r="D757">
            <v>29150</v>
          </cell>
        </row>
        <row r="758">
          <cell r="B758">
            <v>13234</v>
          </cell>
          <cell r="C758">
            <v>13509</v>
          </cell>
          <cell r="D758">
            <v>22942</v>
          </cell>
        </row>
        <row r="759">
          <cell r="B759">
            <v>13234</v>
          </cell>
          <cell r="C759">
            <v>13784</v>
          </cell>
          <cell r="D759">
            <v>25554</v>
          </cell>
        </row>
        <row r="760">
          <cell r="B760">
            <v>13234</v>
          </cell>
          <cell r="C760">
            <v>13924</v>
          </cell>
          <cell r="D760">
            <v>24239</v>
          </cell>
        </row>
        <row r="761">
          <cell r="B761">
            <v>13234</v>
          </cell>
          <cell r="C761">
            <v>13509</v>
          </cell>
          <cell r="D761">
            <v>26924</v>
          </cell>
        </row>
        <row r="762">
          <cell r="B762">
            <v>13234</v>
          </cell>
          <cell r="C762">
            <v>13679</v>
          </cell>
          <cell r="D762">
            <v>26489</v>
          </cell>
        </row>
        <row r="763">
          <cell r="B763">
            <v>13234</v>
          </cell>
          <cell r="C763">
            <v>13679</v>
          </cell>
          <cell r="D763">
            <v>23959</v>
          </cell>
        </row>
        <row r="764">
          <cell r="B764">
            <v>13234</v>
          </cell>
          <cell r="C764">
            <v>13509</v>
          </cell>
          <cell r="D764">
            <v>24869</v>
          </cell>
        </row>
        <row r="765">
          <cell r="B765">
            <v>13234</v>
          </cell>
          <cell r="C765">
            <v>13339</v>
          </cell>
          <cell r="D765">
            <v>23271</v>
          </cell>
        </row>
        <row r="766">
          <cell r="B766">
            <v>13189</v>
          </cell>
          <cell r="C766">
            <v>13189</v>
          </cell>
          <cell r="D766">
            <v>26417</v>
          </cell>
        </row>
        <row r="767">
          <cell r="B767">
            <v>13189</v>
          </cell>
          <cell r="C767">
            <v>13189</v>
          </cell>
          <cell r="D767">
            <v>26394</v>
          </cell>
        </row>
        <row r="768">
          <cell r="B768">
            <v>13189</v>
          </cell>
          <cell r="C768">
            <v>13679</v>
          </cell>
          <cell r="D768">
            <v>22175</v>
          </cell>
        </row>
        <row r="769">
          <cell r="B769">
            <v>13189</v>
          </cell>
          <cell r="C769">
            <v>13694</v>
          </cell>
          <cell r="D769">
            <v>23189</v>
          </cell>
        </row>
        <row r="770">
          <cell r="B770">
            <v>13189</v>
          </cell>
          <cell r="C770">
            <v>13694</v>
          </cell>
          <cell r="D770">
            <v>23584</v>
          </cell>
        </row>
        <row r="771">
          <cell r="B771">
            <v>13189</v>
          </cell>
          <cell r="C771">
            <v>14484</v>
          </cell>
          <cell r="D771">
            <v>25599</v>
          </cell>
        </row>
        <row r="772">
          <cell r="B772">
            <v>13189</v>
          </cell>
          <cell r="C772">
            <v>14484</v>
          </cell>
          <cell r="D772">
            <v>25869</v>
          </cell>
        </row>
        <row r="773">
          <cell r="B773">
            <v>13189</v>
          </cell>
          <cell r="C773">
            <v>14484</v>
          </cell>
          <cell r="D773">
            <v>26463</v>
          </cell>
        </row>
        <row r="774">
          <cell r="B774">
            <v>13189</v>
          </cell>
          <cell r="C774">
            <v>14314</v>
          </cell>
          <cell r="D774">
            <v>28424</v>
          </cell>
        </row>
        <row r="775">
          <cell r="B775">
            <v>13189</v>
          </cell>
          <cell r="C775">
            <v>14049</v>
          </cell>
          <cell r="D775">
            <v>29339</v>
          </cell>
        </row>
        <row r="776">
          <cell r="B776">
            <v>13189</v>
          </cell>
          <cell r="C776">
            <v>14049</v>
          </cell>
          <cell r="D776">
            <v>26304</v>
          </cell>
        </row>
        <row r="777">
          <cell r="B777">
            <v>13189</v>
          </cell>
          <cell r="C777">
            <v>13879</v>
          </cell>
          <cell r="D777">
            <v>28909</v>
          </cell>
        </row>
        <row r="778">
          <cell r="B778">
            <v>13189</v>
          </cell>
          <cell r="C778">
            <v>13879</v>
          </cell>
          <cell r="D778">
            <v>25262</v>
          </cell>
        </row>
        <row r="779">
          <cell r="B779">
            <v>13189</v>
          </cell>
          <cell r="C779">
            <v>13879</v>
          </cell>
          <cell r="D779">
            <v>24839</v>
          </cell>
        </row>
        <row r="780">
          <cell r="B780">
            <v>13189</v>
          </cell>
          <cell r="C780">
            <v>13879</v>
          </cell>
          <cell r="D780">
            <v>25887</v>
          </cell>
        </row>
        <row r="781">
          <cell r="B781">
            <v>13189</v>
          </cell>
          <cell r="C781">
            <v>13879</v>
          </cell>
          <cell r="D781">
            <v>25471</v>
          </cell>
        </row>
        <row r="782">
          <cell r="B782">
            <v>13189</v>
          </cell>
          <cell r="C782">
            <v>13964</v>
          </cell>
          <cell r="D782">
            <v>25649</v>
          </cell>
        </row>
        <row r="783">
          <cell r="B783">
            <v>13189</v>
          </cell>
          <cell r="C783">
            <v>14132</v>
          </cell>
          <cell r="D783">
            <v>26127</v>
          </cell>
        </row>
        <row r="784">
          <cell r="B784">
            <v>13189</v>
          </cell>
          <cell r="C784">
            <v>14049</v>
          </cell>
          <cell r="D784">
            <v>24649</v>
          </cell>
        </row>
        <row r="785">
          <cell r="B785">
            <v>13084</v>
          </cell>
          <cell r="C785">
            <v>13084</v>
          </cell>
          <cell r="D785">
            <v>27774</v>
          </cell>
        </row>
        <row r="786">
          <cell r="B786">
            <v>13084</v>
          </cell>
          <cell r="C786">
            <v>13909</v>
          </cell>
          <cell r="D786">
            <v>24064</v>
          </cell>
        </row>
        <row r="787">
          <cell r="B787">
            <v>13084</v>
          </cell>
          <cell r="C787">
            <v>13909</v>
          </cell>
          <cell r="D787">
            <v>27442</v>
          </cell>
        </row>
        <row r="788">
          <cell r="B788">
            <v>13084</v>
          </cell>
          <cell r="C788">
            <v>14344</v>
          </cell>
          <cell r="D788">
            <v>23153</v>
          </cell>
        </row>
        <row r="789">
          <cell r="B789">
            <v>13084</v>
          </cell>
          <cell r="C789">
            <v>14489</v>
          </cell>
          <cell r="D789">
            <v>26398</v>
          </cell>
        </row>
        <row r="790">
          <cell r="B790">
            <v>13084</v>
          </cell>
          <cell r="C790">
            <v>13959</v>
          </cell>
          <cell r="D790">
            <v>31652</v>
          </cell>
        </row>
        <row r="791">
          <cell r="B791">
            <v>13084</v>
          </cell>
          <cell r="C791">
            <v>13959</v>
          </cell>
          <cell r="D791">
            <v>25821</v>
          </cell>
        </row>
        <row r="792">
          <cell r="B792">
            <v>13084</v>
          </cell>
          <cell r="C792">
            <v>13959</v>
          </cell>
          <cell r="D792">
            <v>28377</v>
          </cell>
        </row>
        <row r="793">
          <cell r="B793">
            <v>13084</v>
          </cell>
          <cell r="C793">
            <v>13959</v>
          </cell>
          <cell r="D793">
            <v>30804</v>
          </cell>
        </row>
        <row r="794">
          <cell r="B794">
            <v>13084</v>
          </cell>
          <cell r="C794">
            <v>13959</v>
          </cell>
          <cell r="D794">
            <v>24769</v>
          </cell>
        </row>
        <row r="795">
          <cell r="B795">
            <v>13084</v>
          </cell>
          <cell r="C795">
            <v>13959</v>
          </cell>
          <cell r="D795">
            <v>23750</v>
          </cell>
        </row>
        <row r="796">
          <cell r="B796">
            <v>13084</v>
          </cell>
          <cell r="C796">
            <v>13959</v>
          </cell>
          <cell r="D796">
            <v>25329</v>
          </cell>
        </row>
        <row r="797">
          <cell r="B797">
            <v>13084</v>
          </cell>
          <cell r="C797">
            <v>13959</v>
          </cell>
          <cell r="D797">
            <v>24178</v>
          </cell>
        </row>
        <row r="798">
          <cell r="B798">
            <v>13084</v>
          </cell>
          <cell r="C798">
            <v>13869</v>
          </cell>
          <cell r="D798">
            <v>25437</v>
          </cell>
        </row>
        <row r="799">
          <cell r="B799">
            <v>13084</v>
          </cell>
          <cell r="C799">
            <v>13869</v>
          </cell>
          <cell r="D799">
            <v>23578</v>
          </cell>
        </row>
        <row r="800">
          <cell r="B800">
            <v>13084</v>
          </cell>
          <cell r="C800">
            <v>14014</v>
          </cell>
          <cell r="D800">
            <v>25223</v>
          </cell>
        </row>
        <row r="801">
          <cell r="B801">
            <v>13084</v>
          </cell>
          <cell r="C801">
            <v>14514</v>
          </cell>
          <cell r="D801">
            <v>28206</v>
          </cell>
        </row>
        <row r="802">
          <cell r="B802">
            <v>13084</v>
          </cell>
          <cell r="C802">
            <v>14584</v>
          </cell>
          <cell r="D802">
            <v>26059</v>
          </cell>
        </row>
        <row r="803">
          <cell r="B803">
            <v>13084</v>
          </cell>
          <cell r="C803">
            <v>14584</v>
          </cell>
          <cell r="D803">
            <v>27293</v>
          </cell>
        </row>
        <row r="804">
          <cell r="B804">
            <v>13084</v>
          </cell>
          <cell r="C804">
            <v>14629</v>
          </cell>
          <cell r="D804">
            <v>25531</v>
          </cell>
        </row>
        <row r="805">
          <cell r="B805">
            <v>13084</v>
          </cell>
          <cell r="C805">
            <v>14349</v>
          </cell>
          <cell r="D805">
            <v>27108</v>
          </cell>
        </row>
        <row r="806">
          <cell r="B806">
            <v>13084</v>
          </cell>
          <cell r="C806">
            <v>14349</v>
          </cell>
          <cell r="D806">
            <v>23304</v>
          </cell>
        </row>
        <row r="807">
          <cell r="B807">
            <v>13084</v>
          </cell>
          <cell r="C807">
            <v>14092</v>
          </cell>
          <cell r="D807">
            <v>26319</v>
          </cell>
        </row>
        <row r="808">
          <cell r="B808">
            <v>13084</v>
          </cell>
          <cell r="C808">
            <v>14024</v>
          </cell>
          <cell r="D808">
            <v>25111</v>
          </cell>
        </row>
        <row r="809">
          <cell r="B809">
            <v>13084</v>
          </cell>
          <cell r="C809">
            <v>14024</v>
          </cell>
          <cell r="D809">
            <v>24569</v>
          </cell>
        </row>
        <row r="810">
          <cell r="B810">
            <v>13084</v>
          </cell>
          <cell r="C810">
            <v>14024</v>
          </cell>
          <cell r="D810">
            <v>24032</v>
          </cell>
        </row>
        <row r="811">
          <cell r="B811">
            <v>13084</v>
          </cell>
          <cell r="C811">
            <v>14024</v>
          </cell>
          <cell r="D811">
            <v>22005</v>
          </cell>
        </row>
        <row r="812">
          <cell r="B812">
            <v>13084</v>
          </cell>
          <cell r="C812">
            <v>13707</v>
          </cell>
          <cell r="D812">
            <v>23795</v>
          </cell>
        </row>
        <row r="813">
          <cell r="B813">
            <v>13084</v>
          </cell>
          <cell r="C813">
            <v>14024</v>
          </cell>
          <cell r="D813">
            <v>25135</v>
          </cell>
        </row>
        <row r="814">
          <cell r="B814">
            <v>13084</v>
          </cell>
          <cell r="C814">
            <v>14349</v>
          </cell>
          <cell r="D814">
            <v>27666</v>
          </cell>
        </row>
        <row r="815">
          <cell r="B815">
            <v>13084</v>
          </cell>
          <cell r="C815">
            <v>14349</v>
          </cell>
          <cell r="D815">
            <v>28514</v>
          </cell>
        </row>
        <row r="816">
          <cell r="B816">
            <v>13084</v>
          </cell>
          <cell r="C816">
            <v>14349</v>
          </cell>
          <cell r="D816">
            <v>26536</v>
          </cell>
        </row>
        <row r="817">
          <cell r="B817">
            <v>13084</v>
          </cell>
          <cell r="C817">
            <v>13799</v>
          </cell>
          <cell r="D817">
            <v>24824</v>
          </cell>
        </row>
        <row r="818">
          <cell r="B818">
            <v>13084</v>
          </cell>
          <cell r="C818">
            <v>13964</v>
          </cell>
          <cell r="D818">
            <v>25007</v>
          </cell>
        </row>
        <row r="819">
          <cell r="B819">
            <v>13084</v>
          </cell>
          <cell r="C819">
            <v>13539</v>
          </cell>
          <cell r="D819">
            <v>24549</v>
          </cell>
        </row>
        <row r="820">
          <cell r="B820">
            <v>13084</v>
          </cell>
          <cell r="C820">
            <v>13539</v>
          </cell>
          <cell r="D820">
            <v>28341</v>
          </cell>
        </row>
        <row r="821">
          <cell r="B821">
            <v>13084</v>
          </cell>
          <cell r="C821">
            <v>13549</v>
          </cell>
          <cell r="D821">
            <v>25854</v>
          </cell>
        </row>
        <row r="822">
          <cell r="B822">
            <v>13084</v>
          </cell>
          <cell r="C822">
            <v>13999</v>
          </cell>
          <cell r="D822">
            <v>25207</v>
          </cell>
        </row>
        <row r="823">
          <cell r="B823">
            <v>13084</v>
          </cell>
          <cell r="C823">
            <v>13999</v>
          </cell>
          <cell r="D823">
            <v>24458</v>
          </cell>
        </row>
        <row r="824">
          <cell r="B824">
            <v>13084</v>
          </cell>
          <cell r="C824">
            <v>13999</v>
          </cell>
          <cell r="D824">
            <v>28429</v>
          </cell>
        </row>
        <row r="825">
          <cell r="B825">
            <v>13084</v>
          </cell>
          <cell r="C825">
            <v>13824</v>
          </cell>
          <cell r="D825">
            <v>28622</v>
          </cell>
        </row>
        <row r="826">
          <cell r="B826">
            <v>13084</v>
          </cell>
          <cell r="C826">
            <v>13999</v>
          </cell>
          <cell r="D826">
            <v>23038</v>
          </cell>
        </row>
        <row r="827">
          <cell r="B827">
            <v>13084</v>
          </cell>
          <cell r="C827">
            <v>13124</v>
          </cell>
          <cell r="D827">
            <v>27484</v>
          </cell>
        </row>
        <row r="828">
          <cell r="B828">
            <v>13084</v>
          </cell>
          <cell r="C828">
            <v>13124</v>
          </cell>
          <cell r="D828">
            <v>25814</v>
          </cell>
        </row>
        <row r="829">
          <cell r="B829">
            <v>13084</v>
          </cell>
          <cell r="C829">
            <v>14239</v>
          </cell>
          <cell r="D829">
            <v>25140</v>
          </cell>
        </row>
        <row r="830">
          <cell r="B830">
            <v>13084</v>
          </cell>
          <cell r="C830">
            <v>13124</v>
          </cell>
          <cell r="D830">
            <v>26209</v>
          </cell>
        </row>
        <row r="831">
          <cell r="B831">
            <v>13084</v>
          </cell>
          <cell r="C831">
            <v>13959</v>
          </cell>
          <cell r="D831">
            <v>24984</v>
          </cell>
        </row>
        <row r="832">
          <cell r="B832">
            <v>13084</v>
          </cell>
          <cell r="C832">
            <v>13959</v>
          </cell>
          <cell r="D832">
            <v>25494</v>
          </cell>
        </row>
        <row r="833">
          <cell r="B833">
            <v>13084</v>
          </cell>
          <cell r="C833">
            <v>14009</v>
          </cell>
          <cell r="D833">
            <v>24273</v>
          </cell>
        </row>
        <row r="834">
          <cell r="B834">
            <v>13084</v>
          </cell>
          <cell r="C834">
            <v>14084</v>
          </cell>
          <cell r="D834">
            <v>26199</v>
          </cell>
        </row>
        <row r="835">
          <cell r="B835">
            <v>13084</v>
          </cell>
          <cell r="C835">
            <v>15414</v>
          </cell>
          <cell r="D835">
            <v>28938</v>
          </cell>
        </row>
        <row r="836">
          <cell r="B836">
            <v>13084</v>
          </cell>
          <cell r="C836">
            <v>14034</v>
          </cell>
          <cell r="D836">
            <v>24728</v>
          </cell>
        </row>
        <row r="837">
          <cell r="B837">
            <v>13084</v>
          </cell>
          <cell r="C837">
            <v>13944</v>
          </cell>
          <cell r="D837">
            <v>24821</v>
          </cell>
        </row>
        <row r="838">
          <cell r="B838">
            <v>13084</v>
          </cell>
          <cell r="C838">
            <v>13944</v>
          </cell>
          <cell r="D838">
            <v>25310</v>
          </cell>
        </row>
        <row r="839">
          <cell r="B839">
            <v>13084</v>
          </cell>
          <cell r="C839">
            <v>13944</v>
          </cell>
          <cell r="D839">
            <v>24026</v>
          </cell>
        </row>
        <row r="840">
          <cell r="B840">
            <v>13084</v>
          </cell>
          <cell r="C840">
            <v>13944</v>
          </cell>
          <cell r="D840">
            <v>24619</v>
          </cell>
        </row>
        <row r="841">
          <cell r="B841">
            <v>13084</v>
          </cell>
          <cell r="C841">
            <v>13944</v>
          </cell>
          <cell r="D841">
            <v>26226</v>
          </cell>
        </row>
        <row r="842">
          <cell r="B842">
            <v>13084</v>
          </cell>
          <cell r="C842">
            <v>13944</v>
          </cell>
          <cell r="D842">
            <v>24369</v>
          </cell>
        </row>
        <row r="843">
          <cell r="B843">
            <v>13084</v>
          </cell>
          <cell r="C843">
            <v>13944</v>
          </cell>
          <cell r="D843">
            <v>23834</v>
          </cell>
        </row>
        <row r="844">
          <cell r="B844">
            <v>13084</v>
          </cell>
          <cell r="C844">
            <v>13944</v>
          </cell>
          <cell r="D844">
            <v>23472</v>
          </cell>
        </row>
        <row r="845">
          <cell r="B845">
            <v>13084</v>
          </cell>
          <cell r="C845">
            <v>13944</v>
          </cell>
          <cell r="D845">
            <v>25056</v>
          </cell>
        </row>
        <row r="846">
          <cell r="B846">
            <v>13084</v>
          </cell>
          <cell r="C846">
            <v>13944</v>
          </cell>
          <cell r="D846">
            <v>25447</v>
          </cell>
        </row>
        <row r="847">
          <cell r="B847">
            <v>13084</v>
          </cell>
          <cell r="C847">
            <v>13944</v>
          </cell>
          <cell r="D847">
            <v>21844</v>
          </cell>
        </row>
        <row r="848">
          <cell r="B848">
            <v>13084</v>
          </cell>
          <cell r="C848">
            <v>13944</v>
          </cell>
          <cell r="D848">
            <v>27166</v>
          </cell>
        </row>
        <row r="849">
          <cell r="B849">
            <v>13084</v>
          </cell>
          <cell r="C849">
            <v>14244</v>
          </cell>
          <cell r="D849">
            <v>28133</v>
          </cell>
        </row>
        <row r="850">
          <cell r="B850">
            <v>13084</v>
          </cell>
          <cell r="C850">
            <v>13944</v>
          </cell>
          <cell r="D850">
            <v>25340</v>
          </cell>
        </row>
        <row r="851">
          <cell r="B851">
            <v>13084</v>
          </cell>
          <cell r="C851">
            <v>13944</v>
          </cell>
          <cell r="D851">
            <v>24362</v>
          </cell>
        </row>
        <row r="852">
          <cell r="B852">
            <v>13084</v>
          </cell>
          <cell r="C852">
            <v>13944</v>
          </cell>
          <cell r="D852">
            <v>24364</v>
          </cell>
        </row>
        <row r="853">
          <cell r="B853">
            <v>13084</v>
          </cell>
          <cell r="C853">
            <v>13944</v>
          </cell>
          <cell r="D853">
            <v>25207</v>
          </cell>
        </row>
        <row r="854">
          <cell r="B854">
            <v>13084</v>
          </cell>
          <cell r="C854">
            <v>13944</v>
          </cell>
          <cell r="D854">
            <v>26833</v>
          </cell>
        </row>
        <row r="855">
          <cell r="B855">
            <v>13084</v>
          </cell>
          <cell r="C855">
            <v>13944</v>
          </cell>
          <cell r="D855">
            <v>21629</v>
          </cell>
        </row>
        <row r="856">
          <cell r="B856">
            <v>13084</v>
          </cell>
          <cell r="C856">
            <v>13944</v>
          </cell>
          <cell r="D856">
            <v>25169</v>
          </cell>
        </row>
        <row r="857">
          <cell r="B857">
            <v>13084</v>
          </cell>
          <cell r="C857">
            <v>13944</v>
          </cell>
          <cell r="D857">
            <v>23314</v>
          </cell>
        </row>
        <row r="858">
          <cell r="B858">
            <v>13084</v>
          </cell>
          <cell r="C858">
            <v>13909</v>
          </cell>
          <cell r="D858">
            <v>23592</v>
          </cell>
        </row>
        <row r="859">
          <cell r="B859">
            <v>13084</v>
          </cell>
          <cell r="C859">
            <v>13824</v>
          </cell>
          <cell r="D859">
            <v>22793</v>
          </cell>
        </row>
        <row r="860">
          <cell r="B860">
            <v>13084</v>
          </cell>
          <cell r="C860">
            <v>13944</v>
          </cell>
          <cell r="D860">
            <v>22842</v>
          </cell>
        </row>
        <row r="861">
          <cell r="B861">
            <v>13084</v>
          </cell>
          <cell r="C861">
            <v>13969</v>
          </cell>
          <cell r="D861">
            <v>23619</v>
          </cell>
        </row>
        <row r="862">
          <cell r="B862">
            <v>13084</v>
          </cell>
          <cell r="C862">
            <v>13629</v>
          </cell>
          <cell r="D862">
            <v>24571</v>
          </cell>
        </row>
        <row r="863">
          <cell r="B863">
            <v>13084</v>
          </cell>
          <cell r="C863">
            <v>13969</v>
          </cell>
          <cell r="D863">
            <v>22119</v>
          </cell>
        </row>
        <row r="864">
          <cell r="B864">
            <v>13084</v>
          </cell>
          <cell r="C864">
            <v>13969</v>
          </cell>
          <cell r="D864">
            <v>22139</v>
          </cell>
        </row>
        <row r="865">
          <cell r="B865">
            <v>13084</v>
          </cell>
          <cell r="C865">
            <v>13969</v>
          </cell>
          <cell r="D865">
            <v>26721</v>
          </cell>
        </row>
        <row r="866">
          <cell r="B866">
            <v>13084</v>
          </cell>
          <cell r="C866">
            <v>13854</v>
          </cell>
          <cell r="D866">
            <v>25216</v>
          </cell>
        </row>
        <row r="867">
          <cell r="B867">
            <v>13084</v>
          </cell>
          <cell r="C867">
            <v>13594</v>
          </cell>
          <cell r="D867">
            <v>25411</v>
          </cell>
        </row>
        <row r="868">
          <cell r="B868">
            <v>13084</v>
          </cell>
          <cell r="C868">
            <v>13594</v>
          </cell>
          <cell r="D868">
            <v>23122</v>
          </cell>
        </row>
        <row r="869">
          <cell r="B869">
            <v>13084</v>
          </cell>
          <cell r="C869">
            <v>13594</v>
          </cell>
          <cell r="D869">
            <v>22617</v>
          </cell>
        </row>
        <row r="870">
          <cell r="B870">
            <v>13084</v>
          </cell>
          <cell r="C870">
            <v>13594</v>
          </cell>
          <cell r="D870">
            <v>22959</v>
          </cell>
        </row>
        <row r="871">
          <cell r="B871">
            <v>13084</v>
          </cell>
          <cell r="C871">
            <v>13594</v>
          </cell>
          <cell r="D871">
            <v>23290</v>
          </cell>
        </row>
        <row r="872">
          <cell r="B872">
            <v>13084</v>
          </cell>
          <cell r="C872">
            <v>13594</v>
          </cell>
          <cell r="D872">
            <v>23010</v>
          </cell>
        </row>
        <row r="873">
          <cell r="B873">
            <v>13084</v>
          </cell>
          <cell r="C873">
            <v>13594</v>
          </cell>
          <cell r="D873">
            <v>21980</v>
          </cell>
        </row>
        <row r="874">
          <cell r="B874">
            <v>13084</v>
          </cell>
          <cell r="C874">
            <v>13594</v>
          </cell>
          <cell r="D874">
            <v>24491</v>
          </cell>
        </row>
        <row r="875">
          <cell r="B875">
            <v>13084</v>
          </cell>
          <cell r="C875">
            <v>13594</v>
          </cell>
          <cell r="D875">
            <v>24219</v>
          </cell>
        </row>
        <row r="876">
          <cell r="B876">
            <v>13084</v>
          </cell>
          <cell r="C876">
            <v>13594</v>
          </cell>
          <cell r="D876">
            <v>27474</v>
          </cell>
        </row>
        <row r="877">
          <cell r="B877">
            <v>13084</v>
          </cell>
          <cell r="C877">
            <v>14009</v>
          </cell>
          <cell r="D877">
            <v>23278</v>
          </cell>
        </row>
        <row r="878">
          <cell r="B878">
            <v>13084</v>
          </cell>
          <cell r="C878">
            <v>13679</v>
          </cell>
          <cell r="D878">
            <v>24192</v>
          </cell>
        </row>
        <row r="879">
          <cell r="B879">
            <v>13084</v>
          </cell>
          <cell r="C879">
            <v>13594</v>
          </cell>
          <cell r="D879">
            <v>23001</v>
          </cell>
        </row>
        <row r="880">
          <cell r="B880">
            <v>13084</v>
          </cell>
          <cell r="C880">
            <v>13594</v>
          </cell>
          <cell r="D880">
            <v>23609</v>
          </cell>
        </row>
        <row r="881">
          <cell r="B881">
            <v>13084</v>
          </cell>
          <cell r="C881">
            <v>13594</v>
          </cell>
          <cell r="D881">
            <v>26147</v>
          </cell>
        </row>
        <row r="882">
          <cell r="B882">
            <v>13084</v>
          </cell>
          <cell r="C882">
            <v>13594</v>
          </cell>
          <cell r="D882">
            <v>20434</v>
          </cell>
        </row>
        <row r="883">
          <cell r="B883">
            <v>13084</v>
          </cell>
          <cell r="C883">
            <v>13679</v>
          </cell>
          <cell r="D883">
            <v>23701</v>
          </cell>
        </row>
        <row r="884">
          <cell r="B884">
            <v>13084</v>
          </cell>
          <cell r="C884">
            <v>13809</v>
          </cell>
          <cell r="D884">
            <v>25192</v>
          </cell>
        </row>
        <row r="885">
          <cell r="B885">
            <v>13084</v>
          </cell>
          <cell r="C885">
            <v>13809</v>
          </cell>
          <cell r="D885">
            <v>24409</v>
          </cell>
        </row>
        <row r="886">
          <cell r="B886">
            <v>13084</v>
          </cell>
          <cell r="C886">
            <v>13724</v>
          </cell>
          <cell r="D886">
            <v>24701</v>
          </cell>
        </row>
        <row r="887">
          <cell r="B887">
            <v>13084</v>
          </cell>
          <cell r="C887">
            <v>14244</v>
          </cell>
          <cell r="D887">
            <v>25299</v>
          </cell>
        </row>
        <row r="888">
          <cell r="B888">
            <v>13084</v>
          </cell>
          <cell r="C888">
            <v>13559</v>
          </cell>
          <cell r="D888">
            <v>22178</v>
          </cell>
        </row>
        <row r="889">
          <cell r="B889">
            <v>13084</v>
          </cell>
          <cell r="C889">
            <v>13559</v>
          </cell>
          <cell r="D889">
            <v>22777</v>
          </cell>
        </row>
        <row r="890">
          <cell r="B890">
            <v>13084</v>
          </cell>
          <cell r="C890">
            <v>13559</v>
          </cell>
          <cell r="D890">
            <v>22838</v>
          </cell>
        </row>
        <row r="891">
          <cell r="B891">
            <v>13084</v>
          </cell>
          <cell r="C891">
            <v>13979</v>
          </cell>
          <cell r="D891">
            <v>25511</v>
          </cell>
        </row>
        <row r="892">
          <cell r="B892">
            <v>13084</v>
          </cell>
          <cell r="C892">
            <v>14289</v>
          </cell>
          <cell r="D892">
            <v>24782</v>
          </cell>
        </row>
        <row r="893">
          <cell r="B893">
            <v>13084</v>
          </cell>
          <cell r="C893">
            <v>14642</v>
          </cell>
          <cell r="D893">
            <v>26364</v>
          </cell>
        </row>
        <row r="894">
          <cell r="B894">
            <v>13084</v>
          </cell>
          <cell r="C894">
            <v>14474</v>
          </cell>
          <cell r="D894">
            <v>28482</v>
          </cell>
        </row>
        <row r="895">
          <cell r="B895">
            <v>13084</v>
          </cell>
          <cell r="C895">
            <v>14244</v>
          </cell>
          <cell r="D895">
            <v>24183</v>
          </cell>
        </row>
        <row r="896">
          <cell r="B896">
            <v>13084</v>
          </cell>
          <cell r="C896">
            <v>13524</v>
          </cell>
          <cell r="D896">
            <v>23629</v>
          </cell>
        </row>
        <row r="897">
          <cell r="B897">
            <v>13084</v>
          </cell>
          <cell r="C897">
            <v>13757</v>
          </cell>
          <cell r="D897">
            <v>23034</v>
          </cell>
        </row>
        <row r="898">
          <cell r="B898">
            <v>13084</v>
          </cell>
          <cell r="C898">
            <v>13769</v>
          </cell>
          <cell r="D898">
            <v>25227</v>
          </cell>
        </row>
        <row r="899">
          <cell r="B899">
            <v>13084</v>
          </cell>
          <cell r="C899">
            <v>13769</v>
          </cell>
          <cell r="D899">
            <v>26123</v>
          </cell>
        </row>
        <row r="900">
          <cell r="B900">
            <v>13084</v>
          </cell>
          <cell r="C900">
            <v>13769</v>
          </cell>
          <cell r="D900">
            <v>25909</v>
          </cell>
        </row>
        <row r="901">
          <cell r="B901">
            <v>13084</v>
          </cell>
          <cell r="C901">
            <v>13769</v>
          </cell>
          <cell r="D901">
            <v>25520</v>
          </cell>
        </row>
        <row r="902">
          <cell r="B902">
            <v>13084</v>
          </cell>
          <cell r="C902">
            <v>13769</v>
          </cell>
          <cell r="D902">
            <v>22693</v>
          </cell>
        </row>
        <row r="903">
          <cell r="B903">
            <v>13084</v>
          </cell>
          <cell r="C903">
            <v>14439</v>
          </cell>
          <cell r="D903">
            <v>21919</v>
          </cell>
        </row>
        <row r="904">
          <cell r="B904">
            <v>13084</v>
          </cell>
          <cell r="C904">
            <v>13769</v>
          </cell>
          <cell r="D904">
            <v>25364</v>
          </cell>
        </row>
        <row r="905">
          <cell r="B905">
            <v>13084</v>
          </cell>
          <cell r="C905">
            <v>13889</v>
          </cell>
          <cell r="D905">
            <v>23953</v>
          </cell>
        </row>
        <row r="906">
          <cell r="B906">
            <v>13084</v>
          </cell>
          <cell r="C906">
            <v>13889</v>
          </cell>
          <cell r="D906">
            <v>24746</v>
          </cell>
        </row>
        <row r="907">
          <cell r="B907">
            <v>13084</v>
          </cell>
          <cell r="C907">
            <v>13882</v>
          </cell>
          <cell r="D907">
            <v>22701</v>
          </cell>
        </row>
        <row r="908">
          <cell r="B908">
            <v>13084</v>
          </cell>
          <cell r="C908">
            <v>13882</v>
          </cell>
          <cell r="D908">
            <v>24602</v>
          </cell>
        </row>
        <row r="909">
          <cell r="B909">
            <v>13084</v>
          </cell>
          <cell r="C909">
            <v>14399</v>
          </cell>
          <cell r="D909">
            <v>27146</v>
          </cell>
        </row>
        <row r="910">
          <cell r="B910">
            <v>13084</v>
          </cell>
          <cell r="C910">
            <v>13889</v>
          </cell>
          <cell r="D910">
            <v>24406</v>
          </cell>
        </row>
        <row r="911">
          <cell r="B911">
            <v>13084</v>
          </cell>
          <cell r="C911">
            <v>13904</v>
          </cell>
          <cell r="D911">
            <v>23995</v>
          </cell>
        </row>
        <row r="912">
          <cell r="B912">
            <v>13084</v>
          </cell>
          <cell r="C912">
            <v>13904</v>
          </cell>
          <cell r="D912">
            <v>24626</v>
          </cell>
        </row>
        <row r="913">
          <cell r="B913">
            <v>13084</v>
          </cell>
          <cell r="C913">
            <v>14102</v>
          </cell>
          <cell r="D913">
            <v>24216</v>
          </cell>
        </row>
        <row r="914">
          <cell r="B914">
            <v>13084</v>
          </cell>
          <cell r="C914">
            <v>14164</v>
          </cell>
          <cell r="D914">
            <v>21969</v>
          </cell>
        </row>
        <row r="915">
          <cell r="B915">
            <v>13084</v>
          </cell>
          <cell r="C915">
            <v>14164</v>
          </cell>
          <cell r="D915">
            <v>27400</v>
          </cell>
        </row>
        <row r="916">
          <cell r="B916">
            <v>13084</v>
          </cell>
          <cell r="C916">
            <v>13904</v>
          </cell>
          <cell r="D916">
            <v>25420</v>
          </cell>
        </row>
        <row r="917">
          <cell r="B917">
            <v>13084</v>
          </cell>
          <cell r="C917">
            <v>13479</v>
          </cell>
          <cell r="D917">
            <v>22464</v>
          </cell>
        </row>
        <row r="918">
          <cell r="B918">
            <v>13084</v>
          </cell>
          <cell r="C918">
            <v>13479</v>
          </cell>
          <cell r="D918">
            <v>22570</v>
          </cell>
        </row>
        <row r="919">
          <cell r="B919">
            <v>13084</v>
          </cell>
          <cell r="C919">
            <v>13719</v>
          </cell>
          <cell r="D919">
            <v>23930</v>
          </cell>
        </row>
        <row r="920">
          <cell r="B920">
            <v>13084</v>
          </cell>
          <cell r="C920">
            <v>13907</v>
          </cell>
          <cell r="D920">
            <v>23181</v>
          </cell>
        </row>
        <row r="921">
          <cell r="B921">
            <v>13084</v>
          </cell>
          <cell r="C921">
            <v>13899</v>
          </cell>
          <cell r="D921">
            <v>20514</v>
          </cell>
        </row>
        <row r="922">
          <cell r="B922">
            <v>13084</v>
          </cell>
          <cell r="C922">
            <v>13899</v>
          </cell>
          <cell r="D922">
            <v>23957</v>
          </cell>
        </row>
        <row r="923">
          <cell r="B923">
            <v>13084</v>
          </cell>
          <cell r="C923">
            <v>13639</v>
          </cell>
          <cell r="D923">
            <v>24386</v>
          </cell>
        </row>
        <row r="924">
          <cell r="B924">
            <v>13084</v>
          </cell>
          <cell r="C924">
            <v>13639</v>
          </cell>
          <cell r="D924">
            <v>24244</v>
          </cell>
        </row>
        <row r="925">
          <cell r="B925">
            <v>13084</v>
          </cell>
          <cell r="C925">
            <v>13639</v>
          </cell>
          <cell r="D925">
            <v>23676</v>
          </cell>
        </row>
        <row r="926">
          <cell r="B926">
            <v>13084</v>
          </cell>
          <cell r="C926">
            <v>13639</v>
          </cell>
          <cell r="D926">
            <v>23506</v>
          </cell>
        </row>
        <row r="927">
          <cell r="B927">
            <v>13084</v>
          </cell>
          <cell r="C927">
            <v>14154</v>
          </cell>
          <cell r="D927">
            <v>24366</v>
          </cell>
        </row>
        <row r="928">
          <cell r="B928">
            <v>13084</v>
          </cell>
          <cell r="C928">
            <v>14154</v>
          </cell>
          <cell r="D928">
            <v>26654</v>
          </cell>
        </row>
        <row r="929">
          <cell r="B929">
            <v>13084</v>
          </cell>
          <cell r="C929">
            <v>14239</v>
          </cell>
          <cell r="D929">
            <v>21584</v>
          </cell>
        </row>
        <row r="930">
          <cell r="B930">
            <v>13084</v>
          </cell>
          <cell r="C930">
            <v>13964</v>
          </cell>
          <cell r="D930">
            <v>25805</v>
          </cell>
        </row>
        <row r="931">
          <cell r="B931">
            <v>13084</v>
          </cell>
          <cell r="C931">
            <v>13914</v>
          </cell>
          <cell r="D931">
            <v>24197</v>
          </cell>
        </row>
        <row r="932">
          <cell r="B932">
            <v>13084</v>
          </cell>
          <cell r="C932">
            <v>13914</v>
          </cell>
          <cell r="D932">
            <v>24213</v>
          </cell>
        </row>
        <row r="933">
          <cell r="B933">
            <v>13084</v>
          </cell>
          <cell r="C933">
            <v>13914</v>
          </cell>
          <cell r="D933">
            <v>27044</v>
          </cell>
        </row>
        <row r="934">
          <cell r="B934">
            <v>13084</v>
          </cell>
          <cell r="C934">
            <v>13914</v>
          </cell>
          <cell r="D934">
            <v>24399</v>
          </cell>
        </row>
        <row r="935">
          <cell r="B935">
            <v>13084</v>
          </cell>
          <cell r="C935">
            <v>13914</v>
          </cell>
          <cell r="D935">
            <v>23522</v>
          </cell>
        </row>
        <row r="936">
          <cell r="B936">
            <v>13084</v>
          </cell>
          <cell r="C936">
            <v>13914</v>
          </cell>
          <cell r="D936">
            <v>25374</v>
          </cell>
        </row>
        <row r="937">
          <cell r="B937">
            <v>13084</v>
          </cell>
          <cell r="C937">
            <v>13914</v>
          </cell>
          <cell r="D937">
            <v>26789</v>
          </cell>
        </row>
        <row r="938">
          <cell r="B938">
            <v>13084</v>
          </cell>
          <cell r="C938">
            <v>14417</v>
          </cell>
          <cell r="D938">
            <v>21894</v>
          </cell>
        </row>
        <row r="939">
          <cell r="B939">
            <v>13084</v>
          </cell>
          <cell r="C939">
            <v>13829</v>
          </cell>
          <cell r="D939">
            <v>22523</v>
          </cell>
        </row>
        <row r="940">
          <cell r="B940">
            <v>13084</v>
          </cell>
          <cell r="C940">
            <v>13829</v>
          </cell>
          <cell r="D940">
            <v>26984</v>
          </cell>
        </row>
        <row r="941">
          <cell r="B941">
            <v>13084</v>
          </cell>
          <cell r="C941">
            <v>14234</v>
          </cell>
          <cell r="D941">
            <v>24494</v>
          </cell>
        </row>
        <row r="942">
          <cell r="B942">
            <v>13084</v>
          </cell>
          <cell r="C942">
            <v>14234</v>
          </cell>
          <cell r="D942">
            <v>25479</v>
          </cell>
        </row>
        <row r="943">
          <cell r="B943">
            <v>13084</v>
          </cell>
          <cell r="C943">
            <v>14234</v>
          </cell>
          <cell r="D943">
            <v>26589</v>
          </cell>
        </row>
        <row r="944">
          <cell r="B944">
            <v>13084</v>
          </cell>
          <cell r="C944">
            <v>14417</v>
          </cell>
          <cell r="D944">
            <v>32178</v>
          </cell>
        </row>
        <row r="945">
          <cell r="B945">
            <v>13084</v>
          </cell>
          <cell r="C945">
            <v>14417</v>
          </cell>
          <cell r="D945">
            <v>23272</v>
          </cell>
        </row>
        <row r="946">
          <cell r="B946">
            <v>13084</v>
          </cell>
          <cell r="C946">
            <v>14312</v>
          </cell>
          <cell r="D946">
            <v>22354</v>
          </cell>
        </row>
        <row r="947">
          <cell r="B947">
            <v>13084</v>
          </cell>
          <cell r="C947">
            <v>13982</v>
          </cell>
          <cell r="D947">
            <v>25685</v>
          </cell>
        </row>
        <row r="948">
          <cell r="B948">
            <v>13084</v>
          </cell>
          <cell r="C948">
            <v>14312</v>
          </cell>
          <cell r="D948">
            <v>25021</v>
          </cell>
        </row>
        <row r="949">
          <cell r="B949">
            <v>13084</v>
          </cell>
          <cell r="C949">
            <v>14417</v>
          </cell>
          <cell r="D949">
            <v>21391</v>
          </cell>
        </row>
        <row r="950">
          <cell r="B950">
            <v>13084</v>
          </cell>
          <cell r="C950">
            <v>14417</v>
          </cell>
          <cell r="D950">
            <v>22730</v>
          </cell>
        </row>
        <row r="951">
          <cell r="B951">
            <v>13084</v>
          </cell>
          <cell r="C951">
            <v>13874</v>
          </cell>
          <cell r="D951">
            <v>23956</v>
          </cell>
        </row>
        <row r="952">
          <cell r="B952">
            <v>13084</v>
          </cell>
          <cell r="C952">
            <v>13982</v>
          </cell>
          <cell r="D952">
            <v>23883</v>
          </cell>
        </row>
        <row r="953">
          <cell r="B953">
            <v>13084</v>
          </cell>
          <cell r="C953">
            <v>14082</v>
          </cell>
          <cell r="D953">
            <v>26980</v>
          </cell>
        </row>
        <row r="954">
          <cell r="B954">
            <v>13084</v>
          </cell>
          <cell r="C954">
            <v>14082</v>
          </cell>
          <cell r="D954">
            <v>21894</v>
          </cell>
        </row>
        <row r="955">
          <cell r="B955">
            <v>13084</v>
          </cell>
          <cell r="C955">
            <v>14067</v>
          </cell>
          <cell r="D955">
            <v>26970</v>
          </cell>
        </row>
        <row r="956">
          <cell r="B956">
            <v>13084</v>
          </cell>
          <cell r="C956">
            <v>14272</v>
          </cell>
          <cell r="D956">
            <v>23192</v>
          </cell>
        </row>
        <row r="957">
          <cell r="B957">
            <v>13084</v>
          </cell>
          <cell r="C957">
            <v>13982</v>
          </cell>
          <cell r="D957">
            <v>23267</v>
          </cell>
        </row>
        <row r="958">
          <cell r="B958">
            <v>13084</v>
          </cell>
          <cell r="C958">
            <v>13982</v>
          </cell>
          <cell r="D958">
            <v>28807</v>
          </cell>
        </row>
        <row r="959">
          <cell r="B959">
            <v>13084</v>
          </cell>
          <cell r="C959">
            <v>13982</v>
          </cell>
          <cell r="D959">
            <v>24358</v>
          </cell>
        </row>
        <row r="960">
          <cell r="B960">
            <v>13084</v>
          </cell>
          <cell r="C960">
            <v>13982</v>
          </cell>
          <cell r="D960">
            <v>25620</v>
          </cell>
        </row>
        <row r="961">
          <cell r="B961">
            <v>13084</v>
          </cell>
          <cell r="C961">
            <v>13982</v>
          </cell>
          <cell r="D961">
            <v>25027</v>
          </cell>
        </row>
        <row r="962">
          <cell r="B962">
            <v>13084</v>
          </cell>
          <cell r="C962">
            <v>13982</v>
          </cell>
          <cell r="D962">
            <v>23092</v>
          </cell>
        </row>
        <row r="963">
          <cell r="B963">
            <v>13084</v>
          </cell>
          <cell r="C963">
            <v>13982</v>
          </cell>
          <cell r="D963">
            <v>23052</v>
          </cell>
        </row>
        <row r="964">
          <cell r="B964">
            <v>13084</v>
          </cell>
          <cell r="C964">
            <v>13982</v>
          </cell>
          <cell r="D964">
            <v>23995</v>
          </cell>
        </row>
        <row r="965">
          <cell r="B965">
            <v>13084</v>
          </cell>
          <cell r="C965">
            <v>14417</v>
          </cell>
          <cell r="D965">
            <v>24262</v>
          </cell>
        </row>
        <row r="966">
          <cell r="B966">
            <v>13084</v>
          </cell>
          <cell r="C966">
            <v>14417</v>
          </cell>
          <cell r="D966">
            <v>25782</v>
          </cell>
        </row>
        <row r="967">
          <cell r="B967">
            <v>13084</v>
          </cell>
          <cell r="C967">
            <v>14764</v>
          </cell>
          <cell r="D967">
            <v>21447</v>
          </cell>
        </row>
        <row r="968">
          <cell r="B968">
            <v>13084</v>
          </cell>
          <cell r="C968">
            <v>14417</v>
          </cell>
          <cell r="D968">
            <v>25210</v>
          </cell>
        </row>
        <row r="969">
          <cell r="B969">
            <v>13084</v>
          </cell>
          <cell r="C969">
            <v>14629</v>
          </cell>
          <cell r="D969">
            <v>24983</v>
          </cell>
        </row>
        <row r="970">
          <cell r="B970">
            <v>13084</v>
          </cell>
          <cell r="C970">
            <v>14484</v>
          </cell>
          <cell r="D970">
            <v>25269</v>
          </cell>
        </row>
        <row r="971">
          <cell r="B971">
            <v>13084</v>
          </cell>
          <cell r="C971">
            <v>14629</v>
          </cell>
          <cell r="D971">
            <v>24341</v>
          </cell>
        </row>
        <row r="972">
          <cell r="B972">
            <v>13084</v>
          </cell>
          <cell r="C972">
            <v>14484</v>
          </cell>
          <cell r="D972">
            <v>28525</v>
          </cell>
        </row>
        <row r="973">
          <cell r="B973">
            <v>13084</v>
          </cell>
          <cell r="C973">
            <v>14629</v>
          </cell>
          <cell r="D973">
            <v>25824</v>
          </cell>
        </row>
        <row r="974">
          <cell r="B974">
            <v>13084</v>
          </cell>
          <cell r="C974">
            <v>14369</v>
          </cell>
          <cell r="D974">
            <v>26139</v>
          </cell>
        </row>
        <row r="975">
          <cell r="B975">
            <v>13084</v>
          </cell>
          <cell r="C975">
            <v>14414</v>
          </cell>
          <cell r="D975">
            <v>25084</v>
          </cell>
        </row>
        <row r="976">
          <cell r="B976">
            <v>13084</v>
          </cell>
          <cell r="C976">
            <v>14414</v>
          </cell>
          <cell r="D976">
            <v>21899</v>
          </cell>
        </row>
        <row r="977">
          <cell r="B977">
            <v>13084</v>
          </cell>
          <cell r="C977">
            <v>14254</v>
          </cell>
          <cell r="D977">
            <v>22575</v>
          </cell>
        </row>
        <row r="978">
          <cell r="B978">
            <v>13084</v>
          </cell>
          <cell r="C978">
            <v>14544</v>
          </cell>
          <cell r="D978">
            <v>24831</v>
          </cell>
        </row>
        <row r="979">
          <cell r="B979">
            <v>13084</v>
          </cell>
          <cell r="C979">
            <v>14544</v>
          </cell>
          <cell r="D979">
            <v>24765</v>
          </cell>
        </row>
        <row r="980">
          <cell r="B980">
            <v>13084</v>
          </cell>
          <cell r="C980">
            <v>14144</v>
          </cell>
          <cell r="D980">
            <v>24373</v>
          </cell>
        </row>
        <row r="981">
          <cell r="B981">
            <v>13084</v>
          </cell>
          <cell r="C981">
            <v>13894</v>
          </cell>
          <cell r="D981">
            <v>24344</v>
          </cell>
        </row>
        <row r="982">
          <cell r="B982">
            <v>13084</v>
          </cell>
          <cell r="C982">
            <v>14064</v>
          </cell>
          <cell r="D982">
            <v>22846</v>
          </cell>
        </row>
        <row r="983">
          <cell r="B983">
            <v>13084</v>
          </cell>
          <cell r="C983">
            <v>14499</v>
          </cell>
          <cell r="D983">
            <v>21925</v>
          </cell>
        </row>
        <row r="984">
          <cell r="B984">
            <v>13084</v>
          </cell>
          <cell r="C984">
            <v>14499</v>
          </cell>
          <cell r="D984">
            <v>26335</v>
          </cell>
        </row>
        <row r="985">
          <cell r="B985">
            <v>13084</v>
          </cell>
          <cell r="C985">
            <v>14499</v>
          </cell>
          <cell r="D985">
            <v>24459</v>
          </cell>
        </row>
        <row r="986">
          <cell r="B986">
            <v>13084</v>
          </cell>
          <cell r="C986">
            <v>14499</v>
          </cell>
          <cell r="D986">
            <v>27643</v>
          </cell>
        </row>
        <row r="987">
          <cell r="B987">
            <v>13084</v>
          </cell>
          <cell r="C987">
            <v>14499</v>
          </cell>
          <cell r="D987">
            <v>25034</v>
          </cell>
        </row>
        <row r="988">
          <cell r="B988">
            <v>13084</v>
          </cell>
          <cell r="C988">
            <v>14434</v>
          </cell>
          <cell r="D988">
            <v>23070</v>
          </cell>
        </row>
        <row r="989">
          <cell r="B989">
            <v>13084</v>
          </cell>
          <cell r="C989">
            <v>14544</v>
          </cell>
          <cell r="D989">
            <v>22937</v>
          </cell>
        </row>
        <row r="990">
          <cell r="B990">
            <v>13084</v>
          </cell>
          <cell r="C990">
            <v>14564</v>
          </cell>
          <cell r="D990">
            <v>24279</v>
          </cell>
        </row>
        <row r="991">
          <cell r="B991">
            <v>13084</v>
          </cell>
          <cell r="C991">
            <v>14564</v>
          </cell>
          <cell r="D991">
            <v>23449</v>
          </cell>
        </row>
        <row r="992">
          <cell r="B992">
            <v>13084</v>
          </cell>
          <cell r="C992">
            <v>14284</v>
          </cell>
          <cell r="D992">
            <v>24599</v>
          </cell>
        </row>
        <row r="993">
          <cell r="B993">
            <v>13084</v>
          </cell>
          <cell r="C993">
            <v>14579</v>
          </cell>
          <cell r="D993">
            <v>26434</v>
          </cell>
        </row>
        <row r="994">
          <cell r="B994">
            <v>13084</v>
          </cell>
          <cell r="C994">
            <v>14564</v>
          </cell>
          <cell r="D994">
            <v>23839</v>
          </cell>
        </row>
        <row r="995">
          <cell r="B995">
            <v>13084</v>
          </cell>
          <cell r="C995">
            <v>14174</v>
          </cell>
          <cell r="D995">
            <v>26864</v>
          </cell>
        </row>
        <row r="996">
          <cell r="B996">
            <v>13084</v>
          </cell>
          <cell r="C996">
            <v>14564</v>
          </cell>
          <cell r="D996">
            <v>22294</v>
          </cell>
        </row>
        <row r="997">
          <cell r="B997">
            <v>13084</v>
          </cell>
          <cell r="C997">
            <v>14602</v>
          </cell>
          <cell r="D997">
            <v>25022</v>
          </cell>
        </row>
        <row r="998">
          <cell r="B998">
            <v>13084</v>
          </cell>
          <cell r="C998">
            <v>14209</v>
          </cell>
          <cell r="D998">
            <v>27469</v>
          </cell>
        </row>
        <row r="999">
          <cell r="B999">
            <v>13084</v>
          </cell>
          <cell r="C999">
            <v>14209</v>
          </cell>
          <cell r="D999">
            <v>22931</v>
          </cell>
        </row>
        <row r="1000">
          <cell r="B1000">
            <v>13084</v>
          </cell>
          <cell r="C1000">
            <v>14209</v>
          </cell>
          <cell r="D1000">
            <v>23672</v>
          </cell>
        </row>
        <row r="1001">
          <cell r="B1001">
            <v>13084</v>
          </cell>
          <cell r="C1001">
            <v>14209</v>
          </cell>
          <cell r="D1001">
            <v>25867</v>
          </cell>
        </row>
      </sheetData>
      <sheetData sheetId="2">
        <row r="1">
          <cell r="B1" t="str">
            <v>best overall</v>
          </cell>
          <cell r="C1" t="str">
            <v>best for generation</v>
          </cell>
          <cell r="D1" t="str">
            <v>worst for generation</v>
          </cell>
        </row>
        <row r="2">
          <cell r="B2">
            <v>31390</v>
          </cell>
          <cell r="C2">
            <v>31390</v>
          </cell>
          <cell r="D2">
            <v>45622</v>
          </cell>
        </row>
        <row r="3">
          <cell r="B3">
            <v>29250</v>
          </cell>
          <cell r="C3">
            <v>29250</v>
          </cell>
          <cell r="D3">
            <v>41848</v>
          </cell>
        </row>
        <row r="4">
          <cell r="B4">
            <v>27947</v>
          </cell>
          <cell r="C4">
            <v>27947</v>
          </cell>
          <cell r="D4">
            <v>41954</v>
          </cell>
        </row>
        <row r="5">
          <cell r="B5">
            <v>26982</v>
          </cell>
          <cell r="C5">
            <v>26982</v>
          </cell>
          <cell r="D5">
            <v>40252</v>
          </cell>
        </row>
        <row r="6">
          <cell r="B6">
            <v>22755</v>
          </cell>
          <cell r="C6">
            <v>22755</v>
          </cell>
          <cell r="D6">
            <v>37412</v>
          </cell>
        </row>
        <row r="7">
          <cell r="B7">
            <v>22645</v>
          </cell>
          <cell r="C7">
            <v>22645</v>
          </cell>
          <cell r="D7">
            <v>36379</v>
          </cell>
        </row>
        <row r="8">
          <cell r="B8">
            <v>20817</v>
          </cell>
          <cell r="C8">
            <v>20817</v>
          </cell>
          <cell r="D8">
            <v>33709</v>
          </cell>
        </row>
        <row r="9">
          <cell r="B9">
            <v>20043</v>
          </cell>
          <cell r="C9">
            <v>20043</v>
          </cell>
          <cell r="D9">
            <v>31350</v>
          </cell>
        </row>
        <row r="10">
          <cell r="B10">
            <v>19213</v>
          </cell>
          <cell r="C10">
            <v>19213</v>
          </cell>
          <cell r="D10">
            <v>31707</v>
          </cell>
        </row>
        <row r="11">
          <cell r="B11">
            <v>18473</v>
          </cell>
          <cell r="C11">
            <v>18473</v>
          </cell>
          <cell r="D11">
            <v>31357</v>
          </cell>
        </row>
        <row r="12">
          <cell r="B12">
            <v>18473</v>
          </cell>
          <cell r="C12">
            <v>18529</v>
          </cell>
          <cell r="D12">
            <v>33392</v>
          </cell>
        </row>
        <row r="13">
          <cell r="B13">
            <v>17974</v>
          </cell>
          <cell r="C13">
            <v>17974</v>
          </cell>
          <cell r="D13">
            <v>25903</v>
          </cell>
        </row>
        <row r="14">
          <cell r="B14">
            <v>17974</v>
          </cell>
          <cell r="C14">
            <v>17974</v>
          </cell>
          <cell r="D14">
            <v>28702</v>
          </cell>
        </row>
        <row r="15">
          <cell r="B15">
            <v>17764</v>
          </cell>
          <cell r="C15">
            <v>17764</v>
          </cell>
          <cell r="D15">
            <v>25189</v>
          </cell>
        </row>
        <row r="16">
          <cell r="B16">
            <v>17349</v>
          </cell>
          <cell r="C16">
            <v>17349</v>
          </cell>
          <cell r="D16">
            <v>30920</v>
          </cell>
        </row>
        <row r="17">
          <cell r="B17">
            <v>17349</v>
          </cell>
          <cell r="C17">
            <v>17394</v>
          </cell>
          <cell r="D17">
            <v>24289</v>
          </cell>
        </row>
        <row r="18">
          <cell r="B18">
            <v>17349</v>
          </cell>
          <cell r="C18">
            <v>17389</v>
          </cell>
          <cell r="D18">
            <v>26536</v>
          </cell>
        </row>
        <row r="19">
          <cell r="B19">
            <v>17349</v>
          </cell>
          <cell r="C19">
            <v>17389</v>
          </cell>
          <cell r="D19">
            <v>24403</v>
          </cell>
        </row>
        <row r="20">
          <cell r="B20">
            <v>17349</v>
          </cell>
          <cell r="C20">
            <v>17389</v>
          </cell>
          <cell r="D20">
            <v>23631</v>
          </cell>
        </row>
        <row r="21">
          <cell r="B21">
            <v>17204</v>
          </cell>
          <cell r="C21">
            <v>17204</v>
          </cell>
          <cell r="D21">
            <v>26749</v>
          </cell>
        </row>
        <row r="22">
          <cell r="B22">
            <v>17204</v>
          </cell>
          <cell r="C22">
            <v>17204</v>
          </cell>
          <cell r="D22">
            <v>25679</v>
          </cell>
        </row>
        <row r="23">
          <cell r="B23">
            <v>17204</v>
          </cell>
          <cell r="C23">
            <v>17204</v>
          </cell>
          <cell r="D23">
            <v>24403</v>
          </cell>
        </row>
        <row r="24">
          <cell r="B24">
            <v>17204</v>
          </cell>
          <cell r="C24">
            <v>17204</v>
          </cell>
          <cell r="D24">
            <v>26859</v>
          </cell>
        </row>
        <row r="25">
          <cell r="B25">
            <v>17204</v>
          </cell>
          <cell r="C25">
            <v>17204</v>
          </cell>
          <cell r="D25">
            <v>31983</v>
          </cell>
        </row>
        <row r="26">
          <cell r="B26">
            <v>17204</v>
          </cell>
          <cell r="C26">
            <v>17204</v>
          </cell>
          <cell r="D26">
            <v>30365</v>
          </cell>
        </row>
        <row r="27">
          <cell r="B27">
            <v>16954</v>
          </cell>
          <cell r="C27">
            <v>16954</v>
          </cell>
          <cell r="D27">
            <v>25175</v>
          </cell>
        </row>
        <row r="28">
          <cell r="B28">
            <v>16844</v>
          </cell>
          <cell r="C28">
            <v>16844</v>
          </cell>
          <cell r="D28">
            <v>24829</v>
          </cell>
        </row>
        <row r="29">
          <cell r="B29">
            <v>16844</v>
          </cell>
          <cell r="C29">
            <v>16844</v>
          </cell>
          <cell r="D29">
            <v>26859</v>
          </cell>
        </row>
        <row r="30">
          <cell r="B30">
            <v>16844</v>
          </cell>
          <cell r="C30">
            <v>16844</v>
          </cell>
          <cell r="D30">
            <v>23992</v>
          </cell>
        </row>
        <row r="31">
          <cell r="B31">
            <v>16844</v>
          </cell>
          <cell r="C31">
            <v>16844</v>
          </cell>
          <cell r="D31">
            <v>24434</v>
          </cell>
        </row>
        <row r="32">
          <cell r="B32">
            <v>16834</v>
          </cell>
          <cell r="C32">
            <v>16834</v>
          </cell>
          <cell r="D32">
            <v>25309</v>
          </cell>
        </row>
        <row r="33">
          <cell r="B33">
            <v>16834</v>
          </cell>
          <cell r="C33">
            <v>16834</v>
          </cell>
          <cell r="D33">
            <v>24984</v>
          </cell>
        </row>
        <row r="34">
          <cell r="B34">
            <v>16834</v>
          </cell>
          <cell r="C34">
            <v>16834</v>
          </cell>
          <cell r="D34">
            <v>27939</v>
          </cell>
        </row>
        <row r="35">
          <cell r="B35">
            <v>16474</v>
          </cell>
          <cell r="C35">
            <v>16474</v>
          </cell>
          <cell r="D35">
            <v>24294</v>
          </cell>
        </row>
        <row r="36">
          <cell r="B36">
            <v>16474</v>
          </cell>
          <cell r="C36">
            <v>16474</v>
          </cell>
          <cell r="D36">
            <v>30330</v>
          </cell>
        </row>
        <row r="37">
          <cell r="B37">
            <v>16419</v>
          </cell>
          <cell r="C37">
            <v>16419</v>
          </cell>
          <cell r="D37">
            <v>25042</v>
          </cell>
        </row>
        <row r="38">
          <cell r="B38">
            <v>16419</v>
          </cell>
          <cell r="C38">
            <v>16554</v>
          </cell>
          <cell r="D38">
            <v>24834</v>
          </cell>
        </row>
        <row r="39">
          <cell r="B39">
            <v>16419</v>
          </cell>
          <cell r="C39">
            <v>16474</v>
          </cell>
          <cell r="D39">
            <v>25524</v>
          </cell>
        </row>
        <row r="40">
          <cell r="B40">
            <v>16309</v>
          </cell>
          <cell r="C40">
            <v>16309</v>
          </cell>
          <cell r="D40">
            <v>23991</v>
          </cell>
        </row>
        <row r="41">
          <cell r="B41">
            <v>16309</v>
          </cell>
          <cell r="C41">
            <v>16309</v>
          </cell>
          <cell r="D41">
            <v>27339</v>
          </cell>
        </row>
        <row r="42">
          <cell r="B42">
            <v>16274</v>
          </cell>
          <cell r="C42">
            <v>16274</v>
          </cell>
          <cell r="D42">
            <v>27754</v>
          </cell>
        </row>
        <row r="43">
          <cell r="B43">
            <v>16274</v>
          </cell>
          <cell r="C43">
            <v>16309</v>
          </cell>
          <cell r="D43">
            <v>26769</v>
          </cell>
        </row>
        <row r="44">
          <cell r="B44">
            <v>16179</v>
          </cell>
          <cell r="C44">
            <v>16179</v>
          </cell>
          <cell r="D44">
            <v>30990</v>
          </cell>
        </row>
        <row r="45">
          <cell r="B45">
            <v>16179</v>
          </cell>
          <cell r="C45">
            <v>16179</v>
          </cell>
          <cell r="D45">
            <v>27742</v>
          </cell>
        </row>
        <row r="46">
          <cell r="B46">
            <v>16179</v>
          </cell>
          <cell r="C46">
            <v>16179</v>
          </cell>
          <cell r="D46">
            <v>26622</v>
          </cell>
        </row>
        <row r="47">
          <cell r="B47">
            <v>16127</v>
          </cell>
          <cell r="C47">
            <v>16127</v>
          </cell>
          <cell r="D47">
            <v>23769</v>
          </cell>
        </row>
        <row r="48">
          <cell r="B48">
            <v>16127</v>
          </cell>
          <cell r="C48">
            <v>16127</v>
          </cell>
          <cell r="D48">
            <v>21219</v>
          </cell>
        </row>
        <row r="49">
          <cell r="B49">
            <v>16127</v>
          </cell>
          <cell r="C49">
            <v>16127</v>
          </cell>
          <cell r="D49">
            <v>26595</v>
          </cell>
        </row>
        <row r="50">
          <cell r="B50">
            <v>16127</v>
          </cell>
          <cell r="C50">
            <v>16179</v>
          </cell>
          <cell r="D50">
            <v>22777</v>
          </cell>
        </row>
        <row r="51">
          <cell r="B51">
            <v>15727</v>
          </cell>
          <cell r="C51">
            <v>15727</v>
          </cell>
          <cell r="D51">
            <v>24982</v>
          </cell>
        </row>
        <row r="52">
          <cell r="B52">
            <v>15727</v>
          </cell>
          <cell r="C52">
            <v>15727</v>
          </cell>
          <cell r="D52">
            <v>24383</v>
          </cell>
        </row>
        <row r="53">
          <cell r="B53">
            <v>15727</v>
          </cell>
          <cell r="C53">
            <v>15727</v>
          </cell>
          <cell r="D53">
            <v>24847</v>
          </cell>
        </row>
        <row r="54">
          <cell r="B54">
            <v>15727</v>
          </cell>
          <cell r="C54">
            <v>15727</v>
          </cell>
          <cell r="D54">
            <v>26692</v>
          </cell>
        </row>
        <row r="55">
          <cell r="B55">
            <v>15727</v>
          </cell>
          <cell r="C55">
            <v>15727</v>
          </cell>
          <cell r="D55">
            <v>23322</v>
          </cell>
        </row>
        <row r="56">
          <cell r="B56">
            <v>15727</v>
          </cell>
          <cell r="C56">
            <v>15727</v>
          </cell>
          <cell r="D56">
            <v>23452</v>
          </cell>
        </row>
        <row r="57">
          <cell r="B57">
            <v>15727</v>
          </cell>
          <cell r="C57">
            <v>15727</v>
          </cell>
          <cell r="D57">
            <v>30328</v>
          </cell>
        </row>
        <row r="58">
          <cell r="B58">
            <v>15727</v>
          </cell>
          <cell r="C58">
            <v>15727</v>
          </cell>
          <cell r="D58">
            <v>29756</v>
          </cell>
        </row>
        <row r="59">
          <cell r="B59">
            <v>15727</v>
          </cell>
          <cell r="C59">
            <v>15727</v>
          </cell>
          <cell r="D59">
            <v>23895</v>
          </cell>
        </row>
        <row r="60">
          <cell r="B60">
            <v>15727</v>
          </cell>
          <cell r="C60">
            <v>15727</v>
          </cell>
          <cell r="D60">
            <v>29843</v>
          </cell>
        </row>
        <row r="61">
          <cell r="B61">
            <v>15727</v>
          </cell>
          <cell r="C61">
            <v>15727</v>
          </cell>
          <cell r="D61">
            <v>24702</v>
          </cell>
        </row>
        <row r="62">
          <cell r="B62">
            <v>15727</v>
          </cell>
          <cell r="C62">
            <v>15727</v>
          </cell>
          <cell r="D62">
            <v>29843</v>
          </cell>
        </row>
        <row r="63">
          <cell r="B63">
            <v>15727</v>
          </cell>
          <cell r="C63">
            <v>15727</v>
          </cell>
          <cell r="D63">
            <v>22667</v>
          </cell>
        </row>
        <row r="64">
          <cell r="B64">
            <v>15712</v>
          </cell>
          <cell r="C64">
            <v>15712</v>
          </cell>
          <cell r="D64">
            <v>30596</v>
          </cell>
        </row>
        <row r="65">
          <cell r="B65">
            <v>15712</v>
          </cell>
          <cell r="C65">
            <v>15712</v>
          </cell>
          <cell r="D65">
            <v>24595</v>
          </cell>
        </row>
        <row r="66">
          <cell r="B66">
            <v>15712</v>
          </cell>
          <cell r="C66">
            <v>15712</v>
          </cell>
          <cell r="D66">
            <v>30948</v>
          </cell>
        </row>
        <row r="67">
          <cell r="B67">
            <v>15712</v>
          </cell>
          <cell r="C67">
            <v>15712</v>
          </cell>
          <cell r="D67">
            <v>24555</v>
          </cell>
        </row>
        <row r="68">
          <cell r="B68">
            <v>15712</v>
          </cell>
          <cell r="C68">
            <v>15712</v>
          </cell>
          <cell r="D68">
            <v>23671</v>
          </cell>
        </row>
        <row r="69">
          <cell r="B69">
            <v>15712</v>
          </cell>
          <cell r="C69">
            <v>15712</v>
          </cell>
          <cell r="D69">
            <v>28840</v>
          </cell>
        </row>
        <row r="70">
          <cell r="B70">
            <v>15712</v>
          </cell>
          <cell r="C70">
            <v>15712</v>
          </cell>
          <cell r="D70">
            <v>31453</v>
          </cell>
        </row>
        <row r="71">
          <cell r="B71">
            <v>15712</v>
          </cell>
          <cell r="C71">
            <v>15712</v>
          </cell>
          <cell r="D71">
            <v>30811</v>
          </cell>
        </row>
        <row r="72">
          <cell r="B72">
            <v>15444</v>
          </cell>
          <cell r="C72">
            <v>15444</v>
          </cell>
          <cell r="D72">
            <v>30856</v>
          </cell>
        </row>
        <row r="73">
          <cell r="B73">
            <v>15444</v>
          </cell>
          <cell r="C73">
            <v>15712</v>
          </cell>
          <cell r="D73">
            <v>29560</v>
          </cell>
        </row>
        <row r="74">
          <cell r="B74">
            <v>15444</v>
          </cell>
          <cell r="C74">
            <v>15712</v>
          </cell>
          <cell r="D74">
            <v>24838</v>
          </cell>
        </row>
        <row r="75">
          <cell r="B75">
            <v>15444</v>
          </cell>
          <cell r="C75">
            <v>15712</v>
          </cell>
          <cell r="D75">
            <v>24540</v>
          </cell>
        </row>
        <row r="76">
          <cell r="B76">
            <v>15444</v>
          </cell>
          <cell r="C76">
            <v>15610</v>
          </cell>
          <cell r="D76">
            <v>30396</v>
          </cell>
        </row>
        <row r="77">
          <cell r="B77">
            <v>15342</v>
          </cell>
          <cell r="C77">
            <v>15342</v>
          </cell>
          <cell r="D77">
            <v>24580</v>
          </cell>
        </row>
        <row r="78">
          <cell r="B78">
            <v>15342</v>
          </cell>
          <cell r="C78">
            <v>15342</v>
          </cell>
          <cell r="D78">
            <v>23459</v>
          </cell>
        </row>
        <row r="79">
          <cell r="B79">
            <v>15342</v>
          </cell>
          <cell r="C79">
            <v>15444</v>
          </cell>
          <cell r="D79">
            <v>22132</v>
          </cell>
        </row>
        <row r="80">
          <cell r="B80">
            <v>15342</v>
          </cell>
          <cell r="C80">
            <v>15342</v>
          </cell>
          <cell r="D80">
            <v>23869</v>
          </cell>
        </row>
        <row r="81">
          <cell r="B81">
            <v>15342</v>
          </cell>
          <cell r="C81">
            <v>15342</v>
          </cell>
          <cell r="D81">
            <v>22811</v>
          </cell>
        </row>
        <row r="82">
          <cell r="B82">
            <v>14732</v>
          </cell>
          <cell r="C82">
            <v>14732</v>
          </cell>
          <cell r="D82">
            <v>29458</v>
          </cell>
        </row>
        <row r="83">
          <cell r="B83">
            <v>14732</v>
          </cell>
          <cell r="C83">
            <v>14732</v>
          </cell>
          <cell r="D83">
            <v>22963</v>
          </cell>
        </row>
        <row r="84">
          <cell r="B84">
            <v>14732</v>
          </cell>
          <cell r="C84">
            <v>14732</v>
          </cell>
          <cell r="D84">
            <v>22984</v>
          </cell>
        </row>
        <row r="85">
          <cell r="B85">
            <v>14732</v>
          </cell>
          <cell r="C85">
            <v>14732</v>
          </cell>
          <cell r="D85">
            <v>29790</v>
          </cell>
        </row>
        <row r="86">
          <cell r="B86">
            <v>14732</v>
          </cell>
          <cell r="C86">
            <v>14732</v>
          </cell>
          <cell r="D86">
            <v>22700</v>
          </cell>
        </row>
        <row r="87">
          <cell r="B87">
            <v>14732</v>
          </cell>
          <cell r="C87">
            <v>14732</v>
          </cell>
          <cell r="D87">
            <v>29526</v>
          </cell>
        </row>
        <row r="88">
          <cell r="B88">
            <v>14732</v>
          </cell>
          <cell r="C88">
            <v>14732</v>
          </cell>
          <cell r="D88">
            <v>28848</v>
          </cell>
        </row>
        <row r="89">
          <cell r="B89">
            <v>14472</v>
          </cell>
          <cell r="C89">
            <v>14472</v>
          </cell>
          <cell r="D89">
            <v>24451</v>
          </cell>
        </row>
        <row r="90">
          <cell r="B90">
            <v>14472</v>
          </cell>
          <cell r="C90">
            <v>14472</v>
          </cell>
          <cell r="D90">
            <v>23430</v>
          </cell>
        </row>
        <row r="91">
          <cell r="B91">
            <v>14379</v>
          </cell>
          <cell r="C91">
            <v>14379</v>
          </cell>
          <cell r="D91">
            <v>23125</v>
          </cell>
        </row>
        <row r="92">
          <cell r="B92">
            <v>14379</v>
          </cell>
          <cell r="C92">
            <v>14379</v>
          </cell>
          <cell r="D92">
            <v>25007</v>
          </cell>
        </row>
        <row r="93">
          <cell r="B93">
            <v>14379</v>
          </cell>
          <cell r="C93">
            <v>14379</v>
          </cell>
          <cell r="D93">
            <v>22464</v>
          </cell>
        </row>
        <row r="94">
          <cell r="B94">
            <v>14379</v>
          </cell>
          <cell r="C94">
            <v>14379</v>
          </cell>
          <cell r="D94">
            <v>23099</v>
          </cell>
        </row>
        <row r="95">
          <cell r="B95">
            <v>14379</v>
          </cell>
          <cell r="C95">
            <v>14379</v>
          </cell>
          <cell r="D95">
            <v>30491</v>
          </cell>
        </row>
        <row r="96">
          <cell r="B96">
            <v>14379</v>
          </cell>
          <cell r="C96">
            <v>14379</v>
          </cell>
          <cell r="D96">
            <v>29063</v>
          </cell>
        </row>
        <row r="97">
          <cell r="B97">
            <v>14379</v>
          </cell>
          <cell r="C97">
            <v>14379</v>
          </cell>
          <cell r="D97">
            <v>30393</v>
          </cell>
        </row>
        <row r="98">
          <cell r="B98">
            <v>14204</v>
          </cell>
          <cell r="C98">
            <v>14204</v>
          </cell>
          <cell r="D98">
            <v>24986</v>
          </cell>
        </row>
        <row r="99">
          <cell r="B99">
            <v>14204</v>
          </cell>
          <cell r="C99">
            <v>14204</v>
          </cell>
          <cell r="D99">
            <v>21004</v>
          </cell>
        </row>
        <row r="100">
          <cell r="B100">
            <v>14204</v>
          </cell>
          <cell r="C100">
            <v>14204</v>
          </cell>
          <cell r="D100">
            <v>23192</v>
          </cell>
        </row>
        <row r="101">
          <cell r="B101">
            <v>14204</v>
          </cell>
          <cell r="C101">
            <v>14204</v>
          </cell>
          <cell r="D101">
            <v>29903</v>
          </cell>
        </row>
        <row r="102">
          <cell r="B102">
            <v>14204</v>
          </cell>
          <cell r="C102">
            <v>14204</v>
          </cell>
          <cell r="D102">
            <v>30103</v>
          </cell>
        </row>
        <row r="103">
          <cell r="B103">
            <v>14204</v>
          </cell>
          <cell r="C103">
            <v>14204</v>
          </cell>
          <cell r="D103">
            <v>20511</v>
          </cell>
        </row>
        <row r="104">
          <cell r="B104">
            <v>14204</v>
          </cell>
          <cell r="C104">
            <v>14204</v>
          </cell>
          <cell r="D104">
            <v>22456</v>
          </cell>
        </row>
        <row r="105">
          <cell r="B105">
            <v>14204</v>
          </cell>
          <cell r="C105">
            <v>14204</v>
          </cell>
          <cell r="D105">
            <v>26990</v>
          </cell>
        </row>
        <row r="106">
          <cell r="B106">
            <v>14204</v>
          </cell>
          <cell r="C106">
            <v>14204</v>
          </cell>
          <cell r="D106">
            <v>25799</v>
          </cell>
        </row>
        <row r="107">
          <cell r="B107">
            <v>14204</v>
          </cell>
          <cell r="C107">
            <v>14354</v>
          </cell>
          <cell r="D107">
            <v>23389</v>
          </cell>
        </row>
        <row r="108">
          <cell r="B108">
            <v>14204</v>
          </cell>
          <cell r="C108">
            <v>14354</v>
          </cell>
          <cell r="D108">
            <v>27548</v>
          </cell>
        </row>
        <row r="109">
          <cell r="B109">
            <v>14204</v>
          </cell>
          <cell r="C109">
            <v>14564</v>
          </cell>
          <cell r="D109">
            <v>27896</v>
          </cell>
        </row>
        <row r="110">
          <cell r="B110">
            <v>14204</v>
          </cell>
          <cell r="C110">
            <v>14379</v>
          </cell>
          <cell r="D110">
            <v>25484</v>
          </cell>
        </row>
        <row r="111">
          <cell r="B111">
            <v>14204</v>
          </cell>
          <cell r="C111">
            <v>14564</v>
          </cell>
          <cell r="D111">
            <v>27240</v>
          </cell>
        </row>
        <row r="112">
          <cell r="B112">
            <v>14204</v>
          </cell>
          <cell r="C112">
            <v>14564</v>
          </cell>
          <cell r="D112">
            <v>23834</v>
          </cell>
        </row>
        <row r="113">
          <cell r="B113">
            <v>14204</v>
          </cell>
          <cell r="C113">
            <v>14564</v>
          </cell>
          <cell r="D113">
            <v>30230</v>
          </cell>
        </row>
        <row r="114">
          <cell r="B114">
            <v>14204</v>
          </cell>
          <cell r="C114">
            <v>14564</v>
          </cell>
          <cell r="D114">
            <v>23439</v>
          </cell>
        </row>
        <row r="115">
          <cell r="B115">
            <v>14204</v>
          </cell>
          <cell r="C115">
            <v>14564</v>
          </cell>
          <cell r="D115">
            <v>29783</v>
          </cell>
        </row>
        <row r="116">
          <cell r="B116">
            <v>14204</v>
          </cell>
          <cell r="C116">
            <v>14564</v>
          </cell>
          <cell r="D116">
            <v>25861</v>
          </cell>
        </row>
        <row r="117">
          <cell r="B117">
            <v>14204</v>
          </cell>
          <cell r="C117">
            <v>14564</v>
          </cell>
          <cell r="D117">
            <v>25174</v>
          </cell>
        </row>
        <row r="118">
          <cell r="B118">
            <v>14204</v>
          </cell>
          <cell r="C118">
            <v>14564</v>
          </cell>
          <cell r="D118">
            <v>22652</v>
          </cell>
        </row>
        <row r="119">
          <cell r="B119">
            <v>14204</v>
          </cell>
          <cell r="C119">
            <v>14204</v>
          </cell>
          <cell r="D119">
            <v>26475</v>
          </cell>
        </row>
        <row r="120">
          <cell r="B120">
            <v>14204</v>
          </cell>
          <cell r="C120">
            <v>14204</v>
          </cell>
          <cell r="D120">
            <v>24317</v>
          </cell>
        </row>
        <row r="121">
          <cell r="B121">
            <v>14204</v>
          </cell>
          <cell r="C121">
            <v>14549</v>
          </cell>
          <cell r="D121">
            <v>21984</v>
          </cell>
        </row>
        <row r="122">
          <cell r="B122">
            <v>14204</v>
          </cell>
          <cell r="C122">
            <v>14564</v>
          </cell>
          <cell r="D122">
            <v>22163</v>
          </cell>
        </row>
        <row r="123">
          <cell r="B123">
            <v>14204</v>
          </cell>
          <cell r="C123">
            <v>14204</v>
          </cell>
          <cell r="D123">
            <v>25449</v>
          </cell>
        </row>
        <row r="124">
          <cell r="B124">
            <v>14204</v>
          </cell>
          <cell r="C124">
            <v>14204</v>
          </cell>
          <cell r="D124">
            <v>25264</v>
          </cell>
        </row>
        <row r="125">
          <cell r="B125">
            <v>14204</v>
          </cell>
          <cell r="C125">
            <v>14224</v>
          </cell>
          <cell r="D125">
            <v>23689</v>
          </cell>
        </row>
        <row r="126">
          <cell r="B126">
            <v>14204</v>
          </cell>
          <cell r="C126">
            <v>14224</v>
          </cell>
          <cell r="D126">
            <v>27417</v>
          </cell>
        </row>
        <row r="127">
          <cell r="B127">
            <v>14204</v>
          </cell>
          <cell r="C127">
            <v>14224</v>
          </cell>
          <cell r="D127">
            <v>24846</v>
          </cell>
        </row>
        <row r="128">
          <cell r="B128">
            <v>14204</v>
          </cell>
          <cell r="C128">
            <v>14224</v>
          </cell>
          <cell r="D128">
            <v>22969</v>
          </cell>
        </row>
        <row r="129">
          <cell r="B129">
            <v>14204</v>
          </cell>
          <cell r="C129">
            <v>14224</v>
          </cell>
          <cell r="D129">
            <v>22967</v>
          </cell>
        </row>
        <row r="130">
          <cell r="B130">
            <v>14204</v>
          </cell>
          <cell r="C130">
            <v>14224</v>
          </cell>
          <cell r="D130">
            <v>22154</v>
          </cell>
        </row>
        <row r="131">
          <cell r="B131">
            <v>14204</v>
          </cell>
          <cell r="C131">
            <v>14399</v>
          </cell>
          <cell r="D131">
            <v>24582</v>
          </cell>
        </row>
        <row r="132">
          <cell r="B132">
            <v>14204</v>
          </cell>
          <cell r="C132">
            <v>14224</v>
          </cell>
          <cell r="D132">
            <v>21534</v>
          </cell>
        </row>
        <row r="133">
          <cell r="B133">
            <v>14204</v>
          </cell>
          <cell r="C133">
            <v>14224</v>
          </cell>
          <cell r="D133">
            <v>28608</v>
          </cell>
        </row>
        <row r="134">
          <cell r="B134">
            <v>14054</v>
          </cell>
          <cell r="C134">
            <v>14054</v>
          </cell>
          <cell r="D134">
            <v>22882</v>
          </cell>
        </row>
        <row r="135">
          <cell r="B135">
            <v>14054</v>
          </cell>
          <cell r="C135">
            <v>14054</v>
          </cell>
          <cell r="D135">
            <v>26862</v>
          </cell>
        </row>
        <row r="136">
          <cell r="B136">
            <v>14054</v>
          </cell>
          <cell r="C136">
            <v>14054</v>
          </cell>
          <cell r="D136">
            <v>24704</v>
          </cell>
        </row>
        <row r="137">
          <cell r="B137">
            <v>14054</v>
          </cell>
          <cell r="C137">
            <v>14054</v>
          </cell>
          <cell r="D137">
            <v>24004</v>
          </cell>
        </row>
        <row r="138">
          <cell r="B138">
            <v>14054</v>
          </cell>
          <cell r="C138">
            <v>14054</v>
          </cell>
          <cell r="D138">
            <v>20994</v>
          </cell>
        </row>
        <row r="139">
          <cell r="B139">
            <v>14054</v>
          </cell>
          <cell r="C139">
            <v>14054</v>
          </cell>
          <cell r="D139">
            <v>21644</v>
          </cell>
        </row>
        <row r="140">
          <cell r="B140">
            <v>14054</v>
          </cell>
          <cell r="C140">
            <v>14054</v>
          </cell>
          <cell r="D140">
            <v>29182</v>
          </cell>
        </row>
        <row r="141">
          <cell r="B141">
            <v>14054</v>
          </cell>
          <cell r="C141">
            <v>14054</v>
          </cell>
          <cell r="D141">
            <v>26665</v>
          </cell>
        </row>
        <row r="142">
          <cell r="B142">
            <v>14004</v>
          </cell>
          <cell r="C142">
            <v>14004</v>
          </cell>
          <cell r="D142">
            <v>21444</v>
          </cell>
        </row>
        <row r="143">
          <cell r="B143">
            <v>14004</v>
          </cell>
          <cell r="C143">
            <v>14004</v>
          </cell>
          <cell r="D143">
            <v>26180</v>
          </cell>
        </row>
        <row r="144">
          <cell r="B144">
            <v>14004</v>
          </cell>
          <cell r="C144">
            <v>14004</v>
          </cell>
          <cell r="D144">
            <v>21769</v>
          </cell>
        </row>
        <row r="145">
          <cell r="B145">
            <v>14004</v>
          </cell>
          <cell r="C145">
            <v>14004</v>
          </cell>
          <cell r="D145">
            <v>22882</v>
          </cell>
        </row>
        <row r="146">
          <cell r="B146">
            <v>14004</v>
          </cell>
          <cell r="C146">
            <v>14004</v>
          </cell>
          <cell r="D146">
            <v>22092</v>
          </cell>
        </row>
        <row r="147">
          <cell r="B147">
            <v>14004</v>
          </cell>
          <cell r="C147">
            <v>14004</v>
          </cell>
          <cell r="D147">
            <v>20289</v>
          </cell>
        </row>
        <row r="148">
          <cell r="B148">
            <v>14004</v>
          </cell>
          <cell r="C148">
            <v>14004</v>
          </cell>
          <cell r="D148">
            <v>27445</v>
          </cell>
        </row>
        <row r="149">
          <cell r="B149">
            <v>14004</v>
          </cell>
          <cell r="C149">
            <v>14004</v>
          </cell>
          <cell r="D149">
            <v>25125</v>
          </cell>
        </row>
        <row r="150">
          <cell r="B150">
            <v>14004</v>
          </cell>
          <cell r="C150">
            <v>14004</v>
          </cell>
          <cell r="D150">
            <v>23799</v>
          </cell>
        </row>
        <row r="151">
          <cell r="B151">
            <v>14004</v>
          </cell>
          <cell r="C151">
            <v>14004</v>
          </cell>
          <cell r="D151">
            <v>24295</v>
          </cell>
        </row>
        <row r="152">
          <cell r="B152">
            <v>13819</v>
          </cell>
          <cell r="C152">
            <v>13819</v>
          </cell>
          <cell r="D152">
            <v>27990</v>
          </cell>
        </row>
        <row r="153">
          <cell r="B153">
            <v>13819</v>
          </cell>
          <cell r="C153">
            <v>13819</v>
          </cell>
          <cell r="D153">
            <v>21704</v>
          </cell>
        </row>
        <row r="154">
          <cell r="B154">
            <v>13819</v>
          </cell>
          <cell r="C154">
            <v>13819</v>
          </cell>
          <cell r="D154">
            <v>22114</v>
          </cell>
        </row>
        <row r="155">
          <cell r="B155">
            <v>13819</v>
          </cell>
          <cell r="C155">
            <v>13819</v>
          </cell>
          <cell r="D155">
            <v>24484</v>
          </cell>
        </row>
        <row r="156">
          <cell r="B156">
            <v>13819</v>
          </cell>
          <cell r="C156">
            <v>13819</v>
          </cell>
          <cell r="D156">
            <v>22429</v>
          </cell>
        </row>
        <row r="157">
          <cell r="B157">
            <v>13819</v>
          </cell>
          <cell r="C157">
            <v>13819</v>
          </cell>
          <cell r="D157">
            <v>22256</v>
          </cell>
        </row>
        <row r="158">
          <cell r="B158">
            <v>13819</v>
          </cell>
          <cell r="C158">
            <v>13819</v>
          </cell>
          <cell r="D158">
            <v>24319</v>
          </cell>
        </row>
        <row r="159">
          <cell r="B159">
            <v>13819</v>
          </cell>
          <cell r="C159">
            <v>13819</v>
          </cell>
          <cell r="D159">
            <v>26267</v>
          </cell>
        </row>
        <row r="160">
          <cell r="B160">
            <v>13819</v>
          </cell>
          <cell r="C160">
            <v>13819</v>
          </cell>
          <cell r="D160">
            <v>21589</v>
          </cell>
        </row>
        <row r="161">
          <cell r="B161">
            <v>13819</v>
          </cell>
          <cell r="C161">
            <v>13819</v>
          </cell>
          <cell r="D161">
            <v>23107</v>
          </cell>
        </row>
        <row r="162">
          <cell r="B162">
            <v>13819</v>
          </cell>
          <cell r="C162">
            <v>13819</v>
          </cell>
          <cell r="D162">
            <v>26730</v>
          </cell>
        </row>
        <row r="163">
          <cell r="B163">
            <v>13799</v>
          </cell>
          <cell r="C163">
            <v>13799</v>
          </cell>
          <cell r="D163">
            <v>23468</v>
          </cell>
        </row>
        <row r="164">
          <cell r="B164">
            <v>13799</v>
          </cell>
          <cell r="C164">
            <v>13799</v>
          </cell>
          <cell r="D164">
            <v>26497</v>
          </cell>
        </row>
        <row r="165">
          <cell r="B165">
            <v>13799</v>
          </cell>
          <cell r="C165">
            <v>13819</v>
          </cell>
          <cell r="D165">
            <v>23832</v>
          </cell>
        </row>
        <row r="166">
          <cell r="B166">
            <v>13799</v>
          </cell>
          <cell r="C166">
            <v>13799</v>
          </cell>
          <cell r="D166">
            <v>24260</v>
          </cell>
        </row>
        <row r="167">
          <cell r="B167">
            <v>13799</v>
          </cell>
          <cell r="C167">
            <v>13799</v>
          </cell>
          <cell r="D167">
            <v>22569</v>
          </cell>
        </row>
        <row r="168">
          <cell r="B168">
            <v>13799</v>
          </cell>
          <cell r="C168">
            <v>13799</v>
          </cell>
          <cell r="D168">
            <v>23049</v>
          </cell>
        </row>
        <row r="169">
          <cell r="B169">
            <v>13799</v>
          </cell>
          <cell r="C169">
            <v>14192</v>
          </cell>
          <cell r="D169">
            <v>28201</v>
          </cell>
        </row>
        <row r="170">
          <cell r="B170">
            <v>13799</v>
          </cell>
          <cell r="C170">
            <v>14239</v>
          </cell>
          <cell r="D170">
            <v>26234</v>
          </cell>
        </row>
        <row r="171">
          <cell r="B171">
            <v>13799</v>
          </cell>
          <cell r="C171">
            <v>14239</v>
          </cell>
          <cell r="D171">
            <v>23339</v>
          </cell>
        </row>
        <row r="172">
          <cell r="B172">
            <v>13799</v>
          </cell>
          <cell r="C172">
            <v>13799</v>
          </cell>
          <cell r="D172">
            <v>27475</v>
          </cell>
        </row>
        <row r="173">
          <cell r="B173">
            <v>13799</v>
          </cell>
          <cell r="C173">
            <v>13799</v>
          </cell>
          <cell r="D173">
            <v>21637</v>
          </cell>
        </row>
        <row r="174">
          <cell r="B174">
            <v>13799</v>
          </cell>
          <cell r="C174">
            <v>13799</v>
          </cell>
          <cell r="D174">
            <v>27800</v>
          </cell>
        </row>
        <row r="175">
          <cell r="B175">
            <v>13799</v>
          </cell>
          <cell r="C175">
            <v>13799</v>
          </cell>
          <cell r="D175">
            <v>25182</v>
          </cell>
        </row>
        <row r="176">
          <cell r="B176">
            <v>13799</v>
          </cell>
          <cell r="C176">
            <v>13799</v>
          </cell>
          <cell r="D176">
            <v>21084</v>
          </cell>
        </row>
        <row r="177">
          <cell r="B177">
            <v>13799</v>
          </cell>
          <cell r="C177">
            <v>13799</v>
          </cell>
          <cell r="D177">
            <v>28783</v>
          </cell>
        </row>
        <row r="178">
          <cell r="B178">
            <v>13799</v>
          </cell>
          <cell r="C178">
            <v>13799</v>
          </cell>
          <cell r="D178">
            <v>23652</v>
          </cell>
        </row>
        <row r="179">
          <cell r="B179">
            <v>13799</v>
          </cell>
          <cell r="C179">
            <v>13799</v>
          </cell>
          <cell r="D179">
            <v>26710</v>
          </cell>
        </row>
        <row r="180">
          <cell r="B180">
            <v>13799</v>
          </cell>
          <cell r="C180">
            <v>13799</v>
          </cell>
          <cell r="D180">
            <v>21294</v>
          </cell>
        </row>
        <row r="181">
          <cell r="B181">
            <v>13799</v>
          </cell>
          <cell r="C181">
            <v>13799</v>
          </cell>
          <cell r="D181">
            <v>22757</v>
          </cell>
        </row>
        <row r="182">
          <cell r="B182">
            <v>13799</v>
          </cell>
          <cell r="C182">
            <v>13799</v>
          </cell>
          <cell r="D182">
            <v>20339</v>
          </cell>
        </row>
        <row r="183">
          <cell r="B183">
            <v>13799</v>
          </cell>
          <cell r="C183">
            <v>13799</v>
          </cell>
          <cell r="D183">
            <v>24061</v>
          </cell>
        </row>
        <row r="184">
          <cell r="B184">
            <v>13799</v>
          </cell>
          <cell r="C184">
            <v>13799</v>
          </cell>
          <cell r="D184">
            <v>23091</v>
          </cell>
        </row>
        <row r="185">
          <cell r="B185">
            <v>13799</v>
          </cell>
          <cell r="C185">
            <v>13799</v>
          </cell>
          <cell r="D185">
            <v>20904</v>
          </cell>
        </row>
        <row r="186">
          <cell r="B186">
            <v>13799</v>
          </cell>
          <cell r="C186">
            <v>13799</v>
          </cell>
          <cell r="D186">
            <v>26710</v>
          </cell>
        </row>
        <row r="187">
          <cell r="B187">
            <v>13799</v>
          </cell>
          <cell r="C187">
            <v>13799</v>
          </cell>
          <cell r="D187">
            <v>23993</v>
          </cell>
        </row>
        <row r="188">
          <cell r="B188">
            <v>13799</v>
          </cell>
          <cell r="C188">
            <v>13799</v>
          </cell>
          <cell r="D188">
            <v>22927</v>
          </cell>
        </row>
        <row r="189">
          <cell r="B189">
            <v>13799</v>
          </cell>
          <cell r="C189">
            <v>13799</v>
          </cell>
          <cell r="D189">
            <v>19994</v>
          </cell>
        </row>
        <row r="190">
          <cell r="B190">
            <v>13799</v>
          </cell>
          <cell r="C190">
            <v>13799</v>
          </cell>
          <cell r="D190">
            <v>20229</v>
          </cell>
        </row>
        <row r="191">
          <cell r="B191">
            <v>13799</v>
          </cell>
          <cell r="C191">
            <v>13799</v>
          </cell>
          <cell r="D191">
            <v>22699</v>
          </cell>
        </row>
        <row r="192">
          <cell r="B192">
            <v>13799</v>
          </cell>
          <cell r="C192">
            <v>13799</v>
          </cell>
          <cell r="D192">
            <v>27955</v>
          </cell>
        </row>
        <row r="193">
          <cell r="B193">
            <v>13799</v>
          </cell>
          <cell r="C193">
            <v>13799</v>
          </cell>
          <cell r="D193">
            <v>26267</v>
          </cell>
        </row>
        <row r="194">
          <cell r="B194">
            <v>13799</v>
          </cell>
          <cell r="C194">
            <v>13799</v>
          </cell>
          <cell r="D194">
            <v>26710</v>
          </cell>
        </row>
        <row r="195">
          <cell r="B195">
            <v>13799</v>
          </cell>
          <cell r="C195">
            <v>13799</v>
          </cell>
          <cell r="D195">
            <v>22927</v>
          </cell>
        </row>
        <row r="196">
          <cell r="B196">
            <v>13799</v>
          </cell>
          <cell r="C196">
            <v>13799</v>
          </cell>
          <cell r="D196">
            <v>23339</v>
          </cell>
        </row>
        <row r="197">
          <cell r="B197">
            <v>13799</v>
          </cell>
          <cell r="C197">
            <v>13799</v>
          </cell>
          <cell r="D197">
            <v>27697</v>
          </cell>
        </row>
        <row r="198">
          <cell r="B198">
            <v>13799</v>
          </cell>
          <cell r="C198">
            <v>13799</v>
          </cell>
          <cell r="D198">
            <v>20399</v>
          </cell>
        </row>
        <row r="199">
          <cell r="B199">
            <v>13799</v>
          </cell>
          <cell r="C199">
            <v>13799</v>
          </cell>
          <cell r="D199">
            <v>26247</v>
          </cell>
        </row>
        <row r="200">
          <cell r="B200">
            <v>13799</v>
          </cell>
          <cell r="C200">
            <v>13799</v>
          </cell>
          <cell r="D200">
            <v>27915</v>
          </cell>
        </row>
        <row r="201">
          <cell r="B201">
            <v>13799</v>
          </cell>
          <cell r="C201">
            <v>13799</v>
          </cell>
          <cell r="D201">
            <v>23547</v>
          </cell>
        </row>
        <row r="202">
          <cell r="B202">
            <v>13799</v>
          </cell>
          <cell r="C202">
            <v>13799</v>
          </cell>
          <cell r="D202">
            <v>20949</v>
          </cell>
        </row>
        <row r="203">
          <cell r="B203">
            <v>13799</v>
          </cell>
          <cell r="C203">
            <v>13799</v>
          </cell>
          <cell r="D203">
            <v>24962</v>
          </cell>
        </row>
        <row r="204">
          <cell r="B204">
            <v>13799</v>
          </cell>
          <cell r="C204">
            <v>13799</v>
          </cell>
          <cell r="D204">
            <v>21887</v>
          </cell>
        </row>
        <row r="205">
          <cell r="B205">
            <v>13799</v>
          </cell>
          <cell r="C205">
            <v>13799</v>
          </cell>
          <cell r="D205">
            <v>26247</v>
          </cell>
        </row>
        <row r="206">
          <cell r="B206">
            <v>13799</v>
          </cell>
          <cell r="C206">
            <v>13799</v>
          </cell>
          <cell r="D206">
            <v>22757</v>
          </cell>
        </row>
        <row r="207">
          <cell r="B207">
            <v>13799</v>
          </cell>
          <cell r="C207">
            <v>13799</v>
          </cell>
          <cell r="D207">
            <v>22927</v>
          </cell>
        </row>
        <row r="208">
          <cell r="B208">
            <v>13799</v>
          </cell>
          <cell r="C208">
            <v>13799</v>
          </cell>
          <cell r="D208">
            <v>22927</v>
          </cell>
        </row>
        <row r="209">
          <cell r="B209">
            <v>13799</v>
          </cell>
          <cell r="C209">
            <v>13799</v>
          </cell>
          <cell r="D209">
            <v>22921</v>
          </cell>
        </row>
        <row r="210">
          <cell r="B210">
            <v>13799</v>
          </cell>
          <cell r="C210">
            <v>13799</v>
          </cell>
          <cell r="D210">
            <v>22421</v>
          </cell>
        </row>
        <row r="211">
          <cell r="B211">
            <v>13799</v>
          </cell>
          <cell r="C211">
            <v>13799</v>
          </cell>
          <cell r="D211">
            <v>24249</v>
          </cell>
        </row>
        <row r="212">
          <cell r="B212">
            <v>13799</v>
          </cell>
          <cell r="C212">
            <v>13799</v>
          </cell>
          <cell r="D212">
            <v>22074</v>
          </cell>
        </row>
        <row r="213">
          <cell r="B213">
            <v>13799</v>
          </cell>
          <cell r="C213">
            <v>13799</v>
          </cell>
          <cell r="D213">
            <v>23790</v>
          </cell>
        </row>
        <row r="214">
          <cell r="B214">
            <v>13799</v>
          </cell>
          <cell r="C214">
            <v>13799</v>
          </cell>
          <cell r="D214">
            <v>23174</v>
          </cell>
        </row>
        <row r="215">
          <cell r="B215">
            <v>13799</v>
          </cell>
          <cell r="C215">
            <v>13799</v>
          </cell>
          <cell r="D215">
            <v>24269</v>
          </cell>
        </row>
        <row r="216">
          <cell r="B216">
            <v>13799</v>
          </cell>
          <cell r="C216">
            <v>13799</v>
          </cell>
          <cell r="D216">
            <v>27915</v>
          </cell>
        </row>
        <row r="217">
          <cell r="B217">
            <v>13799</v>
          </cell>
          <cell r="C217">
            <v>13799</v>
          </cell>
          <cell r="D217">
            <v>24414</v>
          </cell>
        </row>
        <row r="218">
          <cell r="B218">
            <v>13799</v>
          </cell>
          <cell r="C218">
            <v>13799</v>
          </cell>
          <cell r="D218">
            <v>23324</v>
          </cell>
        </row>
        <row r="219">
          <cell r="B219">
            <v>13799</v>
          </cell>
          <cell r="C219">
            <v>13799</v>
          </cell>
          <cell r="D219">
            <v>22912</v>
          </cell>
        </row>
        <row r="220">
          <cell r="B220">
            <v>13799</v>
          </cell>
          <cell r="C220">
            <v>13799</v>
          </cell>
          <cell r="D220">
            <v>22804</v>
          </cell>
        </row>
        <row r="221">
          <cell r="B221">
            <v>13799</v>
          </cell>
          <cell r="C221">
            <v>13799</v>
          </cell>
          <cell r="D221">
            <v>22757</v>
          </cell>
        </row>
        <row r="222">
          <cell r="B222">
            <v>13799</v>
          </cell>
          <cell r="C222">
            <v>13799</v>
          </cell>
          <cell r="D222">
            <v>22156</v>
          </cell>
        </row>
        <row r="223">
          <cell r="B223">
            <v>13799</v>
          </cell>
          <cell r="C223">
            <v>13799</v>
          </cell>
          <cell r="D223">
            <v>29873</v>
          </cell>
        </row>
        <row r="224">
          <cell r="B224">
            <v>13799</v>
          </cell>
          <cell r="C224">
            <v>13799</v>
          </cell>
          <cell r="D224">
            <v>23981</v>
          </cell>
        </row>
        <row r="225">
          <cell r="B225">
            <v>13799</v>
          </cell>
          <cell r="C225">
            <v>13799</v>
          </cell>
          <cell r="D225">
            <v>19619</v>
          </cell>
        </row>
        <row r="226">
          <cell r="B226">
            <v>13799</v>
          </cell>
          <cell r="C226">
            <v>13799</v>
          </cell>
          <cell r="D226">
            <v>21032</v>
          </cell>
        </row>
        <row r="227">
          <cell r="B227">
            <v>13799</v>
          </cell>
          <cell r="C227">
            <v>13799</v>
          </cell>
          <cell r="D227">
            <v>28783</v>
          </cell>
        </row>
        <row r="228">
          <cell r="B228">
            <v>13799</v>
          </cell>
          <cell r="C228">
            <v>13799</v>
          </cell>
          <cell r="D228">
            <v>21139</v>
          </cell>
        </row>
        <row r="229">
          <cell r="B229">
            <v>13799</v>
          </cell>
          <cell r="C229">
            <v>13799</v>
          </cell>
          <cell r="D229">
            <v>24584</v>
          </cell>
        </row>
        <row r="230">
          <cell r="B230">
            <v>13754</v>
          </cell>
          <cell r="C230">
            <v>13754</v>
          </cell>
          <cell r="D230">
            <v>28783</v>
          </cell>
        </row>
        <row r="231">
          <cell r="B231">
            <v>13754</v>
          </cell>
          <cell r="C231">
            <v>13754</v>
          </cell>
          <cell r="D231">
            <v>26507</v>
          </cell>
        </row>
        <row r="232">
          <cell r="B232">
            <v>13754</v>
          </cell>
          <cell r="C232">
            <v>13754</v>
          </cell>
          <cell r="D232">
            <v>20949</v>
          </cell>
        </row>
        <row r="233">
          <cell r="B233">
            <v>13754</v>
          </cell>
          <cell r="C233">
            <v>13754</v>
          </cell>
          <cell r="D233">
            <v>22024</v>
          </cell>
        </row>
        <row r="234">
          <cell r="B234">
            <v>13754</v>
          </cell>
          <cell r="C234">
            <v>13754</v>
          </cell>
          <cell r="D234">
            <v>28738</v>
          </cell>
        </row>
        <row r="235">
          <cell r="B235">
            <v>13754</v>
          </cell>
          <cell r="C235">
            <v>13754</v>
          </cell>
          <cell r="D235">
            <v>22332</v>
          </cell>
        </row>
        <row r="236">
          <cell r="B236">
            <v>13754</v>
          </cell>
          <cell r="C236">
            <v>13754</v>
          </cell>
          <cell r="D236">
            <v>23844</v>
          </cell>
        </row>
        <row r="237">
          <cell r="B237">
            <v>13754</v>
          </cell>
          <cell r="C237">
            <v>13754</v>
          </cell>
          <cell r="D237">
            <v>21134</v>
          </cell>
        </row>
        <row r="238">
          <cell r="B238">
            <v>13754</v>
          </cell>
          <cell r="C238">
            <v>13754</v>
          </cell>
          <cell r="D238">
            <v>26202</v>
          </cell>
        </row>
        <row r="239">
          <cell r="B239">
            <v>13754</v>
          </cell>
          <cell r="C239">
            <v>13754</v>
          </cell>
          <cell r="D239">
            <v>24364</v>
          </cell>
        </row>
        <row r="240">
          <cell r="B240">
            <v>13754</v>
          </cell>
          <cell r="C240">
            <v>13754</v>
          </cell>
          <cell r="D240">
            <v>27870</v>
          </cell>
        </row>
        <row r="241">
          <cell r="B241">
            <v>13754</v>
          </cell>
          <cell r="C241">
            <v>13754</v>
          </cell>
          <cell r="D241">
            <v>30395</v>
          </cell>
        </row>
        <row r="242">
          <cell r="B242">
            <v>13754</v>
          </cell>
          <cell r="C242">
            <v>13754</v>
          </cell>
          <cell r="D242">
            <v>23869</v>
          </cell>
        </row>
        <row r="243">
          <cell r="B243">
            <v>13754</v>
          </cell>
          <cell r="C243">
            <v>13754</v>
          </cell>
          <cell r="D243">
            <v>28738</v>
          </cell>
        </row>
        <row r="244">
          <cell r="B244">
            <v>13754</v>
          </cell>
          <cell r="C244">
            <v>13754</v>
          </cell>
          <cell r="D244">
            <v>21344</v>
          </cell>
        </row>
        <row r="245">
          <cell r="B245">
            <v>13754</v>
          </cell>
          <cell r="C245">
            <v>13754</v>
          </cell>
          <cell r="D245">
            <v>23745</v>
          </cell>
        </row>
        <row r="246">
          <cell r="B246">
            <v>13754</v>
          </cell>
          <cell r="C246">
            <v>13754</v>
          </cell>
          <cell r="D246">
            <v>28738</v>
          </cell>
        </row>
        <row r="247">
          <cell r="B247">
            <v>13754</v>
          </cell>
          <cell r="C247">
            <v>13754</v>
          </cell>
          <cell r="D247">
            <v>22474</v>
          </cell>
        </row>
        <row r="248">
          <cell r="B248">
            <v>13754</v>
          </cell>
          <cell r="C248">
            <v>13754</v>
          </cell>
          <cell r="D248">
            <v>26762</v>
          </cell>
        </row>
        <row r="249">
          <cell r="B249">
            <v>13754</v>
          </cell>
          <cell r="C249">
            <v>13754</v>
          </cell>
          <cell r="D249">
            <v>25182</v>
          </cell>
        </row>
        <row r="250">
          <cell r="B250">
            <v>13754</v>
          </cell>
          <cell r="C250">
            <v>13754</v>
          </cell>
          <cell r="D250">
            <v>21474</v>
          </cell>
        </row>
        <row r="251">
          <cell r="B251">
            <v>13754</v>
          </cell>
          <cell r="C251">
            <v>13754</v>
          </cell>
          <cell r="D251">
            <v>21964</v>
          </cell>
        </row>
        <row r="252">
          <cell r="B252">
            <v>13754</v>
          </cell>
          <cell r="C252">
            <v>13754</v>
          </cell>
          <cell r="D252">
            <v>22694</v>
          </cell>
        </row>
        <row r="253">
          <cell r="B253">
            <v>13754</v>
          </cell>
          <cell r="C253">
            <v>13754</v>
          </cell>
          <cell r="D253">
            <v>27545</v>
          </cell>
        </row>
        <row r="254">
          <cell r="B254">
            <v>13754</v>
          </cell>
          <cell r="C254">
            <v>13754</v>
          </cell>
          <cell r="D254">
            <v>26830</v>
          </cell>
        </row>
        <row r="255">
          <cell r="B255">
            <v>13754</v>
          </cell>
          <cell r="C255">
            <v>13754</v>
          </cell>
          <cell r="D255">
            <v>21924</v>
          </cell>
        </row>
        <row r="256">
          <cell r="B256">
            <v>13754</v>
          </cell>
          <cell r="C256">
            <v>13754</v>
          </cell>
          <cell r="D256">
            <v>30330</v>
          </cell>
        </row>
        <row r="257">
          <cell r="B257">
            <v>13754</v>
          </cell>
          <cell r="C257">
            <v>13924</v>
          </cell>
          <cell r="D257">
            <v>22904</v>
          </cell>
        </row>
        <row r="258">
          <cell r="B258">
            <v>13754</v>
          </cell>
          <cell r="C258">
            <v>13924</v>
          </cell>
          <cell r="D258">
            <v>21124</v>
          </cell>
        </row>
        <row r="259">
          <cell r="B259">
            <v>13754</v>
          </cell>
          <cell r="C259">
            <v>13924</v>
          </cell>
          <cell r="D259">
            <v>22514</v>
          </cell>
        </row>
        <row r="260">
          <cell r="B260">
            <v>13754</v>
          </cell>
          <cell r="C260">
            <v>13924</v>
          </cell>
          <cell r="D260">
            <v>22904</v>
          </cell>
        </row>
        <row r="261">
          <cell r="B261">
            <v>13754</v>
          </cell>
          <cell r="C261">
            <v>13924</v>
          </cell>
          <cell r="D261">
            <v>20270</v>
          </cell>
        </row>
        <row r="262">
          <cell r="B262">
            <v>13754</v>
          </cell>
          <cell r="C262">
            <v>13924</v>
          </cell>
          <cell r="D262">
            <v>29680</v>
          </cell>
        </row>
        <row r="263">
          <cell r="B263">
            <v>13754</v>
          </cell>
          <cell r="C263">
            <v>13924</v>
          </cell>
          <cell r="D263">
            <v>28040</v>
          </cell>
        </row>
        <row r="264">
          <cell r="B264">
            <v>13754</v>
          </cell>
          <cell r="C264">
            <v>13924</v>
          </cell>
          <cell r="D264">
            <v>22224</v>
          </cell>
        </row>
        <row r="265">
          <cell r="B265">
            <v>13754</v>
          </cell>
          <cell r="C265">
            <v>13924</v>
          </cell>
          <cell r="D265">
            <v>22546</v>
          </cell>
        </row>
        <row r="266">
          <cell r="B266">
            <v>13754</v>
          </cell>
          <cell r="C266">
            <v>13754</v>
          </cell>
          <cell r="D266">
            <v>27845</v>
          </cell>
        </row>
        <row r="267">
          <cell r="B267">
            <v>13754</v>
          </cell>
          <cell r="C267">
            <v>13754</v>
          </cell>
          <cell r="D267">
            <v>27870</v>
          </cell>
        </row>
        <row r="268">
          <cell r="B268">
            <v>13754</v>
          </cell>
          <cell r="C268">
            <v>13754</v>
          </cell>
          <cell r="D268">
            <v>23527</v>
          </cell>
        </row>
        <row r="269">
          <cell r="B269">
            <v>13754</v>
          </cell>
          <cell r="C269">
            <v>13754</v>
          </cell>
          <cell r="D269">
            <v>27587</v>
          </cell>
        </row>
        <row r="270">
          <cell r="B270">
            <v>13754</v>
          </cell>
          <cell r="C270">
            <v>13754</v>
          </cell>
          <cell r="D270">
            <v>21974</v>
          </cell>
        </row>
        <row r="271">
          <cell r="B271">
            <v>13754</v>
          </cell>
          <cell r="C271">
            <v>13754</v>
          </cell>
          <cell r="D271">
            <v>27870</v>
          </cell>
        </row>
        <row r="272">
          <cell r="B272">
            <v>13754</v>
          </cell>
          <cell r="C272">
            <v>13754</v>
          </cell>
          <cell r="D272">
            <v>21974</v>
          </cell>
        </row>
        <row r="273">
          <cell r="B273">
            <v>13754</v>
          </cell>
          <cell r="C273">
            <v>13754</v>
          </cell>
          <cell r="D273">
            <v>28738</v>
          </cell>
        </row>
        <row r="274">
          <cell r="B274">
            <v>13754</v>
          </cell>
          <cell r="C274">
            <v>13754</v>
          </cell>
          <cell r="D274">
            <v>27870</v>
          </cell>
        </row>
        <row r="275">
          <cell r="B275">
            <v>13754</v>
          </cell>
          <cell r="C275">
            <v>13754</v>
          </cell>
          <cell r="D275">
            <v>28040</v>
          </cell>
        </row>
        <row r="276">
          <cell r="B276">
            <v>13754</v>
          </cell>
          <cell r="C276">
            <v>13754</v>
          </cell>
          <cell r="D276">
            <v>21273</v>
          </cell>
        </row>
        <row r="277">
          <cell r="B277">
            <v>13754</v>
          </cell>
          <cell r="C277">
            <v>13754</v>
          </cell>
          <cell r="D277">
            <v>25207</v>
          </cell>
        </row>
        <row r="278">
          <cell r="B278">
            <v>13754</v>
          </cell>
          <cell r="C278">
            <v>13754</v>
          </cell>
          <cell r="D278">
            <v>20014</v>
          </cell>
        </row>
        <row r="279">
          <cell r="B279">
            <v>13754</v>
          </cell>
          <cell r="C279">
            <v>13754</v>
          </cell>
          <cell r="D279">
            <v>22882</v>
          </cell>
        </row>
        <row r="280">
          <cell r="B280">
            <v>13754</v>
          </cell>
          <cell r="C280">
            <v>13754</v>
          </cell>
          <cell r="D280">
            <v>29990</v>
          </cell>
        </row>
        <row r="281">
          <cell r="B281">
            <v>13754</v>
          </cell>
          <cell r="C281">
            <v>13754</v>
          </cell>
          <cell r="D281">
            <v>23904</v>
          </cell>
        </row>
        <row r="282">
          <cell r="B282">
            <v>13754</v>
          </cell>
          <cell r="C282">
            <v>13754</v>
          </cell>
          <cell r="D282">
            <v>27402</v>
          </cell>
        </row>
        <row r="283">
          <cell r="B283">
            <v>13754</v>
          </cell>
          <cell r="C283">
            <v>13754</v>
          </cell>
          <cell r="D283">
            <v>29165</v>
          </cell>
        </row>
        <row r="284">
          <cell r="B284">
            <v>13754</v>
          </cell>
          <cell r="C284">
            <v>13754</v>
          </cell>
          <cell r="D284">
            <v>24204</v>
          </cell>
        </row>
        <row r="285">
          <cell r="B285">
            <v>13754</v>
          </cell>
          <cell r="C285">
            <v>13754</v>
          </cell>
          <cell r="D285">
            <v>23924</v>
          </cell>
        </row>
        <row r="286">
          <cell r="B286">
            <v>13754</v>
          </cell>
          <cell r="C286">
            <v>13754</v>
          </cell>
          <cell r="D286">
            <v>24549</v>
          </cell>
        </row>
        <row r="287">
          <cell r="B287">
            <v>13754</v>
          </cell>
          <cell r="C287">
            <v>13754</v>
          </cell>
          <cell r="D287">
            <v>22006</v>
          </cell>
        </row>
        <row r="288">
          <cell r="B288">
            <v>13754</v>
          </cell>
          <cell r="C288">
            <v>13754</v>
          </cell>
          <cell r="D288">
            <v>22729</v>
          </cell>
        </row>
        <row r="289">
          <cell r="B289">
            <v>13754</v>
          </cell>
          <cell r="C289">
            <v>13754</v>
          </cell>
          <cell r="D289">
            <v>23432</v>
          </cell>
        </row>
        <row r="290">
          <cell r="B290">
            <v>13754</v>
          </cell>
          <cell r="C290">
            <v>13754</v>
          </cell>
          <cell r="D290">
            <v>20859</v>
          </cell>
        </row>
        <row r="291">
          <cell r="B291">
            <v>13754</v>
          </cell>
          <cell r="C291">
            <v>13754</v>
          </cell>
          <cell r="D291">
            <v>27870</v>
          </cell>
        </row>
        <row r="292">
          <cell r="B292">
            <v>13754</v>
          </cell>
          <cell r="C292">
            <v>13754</v>
          </cell>
          <cell r="D292">
            <v>22559</v>
          </cell>
        </row>
        <row r="293">
          <cell r="B293">
            <v>13754</v>
          </cell>
          <cell r="C293">
            <v>13754</v>
          </cell>
          <cell r="D293">
            <v>24364</v>
          </cell>
        </row>
        <row r="294">
          <cell r="B294">
            <v>13754</v>
          </cell>
          <cell r="C294">
            <v>13754</v>
          </cell>
          <cell r="D294">
            <v>30346</v>
          </cell>
        </row>
        <row r="295">
          <cell r="B295">
            <v>13754</v>
          </cell>
          <cell r="C295">
            <v>13754</v>
          </cell>
          <cell r="D295">
            <v>22882</v>
          </cell>
        </row>
        <row r="296">
          <cell r="B296">
            <v>13754</v>
          </cell>
          <cell r="C296">
            <v>13754</v>
          </cell>
          <cell r="D296">
            <v>22053</v>
          </cell>
        </row>
        <row r="297">
          <cell r="B297">
            <v>13754</v>
          </cell>
          <cell r="C297">
            <v>13754</v>
          </cell>
          <cell r="D297">
            <v>25976</v>
          </cell>
        </row>
        <row r="298">
          <cell r="B298">
            <v>13754</v>
          </cell>
          <cell r="C298">
            <v>13754</v>
          </cell>
          <cell r="D298">
            <v>19944</v>
          </cell>
        </row>
        <row r="299">
          <cell r="B299">
            <v>13754</v>
          </cell>
          <cell r="C299">
            <v>14214</v>
          </cell>
          <cell r="D299">
            <v>21595</v>
          </cell>
        </row>
        <row r="300">
          <cell r="B300">
            <v>13754</v>
          </cell>
          <cell r="C300">
            <v>14335</v>
          </cell>
          <cell r="D300">
            <v>26835</v>
          </cell>
        </row>
        <row r="301">
          <cell r="B301">
            <v>13754</v>
          </cell>
          <cell r="C301">
            <v>14764</v>
          </cell>
          <cell r="D301">
            <v>25734</v>
          </cell>
        </row>
        <row r="302">
          <cell r="B302">
            <v>13754</v>
          </cell>
          <cell r="C302">
            <v>14284</v>
          </cell>
          <cell r="D302">
            <v>23492</v>
          </cell>
        </row>
        <row r="303">
          <cell r="B303">
            <v>13754</v>
          </cell>
          <cell r="C303">
            <v>14284</v>
          </cell>
          <cell r="D303">
            <v>21256</v>
          </cell>
        </row>
        <row r="304">
          <cell r="B304">
            <v>13754</v>
          </cell>
          <cell r="C304">
            <v>14220</v>
          </cell>
          <cell r="D304">
            <v>23784</v>
          </cell>
        </row>
        <row r="305">
          <cell r="B305">
            <v>13754</v>
          </cell>
          <cell r="C305">
            <v>14220</v>
          </cell>
          <cell r="D305">
            <v>23034</v>
          </cell>
        </row>
        <row r="306">
          <cell r="B306">
            <v>13754</v>
          </cell>
          <cell r="C306">
            <v>14284</v>
          </cell>
          <cell r="D306">
            <v>23364</v>
          </cell>
        </row>
        <row r="307">
          <cell r="B307">
            <v>13754</v>
          </cell>
          <cell r="C307">
            <v>14284</v>
          </cell>
          <cell r="D307">
            <v>26826</v>
          </cell>
        </row>
        <row r="308">
          <cell r="B308">
            <v>13754</v>
          </cell>
          <cell r="C308">
            <v>14284</v>
          </cell>
          <cell r="D308">
            <v>27202</v>
          </cell>
        </row>
        <row r="309">
          <cell r="B309">
            <v>13754</v>
          </cell>
          <cell r="C309">
            <v>14284</v>
          </cell>
          <cell r="D309">
            <v>23454</v>
          </cell>
        </row>
        <row r="310">
          <cell r="B310">
            <v>13754</v>
          </cell>
          <cell r="C310">
            <v>14284</v>
          </cell>
          <cell r="D310">
            <v>22942</v>
          </cell>
        </row>
        <row r="311">
          <cell r="B311">
            <v>13754</v>
          </cell>
          <cell r="C311">
            <v>14284</v>
          </cell>
          <cell r="D311">
            <v>27202</v>
          </cell>
        </row>
        <row r="312">
          <cell r="B312">
            <v>13754</v>
          </cell>
          <cell r="C312">
            <v>14284</v>
          </cell>
          <cell r="D312">
            <v>21946</v>
          </cell>
        </row>
        <row r="313">
          <cell r="B313">
            <v>13754</v>
          </cell>
          <cell r="C313">
            <v>14284</v>
          </cell>
          <cell r="D313">
            <v>24894</v>
          </cell>
        </row>
        <row r="314">
          <cell r="B314">
            <v>13754</v>
          </cell>
          <cell r="C314">
            <v>13760</v>
          </cell>
          <cell r="D314">
            <v>24894</v>
          </cell>
        </row>
        <row r="315">
          <cell r="B315">
            <v>13754</v>
          </cell>
          <cell r="C315">
            <v>13760</v>
          </cell>
          <cell r="D315">
            <v>21819</v>
          </cell>
        </row>
        <row r="316">
          <cell r="B316">
            <v>13754</v>
          </cell>
          <cell r="C316">
            <v>13760</v>
          </cell>
          <cell r="D316">
            <v>19634</v>
          </cell>
        </row>
        <row r="317">
          <cell r="B317">
            <v>13754</v>
          </cell>
          <cell r="C317">
            <v>13760</v>
          </cell>
          <cell r="D317">
            <v>22346</v>
          </cell>
        </row>
        <row r="318">
          <cell r="B318">
            <v>13754</v>
          </cell>
          <cell r="C318">
            <v>13760</v>
          </cell>
          <cell r="D318">
            <v>22325</v>
          </cell>
        </row>
        <row r="319">
          <cell r="B319">
            <v>13754</v>
          </cell>
          <cell r="C319">
            <v>13760</v>
          </cell>
          <cell r="D319">
            <v>22735</v>
          </cell>
        </row>
        <row r="320">
          <cell r="B320">
            <v>13754</v>
          </cell>
          <cell r="C320">
            <v>13760</v>
          </cell>
          <cell r="D320">
            <v>25290</v>
          </cell>
        </row>
        <row r="321">
          <cell r="B321">
            <v>13754</v>
          </cell>
          <cell r="C321">
            <v>13760</v>
          </cell>
          <cell r="D321">
            <v>24681</v>
          </cell>
        </row>
        <row r="322">
          <cell r="B322">
            <v>13754</v>
          </cell>
          <cell r="C322">
            <v>13760</v>
          </cell>
          <cell r="D322">
            <v>23315</v>
          </cell>
        </row>
        <row r="323">
          <cell r="B323">
            <v>13754</v>
          </cell>
          <cell r="C323">
            <v>13760</v>
          </cell>
          <cell r="D323">
            <v>25958</v>
          </cell>
        </row>
        <row r="324">
          <cell r="B324">
            <v>13754</v>
          </cell>
          <cell r="C324">
            <v>13760</v>
          </cell>
          <cell r="D324">
            <v>25748</v>
          </cell>
        </row>
        <row r="325">
          <cell r="B325">
            <v>13754</v>
          </cell>
          <cell r="C325">
            <v>13760</v>
          </cell>
          <cell r="D325">
            <v>27568</v>
          </cell>
        </row>
        <row r="326">
          <cell r="B326">
            <v>13754</v>
          </cell>
          <cell r="C326">
            <v>13760</v>
          </cell>
          <cell r="D326">
            <v>22232</v>
          </cell>
        </row>
        <row r="327">
          <cell r="B327">
            <v>13754</v>
          </cell>
          <cell r="C327">
            <v>13760</v>
          </cell>
          <cell r="D327">
            <v>25319</v>
          </cell>
        </row>
        <row r="328">
          <cell r="B328">
            <v>13754</v>
          </cell>
          <cell r="C328">
            <v>13760</v>
          </cell>
          <cell r="D328">
            <v>20684</v>
          </cell>
        </row>
        <row r="329">
          <cell r="B329">
            <v>13754</v>
          </cell>
          <cell r="C329">
            <v>13760</v>
          </cell>
          <cell r="D329">
            <v>24205</v>
          </cell>
        </row>
        <row r="330">
          <cell r="B330">
            <v>13754</v>
          </cell>
          <cell r="C330">
            <v>13760</v>
          </cell>
          <cell r="D330">
            <v>27738</v>
          </cell>
        </row>
        <row r="331">
          <cell r="B331">
            <v>13754</v>
          </cell>
          <cell r="C331">
            <v>13760</v>
          </cell>
          <cell r="D331">
            <v>23701</v>
          </cell>
        </row>
        <row r="332">
          <cell r="B332">
            <v>13754</v>
          </cell>
          <cell r="C332">
            <v>13760</v>
          </cell>
          <cell r="D332">
            <v>23249</v>
          </cell>
        </row>
        <row r="333">
          <cell r="B333">
            <v>13754</v>
          </cell>
          <cell r="C333">
            <v>13760</v>
          </cell>
          <cell r="D333">
            <v>20085</v>
          </cell>
        </row>
        <row r="334">
          <cell r="B334">
            <v>13754</v>
          </cell>
          <cell r="C334">
            <v>13760</v>
          </cell>
          <cell r="D334">
            <v>25502</v>
          </cell>
        </row>
        <row r="335">
          <cell r="B335">
            <v>13754</v>
          </cell>
          <cell r="C335">
            <v>13760</v>
          </cell>
          <cell r="D335">
            <v>21350</v>
          </cell>
        </row>
        <row r="336">
          <cell r="B336">
            <v>13754</v>
          </cell>
          <cell r="C336">
            <v>13760</v>
          </cell>
          <cell r="D336">
            <v>21208</v>
          </cell>
        </row>
        <row r="337">
          <cell r="B337">
            <v>13754</v>
          </cell>
          <cell r="C337">
            <v>13760</v>
          </cell>
          <cell r="D337">
            <v>21350</v>
          </cell>
        </row>
        <row r="338">
          <cell r="B338">
            <v>13754</v>
          </cell>
          <cell r="C338">
            <v>13760</v>
          </cell>
          <cell r="D338">
            <v>23953</v>
          </cell>
        </row>
        <row r="339">
          <cell r="B339">
            <v>13754</v>
          </cell>
          <cell r="C339">
            <v>13760</v>
          </cell>
          <cell r="D339">
            <v>26016</v>
          </cell>
        </row>
        <row r="340">
          <cell r="B340">
            <v>13754</v>
          </cell>
          <cell r="C340">
            <v>13760</v>
          </cell>
          <cell r="D340">
            <v>25198</v>
          </cell>
        </row>
        <row r="341">
          <cell r="B341">
            <v>13754</v>
          </cell>
          <cell r="C341">
            <v>13760</v>
          </cell>
          <cell r="D341">
            <v>22848</v>
          </cell>
        </row>
        <row r="342">
          <cell r="B342">
            <v>13754</v>
          </cell>
          <cell r="C342">
            <v>13760</v>
          </cell>
          <cell r="D342">
            <v>20504</v>
          </cell>
        </row>
        <row r="343">
          <cell r="B343">
            <v>13754</v>
          </cell>
          <cell r="C343">
            <v>13760</v>
          </cell>
          <cell r="D343">
            <v>20512</v>
          </cell>
        </row>
        <row r="344">
          <cell r="B344">
            <v>13754</v>
          </cell>
          <cell r="C344">
            <v>13760</v>
          </cell>
          <cell r="D344">
            <v>26605</v>
          </cell>
        </row>
        <row r="345">
          <cell r="B345">
            <v>13754</v>
          </cell>
          <cell r="C345">
            <v>13760</v>
          </cell>
          <cell r="D345">
            <v>26713</v>
          </cell>
        </row>
        <row r="346">
          <cell r="B346">
            <v>13754</v>
          </cell>
          <cell r="C346">
            <v>13760</v>
          </cell>
          <cell r="D346">
            <v>24205</v>
          </cell>
        </row>
        <row r="347">
          <cell r="B347">
            <v>13754</v>
          </cell>
          <cell r="C347">
            <v>13760</v>
          </cell>
          <cell r="D347">
            <v>21350</v>
          </cell>
        </row>
        <row r="348">
          <cell r="B348">
            <v>13754</v>
          </cell>
          <cell r="C348">
            <v>13760</v>
          </cell>
          <cell r="D348">
            <v>23560</v>
          </cell>
        </row>
        <row r="349">
          <cell r="B349">
            <v>13754</v>
          </cell>
          <cell r="C349">
            <v>13760</v>
          </cell>
          <cell r="D349">
            <v>27253</v>
          </cell>
        </row>
        <row r="350">
          <cell r="B350">
            <v>13754</v>
          </cell>
          <cell r="C350">
            <v>13760</v>
          </cell>
          <cell r="D350">
            <v>21970</v>
          </cell>
        </row>
        <row r="351">
          <cell r="B351">
            <v>13754</v>
          </cell>
          <cell r="C351">
            <v>13760</v>
          </cell>
          <cell r="D351">
            <v>25198</v>
          </cell>
        </row>
        <row r="352">
          <cell r="B352">
            <v>13754</v>
          </cell>
          <cell r="C352">
            <v>13760</v>
          </cell>
          <cell r="D352">
            <v>26398</v>
          </cell>
        </row>
        <row r="353">
          <cell r="B353">
            <v>13754</v>
          </cell>
          <cell r="C353">
            <v>13760</v>
          </cell>
          <cell r="D353">
            <v>25064</v>
          </cell>
        </row>
        <row r="354">
          <cell r="B354">
            <v>13754</v>
          </cell>
          <cell r="C354">
            <v>13760</v>
          </cell>
          <cell r="D354">
            <v>27146</v>
          </cell>
        </row>
        <row r="355">
          <cell r="B355">
            <v>13754</v>
          </cell>
          <cell r="C355">
            <v>13760</v>
          </cell>
          <cell r="D355">
            <v>21816</v>
          </cell>
        </row>
        <row r="356">
          <cell r="B356">
            <v>13754</v>
          </cell>
          <cell r="C356">
            <v>13760</v>
          </cell>
          <cell r="D356">
            <v>21837</v>
          </cell>
        </row>
        <row r="357">
          <cell r="B357">
            <v>13754</v>
          </cell>
          <cell r="C357">
            <v>13760</v>
          </cell>
          <cell r="D357">
            <v>22995</v>
          </cell>
        </row>
        <row r="358">
          <cell r="B358">
            <v>13754</v>
          </cell>
          <cell r="C358">
            <v>13760</v>
          </cell>
          <cell r="D358">
            <v>22942</v>
          </cell>
        </row>
        <row r="359">
          <cell r="B359">
            <v>13754</v>
          </cell>
          <cell r="C359">
            <v>13760</v>
          </cell>
          <cell r="D359">
            <v>21350</v>
          </cell>
        </row>
        <row r="360">
          <cell r="B360">
            <v>13754</v>
          </cell>
          <cell r="C360">
            <v>13760</v>
          </cell>
          <cell r="D360">
            <v>26230</v>
          </cell>
        </row>
        <row r="361">
          <cell r="B361">
            <v>13135</v>
          </cell>
          <cell r="C361">
            <v>13135</v>
          </cell>
          <cell r="D361">
            <v>25748</v>
          </cell>
        </row>
        <row r="362">
          <cell r="B362">
            <v>13135</v>
          </cell>
          <cell r="C362">
            <v>13135</v>
          </cell>
          <cell r="D362">
            <v>20324</v>
          </cell>
        </row>
        <row r="363">
          <cell r="B363">
            <v>13135</v>
          </cell>
          <cell r="C363">
            <v>13135</v>
          </cell>
          <cell r="D363">
            <v>25049</v>
          </cell>
        </row>
        <row r="364">
          <cell r="B364">
            <v>13135</v>
          </cell>
          <cell r="C364">
            <v>13135</v>
          </cell>
          <cell r="D364">
            <v>21769</v>
          </cell>
        </row>
        <row r="365">
          <cell r="B365">
            <v>13135</v>
          </cell>
          <cell r="C365">
            <v>13135</v>
          </cell>
          <cell r="D365">
            <v>24573</v>
          </cell>
        </row>
        <row r="366">
          <cell r="B366">
            <v>13135</v>
          </cell>
          <cell r="C366">
            <v>13135</v>
          </cell>
          <cell r="D366">
            <v>22640</v>
          </cell>
        </row>
        <row r="367">
          <cell r="B367">
            <v>13135</v>
          </cell>
          <cell r="C367">
            <v>13200</v>
          </cell>
          <cell r="D367">
            <v>21340</v>
          </cell>
        </row>
        <row r="368">
          <cell r="B368">
            <v>13135</v>
          </cell>
          <cell r="C368">
            <v>13265</v>
          </cell>
          <cell r="D368">
            <v>22120</v>
          </cell>
        </row>
        <row r="369">
          <cell r="B369">
            <v>13135</v>
          </cell>
          <cell r="C369">
            <v>13265</v>
          </cell>
          <cell r="D369">
            <v>23975</v>
          </cell>
        </row>
        <row r="370">
          <cell r="B370">
            <v>13135</v>
          </cell>
          <cell r="C370">
            <v>13265</v>
          </cell>
          <cell r="D370">
            <v>22830</v>
          </cell>
        </row>
        <row r="371">
          <cell r="B371">
            <v>13135</v>
          </cell>
          <cell r="C371">
            <v>13265</v>
          </cell>
          <cell r="D371">
            <v>21333</v>
          </cell>
        </row>
        <row r="372">
          <cell r="B372">
            <v>13135</v>
          </cell>
          <cell r="C372">
            <v>13265</v>
          </cell>
          <cell r="D372">
            <v>27194</v>
          </cell>
        </row>
        <row r="373">
          <cell r="B373">
            <v>13135</v>
          </cell>
          <cell r="C373">
            <v>13265</v>
          </cell>
          <cell r="D373">
            <v>23360</v>
          </cell>
        </row>
        <row r="374">
          <cell r="B374">
            <v>13135</v>
          </cell>
          <cell r="C374">
            <v>13135</v>
          </cell>
          <cell r="D374">
            <v>23261</v>
          </cell>
        </row>
        <row r="375">
          <cell r="B375">
            <v>13135</v>
          </cell>
          <cell r="C375">
            <v>13265</v>
          </cell>
          <cell r="D375">
            <v>25123</v>
          </cell>
        </row>
        <row r="376">
          <cell r="B376">
            <v>13135</v>
          </cell>
          <cell r="C376">
            <v>13265</v>
          </cell>
          <cell r="D376">
            <v>22558</v>
          </cell>
        </row>
        <row r="377">
          <cell r="B377">
            <v>13135</v>
          </cell>
          <cell r="C377">
            <v>13135</v>
          </cell>
          <cell r="D377">
            <v>22215</v>
          </cell>
        </row>
        <row r="378">
          <cell r="B378">
            <v>13135</v>
          </cell>
          <cell r="C378">
            <v>13135</v>
          </cell>
          <cell r="D378">
            <v>22240</v>
          </cell>
        </row>
        <row r="379">
          <cell r="B379">
            <v>13135</v>
          </cell>
          <cell r="C379">
            <v>13135</v>
          </cell>
          <cell r="D379">
            <v>23324</v>
          </cell>
        </row>
        <row r="380">
          <cell r="B380">
            <v>13135</v>
          </cell>
          <cell r="C380">
            <v>13135</v>
          </cell>
          <cell r="D380">
            <v>23745</v>
          </cell>
        </row>
        <row r="381">
          <cell r="B381">
            <v>13135</v>
          </cell>
          <cell r="C381">
            <v>13135</v>
          </cell>
          <cell r="D381">
            <v>27661</v>
          </cell>
        </row>
        <row r="382">
          <cell r="B382">
            <v>12769</v>
          </cell>
          <cell r="C382">
            <v>12769</v>
          </cell>
          <cell r="D382">
            <v>22044</v>
          </cell>
        </row>
        <row r="383">
          <cell r="B383">
            <v>12769</v>
          </cell>
          <cell r="C383">
            <v>12769</v>
          </cell>
          <cell r="D383">
            <v>22740</v>
          </cell>
        </row>
        <row r="384">
          <cell r="B384">
            <v>12769</v>
          </cell>
          <cell r="C384">
            <v>12769</v>
          </cell>
          <cell r="D384">
            <v>22415</v>
          </cell>
        </row>
        <row r="385">
          <cell r="B385">
            <v>12769</v>
          </cell>
          <cell r="C385">
            <v>12769</v>
          </cell>
          <cell r="D385">
            <v>24325</v>
          </cell>
        </row>
        <row r="386">
          <cell r="B386">
            <v>12769</v>
          </cell>
          <cell r="C386">
            <v>13029</v>
          </cell>
          <cell r="D386">
            <v>26115</v>
          </cell>
        </row>
        <row r="387">
          <cell r="B387">
            <v>12769</v>
          </cell>
          <cell r="C387">
            <v>13029</v>
          </cell>
          <cell r="D387">
            <v>23052</v>
          </cell>
        </row>
        <row r="388">
          <cell r="B388">
            <v>12769</v>
          </cell>
          <cell r="C388">
            <v>13029</v>
          </cell>
          <cell r="D388">
            <v>26725</v>
          </cell>
        </row>
        <row r="389">
          <cell r="B389">
            <v>12769</v>
          </cell>
          <cell r="C389">
            <v>13029</v>
          </cell>
          <cell r="D389">
            <v>26945</v>
          </cell>
        </row>
        <row r="390">
          <cell r="B390">
            <v>12769</v>
          </cell>
          <cell r="C390">
            <v>13029</v>
          </cell>
          <cell r="D390">
            <v>24357</v>
          </cell>
        </row>
        <row r="391">
          <cell r="B391">
            <v>12769</v>
          </cell>
          <cell r="C391">
            <v>13029</v>
          </cell>
          <cell r="D391">
            <v>26273</v>
          </cell>
        </row>
        <row r="392">
          <cell r="B392">
            <v>12769</v>
          </cell>
          <cell r="C392">
            <v>13029</v>
          </cell>
          <cell r="D392">
            <v>21341</v>
          </cell>
        </row>
        <row r="393">
          <cell r="B393">
            <v>12769</v>
          </cell>
          <cell r="C393">
            <v>13029</v>
          </cell>
          <cell r="D393">
            <v>24479</v>
          </cell>
        </row>
        <row r="394">
          <cell r="B394">
            <v>12769</v>
          </cell>
          <cell r="C394">
            <v>13029</v>
          </cell>
          <cell r="D394">
            <v>21077</v>
          </cell>
        </row>
        <row r="395">
          <cell r="B395">
            <v>12769</v>
          </cell>
          <cell r="C395">
            <v>13029</v>
          </cell>
          <cell r="D395">
            <v>21669</v>
          </cell>
        </row>
        <row r="396">
          <cell r="B396">
            <v>12769</v>
          </cell>
          <cell r="C396">
            <v>13029</v>
          </cell>
          <cell r="D396">
            <v>23319</v>
          </cell>
        </row>
        <row r="397">
          <cell r="B397">
            <v>12769</v>
          </cell>
          <cell r="C397">
            <v>13029</v>
          </cell>
          <cell r="D397">
            <v>21904</v>
          </cell>
        </row>
        <row r="398">
          <cell r="B398">
            <v>12769</v>
          </cell>
          <cell r="C398">
            <v>13029</v>
          </cell>
          <cell r="D398">
            <v>21975</v>
          </cell>
        </row>
        <row r="399">
          <cell r="B399">
            <v>12769</v>
          </cell>
          <cell r="C399">
            <v>13029</v>
          </cell>
          <cell r="D399">
            <v>22299</v>
          </cell>
        </row>
        <row r="400">
          <cell r="B400">
            <v>12769</v>
          </cell>
          <cell r="C400">
            <v>13029</v>
          </cell>
          <cell r="D400">
            <v>20749</v>
          </cell>
        </row>
        <row r="401">
          <cell r="B401">
            <v>12769</v>
          </cell>
          <cell r="C401">
            <v>13029</v>
          </cell>
          <cell r="D401">
            <v>24297</v>
          </cell>
        </row>
        <row r="402">
          <cell r="B402">
            <v>12769</v>
          </cell>
          <cell r="C402">
            <v>13029</v>
          </cell>
          <cell r="D402">
            <v>23106</v>
          </cell>
        </row>
        <row r="403">
          <cell r="B403">
            <v>12769</v>
          </cell>
          <cell r="C403">
            <v>13029</v>
          </cell>
          <cell r="D403">
            <v>25147</v>
          </cell>
        </row>
        <row r="404">
          <cell r="B404">
            <v>12769</v>
          </cell>
          <cell r="C404">
            <v>13029</v>
          </cell>
          <cell r="D404">
            <v>21919</v>
          </cell>
        </row>
        <row r="405">
          <cell r="B405">
            <v>12769</v>
          </cell>
          <cell r="C405">
            <v>13029</v>
          </cell>
          <cell r="D405">
            <v>26945</v>
          </cell>
        </row>
        <row r="406">
          <cell r="B406">
            <v>12769</v>
          </cell>
          <cell r="C406">
            <v>13029</v>
          </cell>
          <cell r="D406">
            <v>24297</v>
          </cell>
        </row>
        <row r="407">
          <cell r="B407">
            <v>12769</v>
          </cell>
          <cell r="C407">
            <v>13029</v>
          </cell>
          <cell r="D407">
            <v>22144</v>
          </cell>
        </row>
        <row r="408">
          <cell r="B408">
            <v>12769</v>
          </cell>
          <cell r="C408">
            <v>13029</v>
          </cell>
          <cell r="D408">
            <v>22509</v>
          </cell>
        </row>
        <row r="409">
          <cell r="B409">
            <v>12769</v>
          </cell>
          <cell r="C409">
            <v>13029</v>
          </cell>
          <cell r="D409">
            <v>21769</v>
          </cell>
        </row>
        <row r="410">
          <cell r="B410">
            <v>12769</v>
          </cell>
          <cell r="C410">
            <v>13029</v>
          </cell>
          <cell r="D410">
            <v>21552</v>
          </cell>
        </row>
        <row r="411">
          <cell r="B411">
            <v>12769</v>
          </cell>
          <cell r="C411">
            <v>13029</v>
          </cell>
          <cell r="D411">
            <v>20445</v>
          </cell>
        </row>
        <row r="412">
          <cell r="B412">
            <v>12769</v>
          </cell>
          <cell r="C412">
            <v>13029</v>
          </cell>
          <cell r="D412">
            <v>25377</v>
          </cell>
        </row>
        <row r="413">
          <cell r="B413">
            <v>12769</v>
          </cell>
          <cell r="C413">
            <v>13029</v>
          </cell>
          <cell r="D413">
            <v>25383</v>
          </cell>
        </row>
        <row r="414">
          <cell r="B414">
            <v>12769</v>
          </cell>
          <cell r="C414">
            <v>13029</v>
          </cell>
          <cell r="D414">
            <v>27327</v>
          </cell>
        </row>
        <row r="415">
          <cell r="B415">
            <v>12769</v>
          </cell>
          <cell r="C415">
            <v>13029</v>
          </cell>
          <cell r="D415">
            <v>27140</v>
          </cell>
        </row>
        <row r="416">
          <cell r="B416">
            <v>12769</v>
          </cell>
          <cell r="C416">
            <v>13029</v>
          </cell>
          <cell r="D416">
            <v>26427</v>
          </cell>
        </row>
        <row r="417">
          <cell r="B417">
            <v>12769</v>
          </cell>
          <cell r="C417">
            <v>12769</v>
          </cell>
          <cell r="D417">
            <v>25377</v>
          </cell>
        </row>
        <row r="418">
          <cell r="B418">
            <v>12769</v>
          </cell>
          <cell r="C418">
            <v>13029</v>
          </cell>
          <cell r="D418">
            <v>22509</v>
          </cell>
        </row>
        <row r="419">
          <cell r="B419">
            <v>12769</v>
          </cell>
          <cell r="C419">
            <v>13029</v>
          </cell>
          <cell r="D419">
            <v>22330</v>
          </cell>
        </row>
        <row r="420">
          <cell r="B420">
            <v>12769</v>
          </cell>
          <cell r="C420">
            <v>13029</v>
          </cell>
          <cell r="D420">
            <v>21932</v>
          </cell>
        </row>
        <row r="421">
          <cell r="B421">
            <v>12769</v>
          </cell>
          <cell r="C421">
            <v>13029</v>
          </cell>
          <cell r="D421">
            <v>20959</v>
          </cell>
        </row>
        <row r="422">
          <cell r="B422">
            <v>12769</v>
          </cell>
          <cell r="C422">
            <v>12989</v>
          </cell>
          <cell r="D422">
            <v>22144</v>
          </cell>
        </row>
        <row r="423">
          <cell r="B423">
            <v>12769</v>
          </cell>
          <cell r="C423">
            <v>13004</v>
          </cell>
          <cell r="D423">
            <v>25152</v>
          </cell>
        </row>
        <row r="424">
          <cell r="B424">
            <v>12769</v>
          </cell>
          <cell r="C424">
            <v>13029</v>
          </cell>
          <cell r="D424">
            <v>22444</v>
          </cell>
        </row>
        <row r="425">
          <cell r="B425">
            <v>12769</v>
          </cell>
          <cell r="C425">
            <v>13029</v>
          </cell>
          <cell r="D425">
            <v>24459</v>
          </cell>
        </row>
        <row r="426">
          <cell r="B426">
            <v>12769</v>
          </cell>
          <cell r="C426">
            <v>13029</v>
          </cell>
          <cell r="D426">
            <v>21667</v>
          </cell>
        </row>
        <row r="427">
          <cell r="B427">
            <v>12769</v>
          </cell>
          <cell r="C427">
            <v>13029</v>
          </cell>
          <cell r="D427">
            <v>21142</v>
          </cell>
        </row>
        <row r="428">
          <cell r="B428">
            <v>12769</v>
          </cell>
          <cell r="C428">
            <v>13029</v>
          </cell>
          <cell r="D428">
            <v>21689</v>
          </cell>
        </row>
        <row r="429">
          <cell r="B429">
            <v>12769</v>
          </cell>
          <cell r="C429">
            <v>13029</v>
          </cell>
          <cell r="D429">
            <v>21079</v>
          </cell>
        </row>
        <row r="430">
          <cell r="B430">
            <v>12769</v>
          </cell>
          <cell r="C430">
            <v>13029</v>
          </cell>
          <cell r="D430">
            <v>21699</v>
          </cell>
        </row>
        <row r="431">
          <cell r="B431">
            <v>12769</v>
          </cell>
          <cell r="C431">
            <v>13029</v>
          </cell>
          <cell r="D431">
            <v>23352</v>
          </cell>
        </row>
        <row r="432">
          <cell r="B432">
            <v>12769</v>
          </cell>
          <cell r="C432">
            <v>13029</v>
          </cell>
          <cell r="D432">
            <v>22714</v>
          </cell>
        </row>
        <row r="433">
          <cell r="B433">
            <v>12769</v>
          </cell>
          <cell r="C433">
            <v>13029</v>
          </cell>
          <cell r="D433">
            <v>22534</v>
          </cell>
        </row>
        <row r="434">
          <cell r="B434">
            <v>12769</v>
          </cell>
          <cell r="C434">
            <v>13029</v>
          </cell>
          <cell r="D434">
            <v>21829</v>
          </cell>
        </row>
        <row r="435">
          <cell r="B435">
            <v>12769</v>
          </cell>
          <cell r="C435">
            <v>13029</v>
          </cell>
          <cell r="D435">
            <v>22317</v>
          </cell>
        </row>
        <row r="436">
          <cell r="B436">
            <v>12769</v>
          </cell>
          <cell r="C436">
            <v>12834</v>
          </cell>
          <cell r="D436">
            <v>20749</v>
          </cell>
        </row>
        <row r="437">
          <cell r="B437">
            <v>12769</v>
          </cell>
          <cell r="C437">
            <v>13029</v>
          </cell>
          <cell r="D437">
            <v>23639</v>
          </cell>
        </row>
        <row r="438">
          <cell r="B438">
            <v>12769</v>
          </cell>
          <cell r="C438">
            <v>12834</v>
          </cell>
          <cell r="D438">
            <v>22144</v>
          </cell>
        </row>
        <row r="439">
          <cell r="B439">
            <v>12769</v>
          </cell>
          <cell r="C439">
            <v>12834</v>
          </cell>
          <cell r="D439">
            <v>21758</v>
          </cell>
        </row>
        <row r="440">
          <cell r="B440">
            <v>12769</v>
          </cell>
          <cell r="C440">
            <v>12834</v>
          </cell>
          <cell r="D440">
            <v>23347</v>
          </cell>
        </row>
        <row r="441">
          <cell r="B441">
            <v>12769</v>
          </cell>
          <cell r="C441">
            <v>12834</v>
          </cell>
          <cell r="D441">
            <v>24297</v>
          </cell>
        </row>
        <row r="442">
          <cell r="B442">
            <v>12769</v>
          </cell>
          <cell r="C442">
            <v>12834</v>
          </cell>
          <cell r="D442">
            <v>24735</v>
          </cell>
        </row>
        <row r="443">
          <cell r="B443">
            <v>12769</v>
          </cell>
          <cell r="C443">
            <v>13029</v>
          </cell>
          <cell r="D443">
            <v>21414</v>
          </cell>
        </row>
        <row r="444">
          <cell r="B444">
            <v>12769</v>
          </cell>
          <cell r="C444">
            <v>13029</v>
          </cell>
          <cell r="D444">
            <v>22514</v>
          </cell>
        </row>
        <row r="445">
          <cell r="B445">
            <v>12769</v>
          </cell>
          <cell r="C445">
            <v>13029</v>
          </cell>
          <cell r="D445">
            <v>20009</v>
          </cell>
        </row>
        <row r="446">
          <cell r="B446">
            <v>12769</v>
          </cell>
          <cell r="C446">
            <v>13224</v>
          </cell>
          <cell r="D446">
            <v>22987</v>
          </cell>
        </row>
        <row r="447">
          <cell r="B447">
            <v>12769</v>
          </cell>
          <cell r="C447">
            <v>13224</v>
          </cell>
          <cell r="D447">
            <v>21944</v>
          </cell>
        </row>
        <row r="448">
          <cell r="B448">
            <v>12769</v>
          </cell>
          <cell r="C448">
            <v>13224</v>
          </cell>
          <cell r="D448">
            <v>21274</v>
          </cell>
        </row>
        <row r="449">
          <cell r="B449">
            <v>12769</v>
          </cell>
          <cell r="C449">
            <v>13094</v>
          </cell>
          <cell r="D449">
            <v>23574</v>
          </cell>
        </row>
        <row r="450">
          <cell r="B450">
            <v>12769</v>
          </cell>
          <cell r="C450">
            <v>13094</v>
          </cell>
          <cell r="D450">
            <v>24492</v>
          </cell>
        </row>
        <row r="451">
          <cell r="B451">
            <v>12769</v>
          </cell>
          <cell r="C451">
            <v>13094</v>
          </cell>
          <cell r="D451">
            <v>22669</v>
          </cell>
        </row>
        <row r="452">
          <cell r="B452">
            <v>12769</v>
          </cell>
          <cell r="C452">
            <v>13094</v>
          </cell>
          <cell r="D452">
            <v>21582</v>
          </cell>
        </row>
        <row r="453">
          <cell r="B453">
            <v>12769</v>
          </cell>
          <cell r="C453">
            <v>13094</v>
          </cell>
          <cell r="D453">
            <v>26310</v>
          </cell>
        </row>
        <row r="454">
          <cell r="B454">
            <v>12769</v>
          </cell>
          <cell r="C454">
            <v>13054</v>
          </cell>
          <cell r="D454">
            <v>21969</v>
          </cell>
        </row>
        <row r="455">
          <cell r="B455">
            <v>12769</v>
          </cell>
          <cell r="C455">
            <v>13054</v>
          </cell>
          <cell r="D455">
            <v>21183</v>
          </cell>
        </row>
        <row r="456">
          <cell r="B456">
            <v>12769</v>
          </cell>
          <cell r="C456">
            <v>13054</v>
          </cell>
          <cell r="D456">
            <v>24837</v>
          </cell>
        </row>
        <row r="457">
          <cell r="B457">
            <v>12769</v>
          </cell>
          <cell r="C457">
            <v>13054</v>
          </cell>
          <cell r="D457">
            <v>25252</v>
          </cell>
        </row>
        <row r="458">
          <cell r="B458">
            <v>12769</v>
          </cell>
          <cell r="C458">
            <v>13054</v>
          </cell>
          <cell r="D458">
            <v>22069</v>
          </cell>
        </row>
        <row r="459">
          <cell r="B459">
            <v>12769</v>
          </cell>
          <cell r="C459">
            <v>13054</v>
          </cell>
          <cell r="D459">
            <v>23404</v>
          </cell>
        </row>
        <row r="460">
          <cell r="B460">
            <v>12769</v>
          </cell>
          <cell r="C460">
            <v>13054</v>
          </cell>
          <cell r="D460">
            <v>24312</v>
          </cell>
        </row>
        <row r="461">
          <cell r="B461">
            <v>12769</v>
          </cell>
          <cell r="C461">
            <v>13054</v>
          </cell>
          <cell r="D461">
            <v>21444</v>
          </cell>
        </row>
        <row r="462">
          <cell r="B462">
            <v>12769</v>
          </cell>
          <cell r="C462">
            <v>13054</v>
          </cell>
          <cell r="D462">
            <v>21542</v>
          </cell>
        </row>
        <row r="463">
          <cell r="B463">
            <v>12769</v>
          </cell>
          <cell r="C463">
            <v>13054</v>
          </cell>
          <cell r="D463">
            <v>22791</v>
          </cell>
        </row>
        <row r="464">
          <cell r="B464">
            <v>12769</v>
          </cell>
          <cell r="C464">
            <v>13054</v>
          </cell>
          <cell r="D464">
            <v>26806</v>
          </cell>
        </row>
        <row r="465">
          <cell r="B465">
            <v>12769</v>
          </cell>
          <cell r="C465">
            <v>12989</v>
          </cell>
          <cell r="D465">
            <v>22212</v>
          </cell>
        </row>
        <row r="466">
          <cell r="B466">
            <v>12769</v>
          </cell>
          <cell r="C466">
            <v>12989</v>
          </cell>
          <cell r="D466">
            <v>23614</v>
          </cell>
        </row>
        <row r="467">
          <cell r="B467">
            <v>12769</v>
          </cell>
          <cell r="C467">
            <v>12989</v>
          </cell>
          <cell r="D467">
            <v>21409</v>
          </cell>
        </row>
        <row r="468">
          <cell r="B468">
            <v>12769</v>
          </cell>
          <cell r="C468">
            <v>12989</v>
          </cell>
          <cell r="D468">
            <v>21459</v>
          </cell>
        </row>
        <row r="469">
          <cell r="B469">
            <v>12769</v>
          </cell>
          <cell r="C469">
            <v>12989</v>
          </cell>
          <cell r="D469">
            <v>26205</v>
          </cell>
        </row>
        <row r="470">
          <cell r="B470">
            <v>12769</v>
          </cell>
          <cell r="C470">
            <v>12989</v>
          </cell>
          <cell r="D470">
            <v>23083</v>
          </cell>
        </row>
        <row r="471">
          <cell r="B471">
            <v>12769</v>
          </cell>
          <cell r="C471">
            <v>12989</v>
          </cell>
          <cell r="D471">
            <v>20579</v>
          </cell>
        </row>
        <row r="472">
          <cell r="B472">
            <v>12769</v>
          </cell>
          <cell r="C472">
            <v>12989</v>
          </cell>
          <cell r="D472">
            <v>21259</v>
          </cell>
        </row>
        <row r="473">
          <cell r="B473">
            <v>12769</v>
          </cell>
          <cell r="C473">
            <v>12989</v>
          </cell>
          <cell r="D473">
            <v>22527</v>
          </cell>
        </row>
        <row r="474">
          <cell r="B474">
            <v>12769</v>
          </cell>
          <cell r="C474">
            <v>12989</v>
          </cell>
          <cell r="D474">
            <v>23469</v>
          </cell>
        </row>
        <row r="475">
          <cell r="B475">
            <v>12769</v>
          </cell>
          <cell r="C475">
            <v>12989</v>
          </cell>
          <cell r="D475">
            <v>23974</v>
          </cell>
        </row>
        <row r="476">
          <cell r="B476">
            <v>12769</v>
          </cell>
          <cell r="C476">
            <v>12989</v>
          </cell>
          <cell r="D476">
            <v>21709</v>
          </cell>
        </row>
        <row r="477">
          <cell r="B477">
            <v>12769</v>
          </cell>
          <cell r="C477">
            <v>12989</v>
          </cell>
          <cell r="D477">
            <v>27075</v>
          </cell>
        </row>
        <row r="478">
          <cell r="B478">
            <v>12769</v>
          </cell>
          <cell r="C478">
            <v>12849</v>
          </cell>
          <cell r="D478">
            <v>23769</v>
          </cell>
        </row>
        <row r="479">
          <cell r="B479">
            <v>12769</v>
          </cell>
          <cell r="C479">
            <v>12889</v>
          </cell>
          <cell r="D479">
            <v>23434</v>
          </cell>
        </row>
        <row r="480">
          <cell r="B480">
            <v>12769</v>
          </cell>
          <cell r="C480">
            <v>12889</v>
          </cell>
          <cell r="D480">
            <v>21459</v>
          </cell>
        </row>
        <row r="481">
          <cell r="B481">
            <v>12769</v>
          </cell>
          <cell r="C481">
            <v>12889</v>
          </cell>
          <cell r="D481">
            <v>26205</v>
          </cell>
        </row>
        <row r="482">
          <cell r="B482">
            <v>12769</v>
          </cell>
          <cell r="C482">
            <v>12989</v>
          </cell>
          <cell r="D482">
            <v>23857</v>
          </cell>
        </row>
        <row r="483">
          <cell r="B483">
            <v>12769</v>
          </cell>
          <cell r="C483">
            <v>12989</v>
          </cell>
          <cell r="D483">
            <v>21834</v>
          </cell>
        </row>
        <row r="484">
          <cell r="B484">
            <v>12769</v>
          </cell>
          <cell r="C484">
            <v>12989</v>
          </cell>
          <cell r="D484">
            <v>24257</v>
          </cell>
        </row>
        <row r="485">
          <cell r="B485">
            <v>12769</v>
          </cell>
          <cell r="C485">
            <v>12989</v>
          </cell>
          <cell r="D485">
            <v>25843</v>
          </cell>
        </row>
        <row r="486">
          <cell r="B486">
            <v>12769</v>
          </cell>
          <cell r="C486">
            <v>12989</v>
          </cell>
          <cell r="D486">
            <v>21459</v>
          </cell>
        </row>
        <row r="487">
          <cell r="B487">
            <v>12769</v>
          </cell>
          <cell r="C487">
            <v>12989</v>
          </cell>
          <cell r="D487">
            <v>19939</v>
          </cell>
        </row>
        <row r="488">
          <cell r="B488">
            <v>12769</v>
          </cell>
          <cell r="C488">
            <v>12989</v>
          </cell>
          <cell r="D488">
            <v>22653</v>
          </cell>
        </row>
        <row r="489">
          <cell r="B489">
            <v>12769</v>
          </cell>
          <cell r="C489">
            <v>12989</v>
          </cell>
          <cell r="D489">
            <v>21459</v>
          </cell>
        </row>
        <row r="490">
          <cell r="B490">
            <v>12769</v>
          </cell>
          <cell r="C490">
            <v>12989</v>
          </cell>
          <cell r="D490">
            <v>20930</v>
          </cell>
        </row>
        <row r="491">
          <cell r="B491">
            <v>12769</v>
          </cell>
          <cell r="C491">
            <v>12989</v>
          </cell>
          <cell r="D491">
            <v>20639</v>
          </cell>
        </row>
        <row r="492">
          <cell r="B492">
            <v>12769</v>
          </cell>
          <cell r="C492">
            <v>12989</v>
          </cell>
          <cell r="D492">
            <v>23855</v>
          </cell>
        </row>
        <row r="493">
          <cell r="B493">
            <v>12769</v>
          </cell>
          <cell r="C493">
            <v>12989</v>
          </cell>
          <cell r="D493">
            <v>23169</v>
          </cell>
        </row>
        <row r="494">
          <cell r="B494">
            <v>12769</v>
          </cell>
          <cell r="C494">
            <v>12989</v>
          </cell>
          <cell r="D494">
            <v>23209</v>
          </cell>
        </row>
        <row r="495">
          <cell r="B495">
            <v>12769</v>
          </cell>
          <cell r="C495">
            <v>12989</v>
          </cell>
          <cell r="D495">
            <v>21647</v>
          </cell>
        </row>
        <row r="496">
          <cell r="B496">
            <v>12769</v>
          </cell>
          <cell r="C496">
            <v>12989</v>
          </cell>
          <cell r="D496">
            <v>20344</v>
          </cell>
        </row>
        <row r="497">
          <cell r="B497">
            <v>12769</v>
          </cell>
          <cell r="C497">
            <v>12989</v>
          </cell>
          <cell r="D497">
            <v>22157</v>
          </cell>
        </row>
        <row r="498">
          <cell r="B498">
            <v>12769</v>
          </cell>
          <cell r="C498">
            <v>12989</v>
          </cell>
          <cell r="D498">
            <v>26438</v>
          </cell>
        </row>
        <row r="499">
          <cell r="B499">
            <v>12769</v>
          </cell>
          <cell r="C499">
            <v>12989</v>
          </cell>
          <cell r="D499">
            <v>21048</v>
          </cell>
        </row>
        <row r="500">
          <cell r="B500">
            <v>12769</v>
          </cell>
          <cell r="C500">
            <v>12989</v>
          </cell>
          <cell r="D500">
            <v>26707</v>
          </cell>
        </row>
        <row r="501">
          <cell r="B501">
            <v>12769</v>
          </cell>
          <cell r="C501">
            <v>12989</v>
          </cell>
          <cell r="D501">
            <v>21725</v>
          </cell>
        </row>
        <row r="502">
          <cell r="B502">
            <v>12769</v>
          </cell>
          <cell r="C502">
            <v>12989</v>
          </cell>
          <cell r="D502">
            <v>21159</v>
          </cell>
        </row>
        <row r="503">
          <cell r="B503">
            <v>12769</v>
          </cell>
          <cell r="C503">
            <v>12989</v>
          </cell>
          <cell r="D503">
            <v>21259</v>
          </cell>
        </row>
        <row r="504">
          <cell r="B504">
            <v>12769</v>
          </cell>
          <cell r="C504">
            <v>12989</v>
          </cell>
          <cell r="D504">
            <v>23469</v>
          </cell>
        </row>
        <row r="505">
          <cell r="B505">
            <v>12769</v>
          </cell>
          <cell r="C505">
            <v>12989</v>
          </cell>
          <cell r="D505">
            <v>22129</v>
          </cell>
        </row>
        <row r="506">
          <cell r="B506">
            <v>12769</v>
          </cell>
          <cell r="C506">
            <v>12989</v>
          </cell>
          <cell r="D506">
            <v>26140</v>
          </cell>
        </row>
        <row r="507">
          <cell r="B507">
            <v>12769</v>
          </cell>
          <cell r="C507">
            <v>12989</v>
          </cell>
          <cell r="D507">
            <v>21912</v>
          </cell>
        </row>
        <row r="508">
          <cell r="B508">
            <v>12769</v>
          </cell>
          <cell r="C508">
            <v>12989</v>
          </cell>
          <cell r="D508">
            <v>23434</v>
          </cell>
        </row>
        <row r="509">
          <cell r="B509">
            <v>12769</v>
          </cell>
          <cell r="C509">
            <v>12989</v>
          </cell>
          <cell r="D509">
            <v>26307</v>
          </cell>
        </row>
        <row r="510">
          <cell r="B510">
            <v>12769</v>
          </cell>
          <cell r="C510">
            <v>12989</v>
          </cell>
          <cell r="D510">
            <v>26205</v>
          </cell>
        </row>
        <row r="511">
          <cell r="B511">
            <v>12769</v>
          </cell>
          <cell r="C511">
            <v>13257</v>
          </cell>
          <cell r="D511">
            <v>20794</v>
          </cell>
        </row>
        <row r="512">
          <cell r="B512">
            <v>12769</v>
          </cell>
          <cell r="C512">
            <v>13034</v>
          </cell>
          <cell r="D512">
            <v>24649</v>
          </cell>
        </row>
        <row r="513">
          <cell r="B513">
            <v>12769</v>
          </cell>
          <cell r="C513">
            <v>12989</v>
          </cell>
          <cell r="D513">
            <v>28095</v>
          </cell>
        </row>
        <row r="514">
          <cell r="B514">
            <v>12769</v>
          </cell>
          <cell r="C514">
            <v>13164</v>
          </cell>
          <cell r="D514">
            <v>22077</v>
          </cell>
        </row>
        <row r="515">
          <cell r="B515">
            <v>12769</v>
          </cell>
          <cell r="C515">
            <v>12989</v>
          </cell>
          <cell r="D515">
            <v>20149</v>
          </cell>
        </row>
        <row r="516">
          <cell r="B516">
            <v>12769</v>
          </cell>
          <cell r="C516">
            <v>12989</v>
          </cell>
          <cell r="D516">
            <v>24722</v>
          </cell>
        </row>
        <row r="517">
          <cell r="B517">
            <v>12769</v>
          </cell>
          <cell r="C517">
            <v>12989</v>
          </cell>
          <cell r="D517">
            <v>24977</v>
          </cell>
        </row>
        <row r="518">
          <cell r="B518">
            <v>12769</v>
          </cell>
          <cell r="C518">
            <v>12989</v>
          </cell>
          <cell r="D518">
            <v>20529</v>
          </cell>
        </row>
        <row r="519">
          <cell r="B519">
            <v>12769</v>
          </cell>
          <cell r="C519">
            <v>12989</v>
          </cell>
          <cell r="D519">
            <v>23724</v>
          </cell>
        </row>
        <row r="520">
          <cell r="B520">
            <v>12769</v>
          </cell>
          <cell r="C520">
            <v>12989</v>
          </cell>
          <cell r="D520">
            <v>23678</v>
          </cell>
        </row>
        <row r="521">
          <cell r="B521">
            <v>12769</v>
          </cell>
          <cell r="C521">
            <v>12989</v>
          </cell>
          <cell r="D521">
            <v>24977</v>
          </cell>
        </row>
        <row r="522">
          <cell r="B522">
            <v>12769</v>
          </cell>
          <cell r="C522">
            <v>12989</v>
          </cell>
          <cell r="D522">
            <v>23439</v>
          </cell>
        </row>
        <row r="523">
          <cell r="B523">
            <v>12769</v>
          </cell>
          <cell r="C523">
            <v>12989</v>
          </cell>
          <cell r="D523">
            <v>23437</v>
          </cell>
        </row>
        <row r="524">
          <cell r="B524">
            <v>12769</v>
          </cell>
          <cell r="C524">
            <v>12989</v>
          </cell>
          <cell r="D524">
            <v>21709</v>
          </cell>
        </row>
        <row r="525">
          <cell r="B525">
            <v>12769</v>
          </cell>
          <cell r="C525">
            <v>12989</v>
          </cell>
          <cell r="D525">
            <v>26205</v>
          </cell>
        </row>
        <row r="526">
          <cell r="B526">
            <v>12769</v>
          </cell>
          <cell r="C526">
            <v>12989</v>
          </cell>
          <cell r="D526">
            <v>20082</v>
          </cell>
        </row>
        <row r="527">
          <cell r="B527">
            <v>12769</v>
          </cell>
          <cell r="C527">
            <v>12989</v>
          </cell>
          <cell r="D527">
            <v>20389</v>
          </cell>
        </row>
        <row r="528">
          <cell r="B528">
            <v>12769</v>
          </cell>
          <cell r="C528">
            <v>12989</v>
          </cell>
          <cell r="D528">
            <v>24977</v>
          </cell>
        </row>
        <row r="529">
          <cell r="B529">
            <v>12769</v>
          </cell>
          <cell r="C529">
            <v>12989</v>
          </cell>
          <cell r="D529">
            <v>25545</v>
          </cell>
        </row>
        <row r="530">
          <cell r="B530">
            <v>12769</v>
          </cell>
          <cell r="C530">
            <v>12989</v>
          </cell>
          <cell r="D530">
            <v>23842</v>
          </cell>
        </row>
        <row r="531">
          <cell r="B531">
            <v>12769</v>
          </cell>
          <cell r="C531">
            <v>12989</v>
          </cell>
          <cell r="D531">
            <v>23434</v>
          </cell>
        </row>
        <row r="532">
          <cell r="B532">
            <v>12769</v>
          </cell>
          <cell r="C532">
            <v>12989</v>
          </cell>
          <cell r="D532">
            <v>23434</v>
          </cell>
        </row>
        <row r="533">
          <cell r="B533">
            <v>12769</v>
          </cell>
          <cell r="C533">
            <v>12989</v>
          </cell>
          <cell r="D533">
            <v>20524</v>
          </cell>
        </row>
        <row r="534">
          <cell r="B534">
            <v>12769</v>
          </cell>
          <cell r="C534">
            <v>12989</v>
          </cell>
          <cell r="D534">
            <v>23354</v>
          </cell>
        </row>
        <row r="535">
          <cell r="B535">
            <v>12769</v>
          </cell>
          <cell r="C535">
            <v>12989</v>
          </cell>
          <cell r="D535">
            <v>20969</v>
          </cell>
        </row>
        <row r="536">
          <cell r="B536">
            <v>12769</v>
          </cell>
          <cell r="C536">
            <v>12989</v>
          </cell>
          <cell r="D536">
            <v>23300</v>
          </cell>
        </row>
        <row r="537">
          <cell r="B537">
            <v>12769</v>
          </cell>
          <cell r="C537">
            <v>12989</v>
          </cell>
          <cell r="D537">
            <v>23573</v>
          </cell>
        </row>
        <row r="538">
          <cell r="B538">
            <v>12769</v>
          </cell>
          <cell r="C538">
            <v>12989</v>
          </cell>
          <cell r="D538">
            <v>20667</v>
          </cell>
        </row>
        <row r="539">
          <cell r="B539">
            <v>12729</v>
          </cell>
          <cell r="C539">
            <v>12729</v>
          </cell>
          <cell r="D539">
            <v>21479</v>
          </cell>
        </row>
        <row r="540">
          <cell r="B540">
            <v>12729</v>
          </cell>
          <cell r="C540">
            <v>12989</v>
          </cell>
          <cell r="D540">
            <v>21709</v>
          </cell>
        </row>
        <row r="541">
          <cell r="B541">
            <v>12729</v>
          </cell>
          <cell r="C541">
            <v>12799</v>
          </cell>
          <cell r="D541">
            <v>23859</v>
          </cell>
        </row>
        <row r="542">
          <cell r="B542">
            <v>12729</v>
          </cell>
          <cell r="C542">
            <v>12989</v>
          </cell>
          <cell r="D542">
            <v>27110</v>
          </cell>
        </row>
        <row r="543">
          <cell r="B543">
            <v>12729</v>
          </cell>
          <cell r="C543">
            <v>12989</v>
          </cell>
          <cell r="D543">
            <v>21898</v>
          </cell>
        </row>
        <row r="544">
          <cell r="B544">
            <v>12729</v>
          </cell>
          <cell r="C544">
            <v>12989</v>
          </cell>
          <cell r="D544">
            <v>23464</v>
          </cell>
        </row>
        <row r="545">
          <cell r="B545">
            <v>12729</v>
          </cell>
          <cell r="C545">
            <v>12989</v>
          </cell>
          <cell r="D545">
            <v>21664</v>
          </cell>
        </row>
        <row r="546">
          <cell r="B546">
            <v>12729</v>
          </cell>
          <cell r="C546">
            <v>12989</v>
          </cell>
          <cell r="D546">
            <v>20579</v>
          </cell>
        </row>
        <row r="547">
          <cell r="B547">
            <v>12729</v>
          </cell>
          <cell r="C547">
            <v>12989</v>
          </cell>
          <cell r="D547">
            <v>21142</v>
          </cell>
        </row>
        <row r="548">
          <cell r="B548">
            <v>12729</v>
          </cell>
          <cell r="C548">
            <v>12989</v>
          </cell>
          <cell r="D548">
            <v>21974</v>
          </cell>
        </row>
        <row r="549">
          <cell r="B549">
            <v>12729</v>
          </cell>
          <cell r="C549">
            <v>12989</v>
          </cell>
          <cell r="D549">
            <v>26132</v>
          </cell>
        </row>
        <row r="550">
          <cell r="B550">
            <v>12729</v>
          </cell>
          <cell r="C550">
            <v>12989</v>
          </cell>
          <cell r="D550">
            <v>26958</v>
          </cell>
        </row>
        <row r="551">
          <cell r="B551">
            <v>12729</v>
          </cell>
          <cell r="C551">
            <v>12989</v>
          </cell>
          <cell r="D551">
            <v>21271</v>
          </cell>
        </row>
        <row r="552">
          <cell r="B552">
            <v>12729</v>
          </cell>
          <cell r="C552">
            <v>12989</v>
          </cell>
          <cell r="D552">
            <v>22670</v>
          </cell>
        </row>
        <row r="553">
          <cell r="B553">
            <v>12729</v>
          </cell>
          <cell r="C553">
            <v>12989</v>
          </cell>
          <cell r="D553">
            <v>23469</v>
          </cell>
        </row>
        <row r="554">
          <cell r="B554">
            <v>12729</v>
          </cell>
          <cell r="C554">
            <v>12989</v>
          </cell>
          <cell r="D554">
            <v>21159</v>
          </cell>
        </row>
        <row r="555">
          <cell r="B555">
            <v>12729</v>
          </cell>
          <cell r="C555">
            <v>12989</v>
          </cell>
          <cell r="D555">
            <v>20969</v>
          </cell>
        </row>
        <row r="556">
          <cell r="B556">
            <v>12729</v>
          </cell>
          <cell r="C556">
            <v>12989</v>
          </cell>
          <cell r="D556">
            <v>21834</v>
          </cell>
        </row>
        <row r="557">
          <cell r="B557">
            <v>12729</v>
          </cell>
          <cell r="C557">
            <v>12989</v>
          </cell>
          <cell r="D557">
            <v>20528</v>
          </cell>
        </row>
        <row r="558">
          <cell r="B558">
            <v>12729</v>
          </cell>
          <cell r="C558">
            <v>12989</v>
          </cell>
          <cell r="D558">
            <v>24977</v>
          </cell>
        </row>
        <row r="559">
          <cell r="B559">
            <v>12729</v>
          </cell>
          <cell r="C559">
            <v>12989</v>
          </cell>
          <cell r="D559">
            <v>24809</v>
          </cell>
        </row>
        <row r="560">
          <cell r="B560">
            <v>12729</v>
          </cell>
          <cell r="C560">
            <v>12989</v>
          </cell>
          <cell r="D560">
            <v>21034</v>
          </cell>
        </row>
        <row r="561">
          <cell r="B561">
            <v>12729</v>
          </cell>
          <cell r="C561">
            <v>12989</v>
          </cell>
          <cell r="D561">
            <v>21159</v>
          </cell>
        </row>
        <row r="562">
          <cell r="B562">
            <v>12729</v>
          </cell>
          <cell r="C562">
            <v>12989</v>
          </cell>
          <cell r="D562">
            <v>24754</v>
          </cell>
        </row>
        <row r="563">
          <cell r="B563">
            <v>12729</v>
          </cell>
          <cell r="C563">
            <v>12989</v>
          </cell>
          <cell r="D563">
            <v>22629</v>
          </cell>
        </row>
        <row r="564">
          <cell r="B564">
            <v>12729</v>
          </cell>
          <cell r="C564">
            <v>13034</v>
          </cell>
          <cell r="D564">
            <v>22209</v>
          </cell>
        </row>
        <row r="565">
          <cell r="B565">
            <v>12729</v>
          </cell>
          <cell r="C565">
            <v>13034</v>
          </cell>
          <cell r="D565">
            <v>21014</v>
          </cell>
        </row>
        <row r="566">
          <cell r="B566">
            <v>12729</v>
          </cell>
          <cell r="C566">
            <v>13034</v>
          </cell>
          <cell r="D566">
            <v>21299</v>
          </cell>
        </row>
        <row r="567">
          <cell r="B567">
            <v>12729</v>
          </cell>
          <cell r="C567">
            <v>13034</v>
          </cell>
          <cell r="D567">
            <v>22667</v>
          </cell>
        </row>
        <row r="568">
          <cell r="B568">
            <v>12729</v>
          </cell>
          <cell r="C568">
            <v>13034</v>
          </cell>
          <cell r="D568">
            <v>22534</v>
          </cell>
        </row>
        <row r="569">
          <cell r="B569">
            <v>12729</v>
          </cell>
          <cell r="C569">
            <v>13034</v>
          </cell>
          <cell r="D569">
            <v>23664</v>
          </cell>
        </row>
        <row r="570">
          <cell r="B570">
            <v>12729</v>
          </cell>
          <cell r="C570">
            <v>13034</v>
          </cell>
          <cell r="D570">
            <v>21504</v>
          </cell>
        </row>
        <row r="571">
          <cell r="B571">
            <v>12729</v>
          </cell>
          <cell r="C571">
            <v>12849</v>
          </cell>
          <cell r="D571">
            <v>23675</v>
          </cell>
        </row>
        <row r="572">
          <cell r="B572">
            <v>12729</v>
          </cell>
          <cell r="C572">
            <v>13034</v>
          </cell>
          <cell r="D572">
            <v>23845</v>
          </cell>
        </row>
        <row r="573">
          <cell r="B573">
            <v>12729</v>
          </cell>
          <cell r="C573">
            <v>12849</v>
          </cell>
          <cell r="D573">
            <v>21692</v>
          </cell>
        </row>
        <row r="574">
          <cell r="B574">
            <v>12729</v>
          </cell>
          <cell r="C574">
            <v>12849</v>
          </cell>
          <cell r="D574">
            <v>24302</v>
          </cell>
        </row>
        <row r="575">
          <cell r="B575">
            <v>12729</v>
          </cell>
          <cell r="C575">
            <v>12849</v>
          </cell>
          <cell r="D575">
            <v>25622</v>
          </cell>
        </row>
        <row r="576">
          <cell r="B576">
            <v>12729</v>
          </cell>
          <cell r="C576">
            <v>12849</v>
          </cell>
          <cell r="D576">
            <v>26250</v>
          </cell>
        </row>
        <row r="577">
          <cell r="B577">
            <v>12729</v>
          </cell>
          <cell r="C577">
            <v>12849</v>
          </cell>
          <cell r="D577">
            <v>24774</v>
          </cell>
        </row>
        <row r="578">
          <cell r="B578">
            <v>12729</v>
          </cell>
          <cell r="C578">
            <v>12849</v>
          </cell>
          <cell r="D578">
            <v>21629</v>
          </cell>
        </row>
        <row r="579">
          <cell r="B579">
            <v>12729</v>
          </cell>
          <cell r="C579">
            <v>12849</v>
          </cell>
          <cell r="D579">
            <v>27145</v>
          </cell>
        </row>
        <row r="580">
          <cell r="B580">
            <v>12729</v>
          </cell>
          <cell r="C580">
            <v>12849</v>
          </cell>
          <cell r="D580">
            <v>25622</v>
          </cell>
        </row>
        <row r="581">
          <cell r="B581">
            <v>12729</v>
          </cell>
          <cell r="C581">
            <v>12849</v>
          </cell>
          <cell r="D581">
            <v>24837</v>
          </cell>
        </row>
        <row r="582">
          <cell r="B582">
            <v>12729</v>
          </cell>
          <cell r="C582">
            <v>12849</v>
          </cell>
          <cell r="D582">
            <v>22409</v>
          </cell>
        </row>
        <row r="583">
          <cell r="B583">
            <v>12729</v>
          </cell>
          <cell r="C583">
            <v>12849</v>
          </cell>
          <cell r="D583">
            <v>22047</v>
          </cell>
        </row>
        <row r="584">
          <cell r="B584">
            <v>12729</v>
          </cell>
          <cell r="C584">
            <v>12849</v>
          </cell>
          <cell r="D584">
            <v>24564</v>
          </cell>
        </row>
        <row r="585">
          <cell r="B585">
            <v>12729</v>
          </cell>
          <cell r="C585">
            <v>12849</v>
          </cell>
          <cell r="D585">
            <v>21019</v>
          </cell>
        </row>
        <row r="586">
          <cell r="B586">
            <v>12729</v>
          </cell>
          <cell r="C586">
            <v>12849</v>
          </cell>
          <cell r="D586">
            <v>21874</v>
          </cell>
        </row>
        <row r="587">
          <cell r="B587">
            <v>12729</v>
          </cell>
          <cell r="C587">
            <v>12849</v>
          </cell>
          <cell r="D587">
            <v>24837</v>
          </cell>
        </row>
        <row r="588">
          <cell r="B588">
            <v>12729</v>
          </cell>
          <cell r="C588">
            <v>12849</v>
          </cell>
          <cell r="D588">
            <v>25765</v>
          </cell>
        </row>
        <row r="589">
          <cell r="B589">
            <v>12729</v>
          </cell>
          <cell r="C589">
            <v>12849</v>
          </cell>
          <cell r="D589">
            <v>21289</v>
          </cell>
        </row>
        <row r="590">
          <cell r="B590">
            <v>12729</v>
          </cell>
          <cell r="C590">
            <v>12849</v>
          </cell>
          <cell r="D590">
            <v>23574</v>
          </cell>
        </row>
        <row r="591">
          <cell r="B591">
            <v>12729</v>
          </cell>
          <cell r="C591">
            <v>12849</v>
          </cell>
          <cell r="D591">
            <v>21449</v>
          </cell>
        </row>
        <row r="592">
          <cell r="B592">
            <v>12729</v>
          </cell>
          <cell r="C592">
            <v>12849</v>
          </cell>
          <cell r="D592">
            <v>25765</v>
          </cell>
        </row>
        <row r="593">
          <cell r="B593">
            <v>12729</v>
          </cell>
          <cell r="C593">
            <v>12849</v>
          </cell>
          <cell r="D593">
            <v>22182</v>
          </cell>
        </row>
        <row r="594">
          <cell r="B594">
            <v>12729</v>
          </cell>
          <cell r="C594">
            <v>12849</v>
          </cell>
          <cell r="D594">
            <v>22174</v>
          </cell>
        </row>
        <row r="595">
          <cell r="B595">
            <v>12729</v>
          </cell>
          <cell r="C595">
            <v>12849</v>
          </cell>
          <cell r="D595">
            <v>21854</v>
          </cell>
        </row>
        <row r="596">
          <cell r="B596">
            <v>12729</v>
          </cell>
          <cell r="C596">
            <v>12849</v>
          </cell>
          <cell r="D596">
            <v>23294</v>
          </cell>
        </row>
        <row r="597">
          <cell r="B597">
            <v>12729</v>
          </cell>
          <cell r="C597">
            <v>12849</v>
          </cell>
          <cell r="D597">
            <v>23902</v>
          </cell>
        </row>
        <row r="598">
          <cell r="B598">
            <v>12729</v>
          </cell>
          <cell r="C598">
            <v>12849</v>
          </cell>
          <cell r="D598">
            <v>20854</v>
          </cell>
        </row>
        <row r="599">
          <cell r="B599">
            <v>12729</v>
          </cell>
          <cell r="C599">
            <v>12849</v>
          </cell>
          <cell r="D599">
            <v>24837</v>
          </cell>
        </row>
        <row r="600">
          <cell r="B600">
            <v>12729</v>
          </cell>
          <cell r="C600">
            <v>12849</v>
          </cell>
          <cell r="D600">
            <v>25064</v>
          </cell>
        </row>
        <row r="601">
          <cell r="B601">
            <v>12729</v>
          </cell>
          <cell r="C601">
            <v>12849</v>
          </cell>
          <cell r="D601">
            <v>20899</v>
          </cell>
        </row>
        <row r="602">
          <cell r="B602">
            <v>12729</v>
          </cell>
          <cell r="C602">
            <v>12849</v>
          </cell>
          <cell r="D602">
            <v>21769</v>
          </cell>
        </row>
        <row r="603">
          <cell r="B603">
            <v>12589</v>
          </cell>
          <cell r="C603">
            <v>12589</v>
          </cell>
          <cell r="D603">
            <v>21128</v>
          </cell>
        </row>
        <row r="604">
          <cell r="B604">
            <v>12589</v>
          </cell>
          <cell r="C604">
            <v>12849</v>
          </cell>
          <cell r="D604">
            <v>20461</v>
          </cell>
        </row>
        <row r="605">
          <cell r="B605">
            <v>12589</v>
          </cell>
          <cell r="C605">
            <v>12849</v>
          </cell>
          <cell r="D605">
            <v>21787</v>
          </cell>
        </row>
        <row r="606">
          <cell r="B606">
            <v>12589</v>
          </cell>
          <cell r="C606">
            <v>12849</v>
          </cell>
          <cell r="D606">
            <v>25073</v>
          </cell>
        </row>
        <row r="607">
          <cell r="B607">
            <v>12589</v>
          </cell>
          <cell r="C607">
            <v>12849</v>
          </cell>
          <cell r="D607">
            <v>21709</v>
          </cell>
        </row>
        <row r="608">
          <cell r="B608">
            <v>12589</v>
          </cell>
          <cell r="C608">
            <v>12849</v>
          </cell>
          <cell r="D608">
            <v>25465</v>
          </cell>
        </row>
        <row r="609">
          <cell r="B609">
            <v>12589</v>
          </cell>
          <cell r="C609">
            <v>12849</v>
          </cell>
          <cell r="D609">
            <v>22389</v>
          </cell>
        </row>
        <row r="610">
          <cell r="B610">
            <v>12589</v>
          </cell>
          <cell r="C610">
            <v>12849</v>
          </cell>
          <cell r="D610">
            <v>24855</v>
          </cell>
        </row>
        <row r="611">
          <cell r="B611">
            <v>12589</v>
          </cell>
          <cell r="C611">
            <v>12589</v>
          </cell>
          <cell r="D611">
            <v>23294</v>
          </cell>
        </row>
        <row r="612">
          <cell r="B612">
            <v>12589</v>
          </cell>
          <cell r="C612">
            <v>12589</v>
          </cell>
          <cell r="D612">
            <v>20829</v>
          </cell>
        </row>
        <row r="613">
          <cell r="B613">
            <v>12589</v>
          </cell>
          <cell r="C613">
            <v>12589</v>
          </cell>
          <cell r="D613">
            <v>24837</v>
          </cell>
        </row>
        <row r="614">
          <cell r="B614">
            <v>12589</v>
          </cell>
          <cell r="C614">
            <v>12792</v>
          </cell>
          <cell r="D614">
            <v>25465</v>
          </cell>
        </row>
        <row r="615">
          <cell r="B615">
            <v>12589</v>
          </cell>
          <cell r="C615">
            <v>12589</v>
          </cell>
          <cell r="D615">
            <v>21834</v>
          </cell>
        </row>
        <row r="616">
          <cell r="B616">
            <v>12589</v>
          </cell>
          <cell r="C616">
            <v>12589</v>
          </cell>
          <cell r="D616">
            <v>24187</v>
          </cell>
        </row>
        <row r="617">
          <cell r="B617">
            <v>12327</v>
          </cell>
          <cell r="C617">
            <v>12327</v>
          </cell>
          <cell r="D617">
            <v>21061</v>
          </cell>
        </row>
        <row r="618">
          <cell r="B618">
            <v>12327</v>
          </cell>
          <cell r="C618">
            <v>12589</v>
          </cell>
          <cell r="D618">
            <v>21517</v>
          </cell>
        </row>
        <row r="619">
          <cell r="B619">
            <v>12327</v>
          </cell>
          <cell r="C619">
            <v>12589</v>
          </cell>
          <cell r="D619">
            <v>23477</v>
          </cell>
        </row>
        <row r="620">
          <cell r="B620">
            <v>12327</v>
          </cell>
          <cell r="C620">
            <v>12589</v>
          </cell>
          <cell r="D620">
            <v>21771</v>
          </cell>
        </row>
        <row r="621">
          <cell r="B621">
            <v>12327</v>
          </cell>
          <cell r="C621">
            <v>12589</v>
          </cell>
          <cell r="D621">
            <v>23299</v>
          </cell>
        </row>
        <row r="622">
          <cell r="B622">
            <v>12327</v>
          </cell>
          <cell r="C622">
            <v>12589</v>
          </cell>
          <cell r="D622">
            <v>21814</v>
          </cell>
        </row>
        <row r="623">
          <cell r="B623">
            <v>12327</v>
          </cell>
          <cell r="C623">
            <v>12849</v>
          </cell>
          <cell r="D623">
            <v>24092</v>
          </cell>
        </row>
        <row r="624">
          <cell r="B624">
            <v>12327</v>
          </cell>
          <cell r="C624">
            <v>12589</v>
          </cell>
          <cell r="D624">
            <v>21814</v>
          </cell>
        </row>
        <row r="625">
          <cell r="B625">
            <v>12327</v>
          </cell>
          <cell r="C625">
            <v>12589</v>
          </cell>
          <cell r="D625">
            <v>21894</v>
          </cell>
        </row>
        <row r="626">
          <cell r="B626">
            <v>12327</v>
          </cell>
          <cell r="C626">
            <v>12589</v>
          </cell>
          <cell r="D626">
            <v>24074</v>
          </cell>
        </row>
        <row r="627">
          <cell r="B627">
            <v>12327</v>
          </cell>
          <cell r="C627">
            <v>12589</v>
          </cell>
          <cell r="D627">
            <v>20179</v>
          </cell>
        </row>
        <row r="628">
          <cell r="B628">
            <v>12327</v>
          </cell>
          <cell r="C628">
            <v>12589</v>
          </cell>
          <cell r="D628">
            <v>23525</v>
          </cell>
        </row>
        <row r="629">
          <cell r="B629">
            <v>12327</v>
          </cell>
          <cell r="C629">
            <v>12589</v>
          </cell>
          <cell r="D629">
            <v>20569</v>
          </cell>
        </row>
        <row r="630">
          <cell r="B630">
            <v>12327</v>
          </cell>
          <cell r="C630">
            <v>12589</v>
          </cell>
          <cell r="D630">
            <v>22634</v>
          </cell>
        </row>
        <row r="631">
          <cell r="B631">
            <v>12327</v>
          </cell>
          <cell r="C631">
            <v>12589</v>
          </cell>
          <cell r="D631">
            <v>23069</v>
          </cell>
        </row>
        <row r="632">
          <cell r="B632">
            <v>12327</v>
          </cell>
          <cell r="C632">
            <v>12589</v>
          </cell>
          <cell r="D632">
            <v>23069</v>
          </cell>
        </row>
        <row r="633">
          <cell r="B633">
            <v>12327</v>
          </cell>
          <cell r="C633">
            <v>12589</v>
          </cell>
          <cell r="D633">
            <v>21924</v>
          </cell>
        </row>
        <row r="634">
          <cell r="B634">
            <v>12327</v>
          </cell>
          <cell r="C634">
            <v>12589</v>
          </cell>
          <cell r="D634">
            <v>20851</v>
          </cell>
        </row>
        <row r="635">
          <cell r="B635">
            <v>12327</v>
          </cell>
          <cell r="C635">
            <v>12589</v>
          </cell>
          <cell r="D635">
            <v>23063</v>
          </cell>
        </row>
        <row r="636">
          <cell r="B636">
            <v>12327</v>
          </cell>
          <cell r="C636">
            <v>12589</v>
          </cell>
          <cell r="D636">
            <v>20569</v>
          </cell>
        </row>
        <row r="637">
          <cell r="B637">
            <v>12327</v>
          </cell>
          <cell r="C637">
            <v>12589</v>
          </cell>
          <cell r="D637">
            <v>21701</v>
          </cell>
        </row>
        <row r="638">
          <cell r="B638">
            <v>12327</v>
          </cell>
          <cell r="C638">
            <v>12589</v>
          </cell>
          <cell r="D638">
            <v>20919</v>
          </cell>
        </row>
        <row r="639">
          <cell r="B639">
            <v>12327</v>
          </cell>
          <cell r="C639">
            <v>12589</v>
          </cell>
          <cell r="D639">
            <v>24007</v>
          </cell>
        </row>
        <row r="640">
          <cell r="B640">
            <v>12327</v>
          </cell>
          <cell r="C640">
            <v>12589</v>
          </cell>
          <cell r="D640">
            <v>22620</v>
          </cell>
        </row>
        <row r="641">
          <cell r="B641">
            <v>12327</v>
          </cell>
          <cell r="C641">
            <v>12589</v>
          </cell>
          <cell r="D641">
            <v>23793</v>
          </cell>
        </row>
        <row r="642">
          <cell r="B642">
            <v>12327</v>
          </cell>
          <cell r="C642">
            <v>12589</v>
          </cell>
          <cell r="D642">
            <v>24845</v>
          </cell>
        </row>
        <row r="643">
          <cell r="B643">
            <v>12327</v>
          </cell>
          <cell r="C643">
            <v>12589</v>
          </cell>
          <cell r="D643">
            <v>19001</v>
          </cell>
        </row>
        <row r="644">
          <cell r="B644">
            <v>12327</v>
          </cell>
          <cell r="C644">
            <v>12589</v>
          </cell>
          <cell r="D644">
            <v>22259</v>
          </cell>
        </row>
        <row r="645">
          <cell r="B645">
            <v>12327</v>
          </cell>
          <cell r="C645">
            <v>12589</v>
          </cell>
          <cell r="D645">
            <v>23257</v>
          </cell>
        </row>
        <row r="646">
          <cell r="B646">
            <v>12327</v>
          </cell>
          <cell r="C646">
            <v>12589</v>
          </cell>
          <cell r="D646">
            <v>22059</v>
          </cell>
        </row>
        <row r="647">
          <cell r="B647">
            <v>12327</v>
          </cell>
          <cell r="C647">
            <v>12589</v>
          </cell>
          <cell r="D647">
            <v>25205</v>
          </cell>
        </row>
        <row r="648">
          <cell r="B648">
            <v>12327</v>
          </cell>
          <cell r="C648">
            <v>12589</v>
          </cell>
          <cell r="D648">
            <v>21189</v>
          </cell>
        </row>
        <row r="649">
          <cell r="B649">
            <v>12327</v>
          </cell>
          <cell r="C649">
            <v>12589</v>
          </cell>
          <cell r="D649">
            <v>23034</v>
          </cell>
        </row>
        <row r="650">
          <cell r="B650">
            <v>12327</v>
          </cell>
          <cell r="C650">
            <v>12589</v>
          </cell>
          <cell r="D650">
            <v>23257</v>
          </cell>
        </row>
        <row r="651">
          <cell r="B651">
            <v>12327</v>
          </cell>
          <cell r="C651">
            <v>12589</v>
          </cell>
          <cell r="D651">
            <v>21674</v>
          </cell>
        </row>
        <row r="652">
          <cell r="B652">
            <v>12327</v>
          </cell>
          <cell r="C652">
            <v>12589</v>
          </cell>
          <cell r="D652">
            <v>18909</v>
          </cell>
        </row>
        <row r="653">
          <cell r="B653">
            <v>12327</v>
          </cell>
          <cell r="C653">
            <v>12589</v>
          </cell>
          <cell r="D653">
            <v>22579</v>
          </cell>
        </row>
        <row r="654">
          <cell r="B654">
            <v>12327</v>
          </cell>
          <cell r="C654">
            <v>12589</v>
          </cell>
          <cell r="D654">
            <v>23387</v>
          </cell>
        </row>
        <row r="655">
          <cell r="B655">
            <v>12327</v>
          </cell>
          <cell r="C655">
            <v>12589</v>
          </cell>
          <cell r="D655">
            <v>19239</v>
          </cell>
        </row>
        <row r="656">
          <cell r="B656">
            <v>12327</v>
          </cell>
          <cell r="C656">
            <v>12589</v>
          </cell>
          <cell r="D656">
            <v>23069</v>
          </cell>
        </row>
        <row r="657">
          <cell r="B657">
            <v>12327</v>
          </cell>
          <cell r="C657">
            <v>12589</v>
          </cell>
          <cell r="D657">
            <v>25259</v>
          </cell>
        </row>
        <row r="658">
          <cell r="B658">
            <v>12327</v>
          </cell>
          <cell r="C658">
            <v>12589</v>
          </cell>
          <cell r="D658">
            <v>21753</v>
          </cell>
        </row>
        <row r="659">
          <cell r="B659">
            <v>12327</v>
          </cell>
          <cell r="C659">
            <v>12589</v>
          </cell>
          <cell r="D659">
            <v>25205</v>
          </cell>
        </row>
        <row r="660">
          <cell r="B660">
            <v>12327</v>
          </cell>
          <cell r="C660">
            <v>12589</v>
          </cell>
          <cell r="D660">
            <v>22364</v>
          </cell>
        </row>
        <row r="661">
          <cell r="B661">
            <v>12327</v>
          </cell>
          <cell r="C661">
            <v>12589</v>
          </cell>
          <cell r="D661">
            <v>23004</v>
          </cell>
        </row>
        <row r="662">
          <cell r="B662">
            <v>12327</v>
          </cell>
          <cell r="C662">
            <v>12589</v>
          </cell>
          <cell r="D662">
            <v>22269</v>
          </cell>
        </row>
        <row r="663">
          <cell r="B663">
            <v>12059</v>
          </cell>
          <cell r="C663">
            <v>12059</v>
          </cell>
          <cell r="D663">
            <v>23739</v>
          </cell>
        </row>
        <row r="664">
          <cell r="B664">
            <v>12059</v>
          </cell>
          <cell r="C664">
            <v>12059</v>
          </cell>
          <cell r="D664">
            <v>23082</v>
          </cell>
        </row>
        <row r="665">
          <cell r="B665">
            <v>12059</v>
          </cell>
          <cell r="C665">
            <v>12059</v>
          </cell>
          <cell r="D665">
            <v>23077</v>
          </cell>
        </row>
        <row r="666">
          <cell r="B666">
            <v>12059</v>
          </cell>
          <cell r="C666">
            <v>12059</v>
          </cell>
          <cell r="D666">
            <v>20545</v>
          </cell>
        </row>
        <row r="667">
          <cell r="B667">
            <v>12059</v>
          </cell>
          <cell r="C667">
            <v>12234</v>
          </cell>
          <cell r="D667">
            <v>20839</v>
          </cell>
        </row>
        <row r="668">
          <cell r="B668">
            <v>12059</v>
          </cell>
          <cell r="C668">
            <v>12234</v>
          </cell>
          <cell r="D668">
            <v>23499</v>
          </cell>
        </row>
        <row r="669">
          <cell r="B669">
            <v>12059</v>
          </cell>
          <cell r="C669">
            <v>12234</v>
          </cell>
          <cell r="D669">
            <v>19657</v>
          </cell>
        </row>
        <row r="670">
          <cell r="B670">
            <v>12059</v>
          </cell>
          <cell r="C670">
            <v>12234</v>
          </cell>
          <cell r="D670">
            <v>20289</v>
          </cell>
        </row>
        <row r="671">
          <cell r="B671">
            <v>12059</v>
          </cell>
          <cell r="C671">
            <v>12234</v>
          </cell>
          <cell r="D671">
            <v>21599</v>
          </cell>
        </row>
        <row r="672">
          <cell r="B672">
            <v>12059</v>
          </cell>
          <cell r="C672">
            <v>12234</v>
          </cell>
          <cell r="D672">
            <v>21615</v>
          </cell>
        </row>
        <row r="673">
          <cell r="B673">
            <v>12059</v>
          </cell>
          <cell r="C673">
            <v>12234</v>
          </cell>
          <cell r="D673">
            <v>21937</v>
          </cell>
        </row>
        <row r="674">
          <cell r="B674">
            <v>12059</v>
          </cell>
          <cell r="C674">
            <v>12234</v>
          </cell>
          <cell r="D674">
            <v>24218</v>
          </cell>
        </row>
        <row r="675">
          <cell r="B675">
            <v>12059</v>
          </cell>
          <cell r="C675">
            <v>12234</v>
          </cell>
          <cell r="D675">
            <v>21934</v>
          </cell>
        </row>
        <row r="676">
          <cell r="B676">
            <v>12059</v>
          </cell>
          <cell r="C676">
            <v>12234</v>
          </cell>
          <cell r="D676">
            <v>22604</v>
          </cell>
        </row>
        <row r="677">
          <cell r="B677">
            <v>12059</v>
          </cell>
          <cell r="C677">
            <v>12234</v>
          </cell>
          <cell r="D677">
            <v>21806</v>
          </cell>
        </row>
        <row r="678">
          <cell r="B678">
            <v>12059</v>
          </cell>
          <cell r="C678">
            <v>12234</v>
          </cell>
          <cell r="D678">
            <v>20239</v>
          </cell>
        </row>
        <row r="679">
          <cell r="B679">
            <v>12059</v>
          </cell>
          <cell r="C679">
            <v>12234</v>
          </cell>
          <cell r="D679">
            <v>20834</v>
          </cell>
        </row>
        <row r="680">
          <cell r="B680">
            <v>12059</v>
          </cell>
          <cell r="C680">
            <v>12234</v>
          </cell>
          <cell r="D680">
            <v>20782</v>
          </cell>
        </row>
        <row r="681">
          <cell r="B681">
            <v>12059</v>
          </cell>
          <cell r="C681">
            <v>12234</v>
          </cell>
          <cell r="D681">
            <v>21139</v>
          </cell>
        </row>
        <row r="682">
          <cell r="B682">
            <v>12059</v>
          </cell>
          <cell r="C682">
            <v>12234</v>
          </cell>
          <cell r="D682">
            <v>21079</v>
          </cell>
        </row>
        <row r="683">
          <cell r="B683">
            <v>12059</v>
          </cell>
          <cell r="C683">
            <v>12234</v>
          </cell>
          <cell r="D683">
            <v>21024</v>
          </cell>
        </row>
        <row r="684">
          <cell r="B684">
            <v>12059</v>
          </cell>
          <cell r="C684">
            <v>12234</v>
          </cell>
          <cell r="D684">
            <v>20954</v>
          </cell>
        </row>
        <row r="685">
          <cell r="B685">
            <v>12059</v>
          </cell>
          <cell r="C685">
            <v>12234</v>
          </cell>
          <cell r="D685">
            <v>19824</v>
          </cell>
        </row>
        <row r="686">
          <cell r="B686">
            <v>12059</v>
          </cell>
          <cell r="C686">
            <v>12234</v>
          </cell>
          <cell r="D686">
            <v>23494</v>
          </cell>
        </row>
        <row r="687">
          <cell r="B687">
            <v>12059</v>
          </cell>
          <cell r="C687">
            <v>12234</v>
          </cell>
          <cell r="D687">
            <v>23914</v>
          </cell>
        </row>
        <row r="688">
          <cell r="B688">
            <v>12059</v>
          </cell>
          <cell r="C688">
            <v>12234</v>
          </cell>
          <cell r="D688">
            <v>20504</v>
          </cell>
        </row>
        <row r="689">
          <cell r="B689">
            <v>12059</v>
          </cell>
          <cell r="C689">
            <v>12234</v>
          </cell>
          <cell r="D689">
            <v>22714</v>
          </cell>
        </row>
        <row r="690">
          <cell r="B690">
            <v>12059</v>
          </cell>
          <cell r="C690">
            <v>12234</v>
          </cell>
          <cell r="D690">
            <v>21219</v>
          </cell>
        </row>
        <row r="691">
          <cell r="B691">
            <v>12059</v>
          </cell>
          <cell r="C691">
            <v>12234</v>
          </cell>
          <cell r="D691">
            <v>23390</v>
          </cell>
        </row>
        <row r="692">
          <cell r="B692">
            <v>12059</v>
          </cell>
          <cell r="C692">
            <v>12234</v>
          </cell>
          <cell r="D692">
            <v>22114</v>
          </cell>
        </row>
        <row r="693">
          <cell r="B693">
            <v>12059</v>
          </cell>
          <cell r="C693">
            <v>12234</v>
          </cell>
          <cell r="D693">
            <v>20404</v>
          </cell>
        </row>
        <row r="694">
          <cell r="B694">
            <v>12059</v>
          </cell>
          <cell r="C694">
            <v>12234</v>
          </cell>
          <cell r="D694">
            <v>23134</v>
          </cell>
        </row>
        <row r="695">
          <cell r="B695">
            <v>12059</v>
          </cell>
          <cell r="C695">
            <v>12234</v>
          </cell>
          <cell r="D695">
            <v>21109</v>
          </cell>
        </row>
        <row r="696">
          <cell r="B696">
            <v>12059</v>
          </cell>
          <cell r="C696">
            <v>12234</v>
          </cell>
          <cell r="D696">
            <v>23525</v>
          </cell>
        </row>
        <row r="697">
          <cell r="B697">
            <v>12059</v>
          </cell>
          <cell r="C697">
            <v>12234</v>
          </cell>
          <cell r="D697">
            <v>21264</v>
          </cell>
        </row>
        <row r="698">
          <cell r="B698">
            <v>12059</v>
          </cell>
          <cell r="C698">
            <v>12234</v>
          </cell>
          <cell r="D698">
            <v>20404</v>
          </cell>
        </row>
        <row r="699">
          <cell r="B699">
            <v>12059</v>
          </cell>
          <cell r="C699">
            <v>12234</v>
          </cell>
          <cell r="D699">
            <v>19659</v>
          </cell>
        </row>
        <row r="700">
          <cell r="B700">
            <v>12059</v>
          </cell>
          <cell r="C700">
            <v>12234</v>
          </cell>
          <cell r="D700">
            <v>20949</v>
          </cell>
        </row>
        <row r="701">
          <cell r="B701">
            <v>12059</v>
          </cell>
          <cell r="C701">
            <v>12059</v>
          </cell>
          <cell r="D701">
            <v>22332</v>
          </cell>
        </row>
        <row r="702">
          <cell r="B702">
            <v>12059</v>
          </cell>
          <cell r="C702">
            <v>12234</v>
          </cell>
          <cell r="D702">
            <v>22254</v>
          </cell>
        </row>
        <row r="703">
          <cell r="B703">
            <v>12059</v>
          </cell>
          <cell r="C703">
            <v>12234</v>
          </cell>
          <cell r="D703">
            <v>22324</v>
          </cell>
        </row>
        <row r="704">
          <cell r="B704">
            <v>12059</v>
          </cell>
          <cell r="C704">
            <v>12234</v>
          </cell>
          <cell r="D704">
            <v>21299</v>
          </cell>
        </row>
        <row r="705">
          <cell r="B705">
            <v>12059</v>
          </cell>
          <cell r="C705">
            <v>12234</v>
          </cell>
          <cell r="D705">
            <v>21276</v>
          </cell>
        </row>
        <row r="706">
          <cell r="B706">
            <v>12059</v>
          </cell>
          <cell r="C706">
            <v>12234</v>
          </cell>
          <cell r="D706">
            <v>19909</v>
          </cell>
        </row>
        <row r="707">
          <cell r="B707">
            <v>12059</v>
          </cell>
          <cell r="C707">
            <v>12234</v>
          </cell>
          <cell r="D707">
            <v>23134</v>
          </cell>
        </row>
        <row r="708">
          <cell r="B708">
            <v>12059</v>
          </cell>
          <cell r="C708">
            <v>12234</v>
          </cell>
          <cell r="D708">
            <v>21503</v>
          </cell>
        </row>
        <row r="709">
          <cell r="B709">
            <v>12059</v>
          </cell>
          <cell r="C709">
            <v>12234</v>
          </cell>
          <cell r="D709">
            <v>20976</v>
          </cell>
        </row>
        <row r="710">
          <cell r="B710">
            <v>12059</v>
          </cell>
          <cell r="C710">
            <v>12234</v>
          </cell>
          <cell r="D710">
            <v>19856</v>
          </cell>
        </row>
        <row r="711">
          <cell r="B711">
            <v>12059</v>
          </cell>
          <cell r="C711">
            <v>12234</v>
          </cell>
          <cell r="D711">
            <v>19979</v>
          </cell>
        </row>
        <row r="712">
          <cell r="B712">
            <v>12059</v>
          </cell>
          <cell r="C712">
            <v>12364</v>
          </cell>
          <cell r="D712">
            <v>21539</v>
          </cell>
        </row>
        <row r="713">
          <cell r="B713">
            <v>12059</v>
          </cell>
          <cell r="C713">
            <v>12234</v>
          </cell>
          <cell r="D713">
            <v>21039</v>
          </cell>
        </row>
        <row r="714">
          <cell r="B714">
            <v>12059</v>
          </cell>
          <cell r="C714">
            <v>12234</v>
          </cell>
          <cell r="D714">
            <v>21084</v>
          </cell>
        </row>
        <row r="715">
          <cell r="B715">
            <v>12059</v>
          </cell>
          <cell r="C715">
            <v>12234</v>
          </cell>
          <cell r="D715">
            <v>19694</v>
          </cell>
        </row>
        <row r="716">
          <cell r="B716">
            <v>12059</v>
          </cell>
          <cell r="C716">
            <v>12234</v>
          </cell>
          <cell r="D716">
            <v>20704</v>
          </cell>
        </row>
        <row r="717">
          <cell r="B717">
            <v>12059</v>
          </cell>
          <cell r="C717">
            <v>12234</v>
          </cell>
          <cell r="D717">
            <v>21964</v>
          </cell>
        </row>
        <row r="718">
          <cell r="B718">
            <v>12059</v>
          </cell>
          <cell r="C718">
            <v>12234</v>
          </cell>
          <cell r="D718">
            <v>23422</v>
          </cell>
        </row>
        <row r="719">
          <cell r="B719">
            <v>12059</v>
          </cell>
          <cell r="C719">
            <v>12234</v>
          </cell>
          <cell r="D719">
            <v>21414</v>
          </cell>
        </row>
        <row r="720">
          <cell r="B720">
            <v>12059</v>
          </cell>
          <cell r="C720">
            <v>12234</v>
          </cell>
          <cell r="D720">
            <v>24767</v>
          </cell>
        </row>
        <row r="721">
          <cell r="B721">
            <v>12059</v>
          </cell>
          <cell r="C721">
            <v>12234</v>
          </cell>
          <cell r="D721">
            <v>23482</v>
          </cell>
        </row>
        <row r="722">
          <cell r="B722">
            <v>12059</v>
          </cell>
          <cell r="C722">
            <v>12234</v>
          </cell>
          <cell r="D722">
            <v>21109</v>
          </cell>
        </row>
        <row r="723">
          <cell r="B723">
            <v>12059</v>
          </cell>
          <cell r="C723">
            <v>12234</v>
          </cell>
          <cell r="D723">
            <v>23564</v>
          </cell>
        </row>
        <row r="724">
          <cell r="B724">
            <v>12059</v>
          </cell>
          <cell r="C724">
            <v>12234</v>
          </cell>
          <cell r="D724">
            <v>21599</v>
          </cell>
        </row>
        <row r="725">
          <cell r="B725">
            <v>12059</v>
          </cell>
          <cell r="C725">
            <v>12234</v>
          </cell>
          <cell r="D725">
            <v>23449</v>
          </cell>
        </row>
        <row r="726">
          <cell r="B726">
            <v>12059</v>
          </cell>
          <cell r="C726">
            <v>12234</v>
          </cell>
          <cell r="D726">
            <v>22249</v>
          </cell>
        </row>
        <row r="727">
          <cell r="B727">
            <v>12059</v>
          </cell>
          <cell r="C727">
            <v>12234</v>
          </cell>
          <cell r="D727">
            <v>22419</v>
          </cell>
        </row>
        <row r="728">
          <cell r="B728">
            <v>12059</v>
          </cell>
          <cell r="C728">
            <v>12234</v>
          </cell>
          <cell r="D728">
            <v>19794</v>
          </cell>
        </row>
        <row r="729">
          <cell r="B729">
            <v>12059</v>
          </cell>
          <cell r="C729">
            <v>12234</v>
          </cell>
          <cell r="D729">
            <v>21079</v>
          </cell>
        </row>
        <row r="730">
          <cell r="B730">
            <v>12059</v>
          </cell>
          <cell r="C730">
            <v>12234</v>
          </cell>
          <cell r="D730">
            <v>22490</v>
          </cell>
        </row>
        <row r="731">
          <cell r="B731">
            <v>12059</v>
          </cell>
          <cell r="C731">
            <v>12234</v>
          </cell>
          <cell r="D731">
            <v>20974</v>
          </cell>
        </row>
        <row r="732">
          <cell r="B732">
            <v>12059</v>
          </cell>
          <cell r="C732">
            <v>12234</v>
          </cell>
          <cell r="D732">
            <v>21764</v>
          </cell>
        </row>
        <row r="733">
          <cell r="B733">
            <v>12059</v>
          </cell>
          <cell r="C733">
            <v>12234</v>
          </cell>
          <cell r="D733">
            <v>24648</v>
          </cell>
        </row>
        <row r="734">
          <cell r="B734">
            <v>12059</v>
          </cell>
          <cell r="C734">
            <v>12234</v>
          </cell>
          <cell r="D734">
            <v>21789</v>
          </cell>
        </row>
        <row r="735">
          <cell r="B735">
            <v>12059</v>
          </cell>
          <cell r="C735">
            <v>12234</v>
          </cell>
          <cell r="D735">
            <v>22714</v>
          </cell>
        </row>
        <row r="736">
          <cell r="B736">
            <v>12059</v>
          </cell>
          <cell r="C736">
            <v>12234</v>
          </cell>
          <cell r="D736">
            <v>22420</v>
          </cell>
        </row>
        <row r="737">
          <cell r="B737">
            <v>12059</v>
          </cell>
          <cell r="C737">
            <v>12234</v>
          </cell>
          <cell r="D737">
            <v>20959</v>
          </cell>
        </row>
        <row r="738">
          <cell r="B738">
            <v>12059</v>
          </cell>
          <cell r="C738">
            <v>12234</v>
          </cell>
          <cell r="D738">
            <v>22759</v>
          </cell>
        </row>
        <row r="739">
          <cell r="B739">
            <v>12059</v>
          </cell>
          <cell r="C739">
            <v>12234</v>
          </cell>
          <cell r="D739">
            <v>19873</v>
          </cell>
        </row>
        <row r="740">
          <cell r="B740">
            <v>12059</v>
          </cell>
          <cell r="C740">
            <v>12234</v>
          </cell>
          <cell r="D740">
            <v>20611</v>
          </cell>
        </row>
        <row r="741">
          <cell r="B741">
            <v>12059</v>
          </cell>
          <cell r="C741">
            <v>12234</v>
          </cell>
          <cell r="D741">
            <v>20424</v>
          </cell>
        </row>
        <row r="742">
          <cell r="B742">
            <v>12059</v>
          </cell>
          <cell r="C742">
            <v>12234</v>
          </cell>
          <cell r="D742">
            <v>20744</v>
          </cell>
        </row>
        <row r="743">
          <cell r="B743">
            <v>12059</v>
          </cell>
          <cell r="C743">
            <v>12234</v>
          </cell>
          <cell r="D743">
            <v>20404</v>
          </cell>
        </row>
        <row r="744">
          <cell r="B744">
            <v>12059</v>
          </cell>
          <cell r="C744">
            <v>12234</v>
          </cell>
          <cell r="D744">
            <v>21629</v>
          </cell>
        </row>
        <row r="745">
          <cell r="B745">
            <v>12059</v>
          </cell>
          <cell r="C745">
            <v>12059</v>
          </cell>
          <cell r="D745">
            <v>23632</v>
          </cell>
        </row>
        <row r="746">
          <cell r="B746">
            <v>12059</v>
          </cell>
          <cell r="C746">
            <v>12059</v>
          </cell>
          <cell r="D746">
            <v>22714</v>
          </cell>
        </row>
        <row r="747">
          <cell r="B747">
            <v>12059</v>
          </cell>
          <cell r="C747">
            <v>12059</v>
          </cell>
          <cell r="D747">
            <v>23422</v>
          </cell>
        </row>
        <row r="748">
          <cell r="B748">
            <v>12059</v>
          </cell>
          <cell r="C748">
            <v>12059</v>
          </cell>
          <cell r="D748">
            <v>20419</v>
          </cell>
        </row>
        <row r="749">
          <cell r="B749">
            <v>12059</v>
          </cell>
          <cell r="C749">
            <v>12059</v>
          </cell>
          <cell r="D749">
            <v>22539</v>
          </cell>
        </row>
        <row r="750">
          <cell r="B750">
            <v>12059</v>
          </cell>
          <cell r="C750">
            <v>12059</v>
          </cell>
          <cell r="D750">
            <v>24494</v>
          </cell>
        </row>
        <row r="751">
          <cell r="B751">
            <v>12059</v>
          </cell>
          <cell r="C751">
            <v>12059</v>
          </cell>
          <cell r="D751">
            <v>23255</v>
          </cell>
        </row>
        <row r="752">
          <cell r="B752">
            <v>12059</v>
          </cell>
          <cell r="C752">
            <v>12059</v>
          </cell>
          <cell r="D752">
            <v>20619</v>
          </cell>
        </row>
        <row r="753">
          <cell r="B753">
            <v>12059</v>
          </cell>
          <cell r="C753">
            <v>12059</v>
          </cell>
          <cell r="D753">
            <v>21919</v>
          </cell>
        </row>
        <row r="754">
          <cell r="B754">
            <v>12059</v>
          </cell>
          <cell r="C754">
            <v>12059</v>
          </cell>
          <cell r="D754">
            <v>24017</v>
          </cell>
        </row>
        <row r="755">
          <cell r="B755">
            <v>12059</v>
          </cell>
          <cell r="C755">
            <v>12059</v>
          </cell>
          <cell r="D755">
            <v>23747</v>
          </cell>
        </row>
        <row r="756">
          <cell r="B756">
            <v>12059</v>
          </cell>
          <cell r="C756">
            <v>12059</v>
          </cell>
          <cell r="D756">
            <v>19249</v>
          </cell>
        </row>
        <row r="757">
          <cell r="B757">
            <v>12059</v>
          </cell>
          <cell r="C757">
            <v>12334</v>
          </cell>
          <cell r="D757">
            <v>21179</v>
          </cell>
        </row>
        <row r="758">
          <cell r="B758">
            <v>12059</v>
          </cell>
          <cell r="C758">
            <v>12059</v>
          </cell>
          <cell r="D758">
            <v>23190</v>
          </cell>
        </row>
        <row r="759">
          <cell r="B759">
            <v>12059</v>
          </cell>
          <cell r="C759">
            <v>12059</v>
          </cell>
          <cell r="D759">
            <v>24942</v>
          </cell>
        </row>
        <row r="760">
          <cell r="B760">
            <v>12059</v>
          </cell>
          <cell r="C760">
            <v>12059</v>
          </cell>
          <cell r="D760">
            <v>22676</v>
          </cell>
        </row>
        <row r="761">
          <cell r="B761">
            <v>12059</v>
          </cell>
          <cell r="C761">
            <v>12059</v>
          </cell>
          <cell r="D761">
            <v>20314</v>
          </cell>
        </row>
        <row r="762">
          <cell r="B762">
            <v>12059</v>
          </cell>
          <cell r="C762">
            <v>12059</v>
          </cell>
          <cell r="D762">
            <v>21254</v>
          </cell>
        </row>
        <row r="763">
          <cell r="B763">
            <v>12059</v>
          </cell>
          <cell r="C763">
            <v>12059</v>
          </cell>
          <cell r="D763">
            <v>24738</v>
          </cell>
        </row>
        <row r="764">
          <cell r="B764">
            <v>12059</v>
          </cell>
          <cell r="C764">
            <v>12059</v>
          </cell>
          <cell r="D764">
            <v>21667</v>
          </cell>
        </row>
        <row r="765">
          <cell r="B765">
            <v>12059</v>
          </cell>
          <cell r="C765">
            <v>12059</v>
          </cell>
          <cell r="D765">
            <v>22539</v>
          </cell>
        </row>
        <row r="766">
          <cell r="B766">
            <v>12059</v>
          </cell>
          <cell r="C766">
            <v>12059</v>
          </cell>
          <cell r="D766">
            <v>21864</v>
          </cell>
        </row>
        <row r="767">
          <cell r="B767">
            <v>12059</v>
          </cell>
          <cell r="C767">
            <v>12059</v>
          </cell>
          <cell r="D767">
            <v>21207</v>
          </cell>
        </row>
        <row r="768">
          <cell r="B768">
            <v>12059</v>
          </cell>
          <cell r="C768">
            <v>12059</v>
          </cell>
          <cell r="D768">
            <v>23772</v>
          </cell>
        </row>
        <row r="769">
          <cell r="B769">
            <v>12059</v>
          </cell>
          <cell r="C769">
            <v>12059</v>
          </cell>
          <cell r="D769">
            <v>20639</v>
          </cell>
        </row>
        <row r="770">
          <cell r="B770">
            <v>12059</v>
          </cell>
          <cell r="C770">
            <v>12059</v>
          </cell>
          <cell r="D770">
            <v>21307</v>
          </cell>
        </row>
        <row r="771">
          <cell r="B771">
            <v>12059</v>
          </cell>
          <cell r="C771">
            <v>12059</v>
          </cell>
          <cell r="D771">
            <v>22663</v>
          </cell>
        </row>
        <row r="772">
          <cell r="B772">
            <v>12059</v>
          </cell>
          <cell r="C772">
            <v>12059</v>
          </cell>
          <cell r="D772">
            <v>24555</v>
          </cell>
        </row>
        <row r="773">
          <cell r="B773">
            <v>12059</v>
          </cell>
          <cell r="C773">
            <v>12059</v>
          </cell>
          <cell r="D773">
            <v>19977</v>
          </cell>
        </row>
        <row r="774">
          <cell r="B774">
            <v>12059</v>
          </cell>
          <cell r="C774">
            <v>12059</v>
          </cell>
          <cell r="D774">
            <v>20914</v>
          </cell>
        </row>
        <row r="775">
          <cell r="B775">
            <v>12059</v>
          </cell>
          <cell r="C775">
            <v>12059</v>
          </cell>
          <cell r="D775">
            <v>18839</v>
          </cell>
        </row>
        <row r="776">
          <cell r="B776">
            <v>12059</v>
          </cell>
          <cell r="C776">
            <v>12059</v>
          </cell>
          <cell r="D776">
            <v>21189</v>
          </cell>
        </row>
        <row r="777">
          <cell r="B777">
            <v>12059</v>
          </cell>
          <cell r="C777">
            <v>12059</v>
          </cell>
          <cell r="D777">
            <v>19779</v>
          </cell>
        </row>
        <row r="778">
          <cell r="B778">
            <v>12059</v>
          </cell>
          <cell r="C778">
            <v>12059</v>
          </cell>
          <cell r="D778">
            <v>20501</v>
          </cell>
        </row>
        <row r="779">
          <cell r="B779">
            <v>12059</v>
          </cell>
          <cell r="C779">
            <v>12059</v>
          </cell>
          <cell r="D779">
            <v>18289</v>
          </cell>
        </row>
        <row r="780">
          <cell r="B780">
            <v>12059</v>
          </cell>
          <cell r="C780">
            <v>12059</v>
          </cell>
          <cell r="D780">
            <v>20904</v>
          </cell>
        </row>
        <row r="781">
          <cell r="B781">
            <v>12059</v>
          </cell>
          <cell r="C781">
            <v>12059</v>
          </cell>
          <cell r="D781">
            <v>23077</v>
          </cell>
        </row>
        <row r="782">
          <cell r="B782">
            <v>12059</v>
          </cell>
          <cell r="C782">
            <v>12059</v>
          </cell>
          <cell r="D782">
            <v>19649</v>
          </cell>
        </row>
        <row r="783">
          <cell r="B783">
            <v>12059</v>
          </cell>
          <cell r="C783">
            <v>12059</v>
          </cell>
          <cell r="D783">
            <v>22034</v>
          </cell>
        </row>
        <row r="784">
          <cell r="B784">
            <v>12059</v>
          </cell>
          <cell r="C784">
            <v>12059</v>
          </cell>
          <cell r="D784">
            <v>19649</v>
          </cell>
        </row>
        <row r="785">
          <cell r="B785">
            <v>12059</v>
          </cell>
          <cell r="C785">
            <v>12059</v>
          </cell>
          <cell r="D785">
            <v>20961</v>
          </cell>
        </row>
        <row r="786">
          <cell r="B786">
            <v>12059</v>
          </cell>
          <cell r="C786">
            <v>12059</v>
          </cell>
          <cell r="D786">
            <v>22389</v>
          </cell>
        </row>
        <row r="787">
          <cell r="B787">
            <v>12059</v>
          </cell>
          <cell r="C787">
            <v>12059</v>
          </cell>
          <cell r="D787">
            <v>23049</v>
          </cell>
        </row>
        <row r="788">
          <cell r="B788">
            <v>12059</v>
          </cell>
          <cell r="C788">
            <v>12059</v>
          </cell>
          <cell r="D788">
            <v>18885</v>
          </cell>
        </row>
        <row r="789">
          <cell r="B789">
            <v>12059</v>
          </cell>
          <cell r="C789">
            <v>12059</v>
          </cell>
          <cell r="D789">
            <v>21919</v>
          </cell>
        </row>
        <row r="790">
          <cell r="B790">
            <v>12059</v>
          </cell>
          <cell r="C790">
            <v>12059</v>
          </cell>
          <cell r="D790">
            <v>22014</v>
          </cell>
        </row>
        <row r="791">
          <cell r="B791">
            <v>12059</v>
          </cell>
          <cell r="C791">
            <v>12059</v>
          </cell>
          <cell r="D791">
            <v>20904</v>
          </cell>
        </row>
        <row r="792">
          <cell r="B792">
            <v>12059</v>
          </cell>
          <cell r="C792">
            <v>12059</v>
          </cell>
          <cell r="D792">
            <v>23077</v>
          </cell>
        </row>
        <row r="793">
          <cell r="B793">
            <v>12059</v>
          </cell>
          <cell r="C793">
            <v>12059</v>
          </cell>
          <cell r="D793">
            <v>24209</v>
          </cell>
        </row>
        <row r="794">
          <cell r="B794">
            <v>12059</v>
          </cell>
          <cell r="C794">
            <v>12059</v>
          </cell>
          <cell r="D794">
            <v>20399</v>
          </cell>
        </row>
        <row r="795">
          <cell r="B795">
            <v>12059</v>
          </cell>
          <cell r="C795">
            <v>12059</v>
          </cell>
          <cell r="D795">
            <v>21919</v>
          </cell>
        </row>
        <row r="796">
          <cell r="B796">
            <v>12059</v>
          </cell>
          <cell r="C796">
            <v>12059</v>
          </cell>
          <cell r="D796">
            <v>20714</v>
          </cell>
        </row>
        <row r="797">
          <cell r="B797">
            <v>12059</v>
          </cell>
          <cell r="C797">
            <v>12059</v>
          </cell>
          <cell r="D797">
            <v>20604</v>
          </cell>
        </row>
        <row r="798">
          <cell r="B798">
            <v>12059</v>
          </cell>
          <cell r="C798">
            <v>12059</v>
          </cell>
          <cell r="D798">
            <v>20989</v>
          </cell>
        </row>
        <row r="799">
          <cell r="B799">
            <v>12059</v>
          </cell>
          <cell r="C799">
            <v>12059</v>
          </cell>
          <cell r="D799">
            <v>22719</v>
          </cell>
        </row>
        <row r="800">
          <cell r="B800">
            <v>12059</v>
          </cell>
          <cell r="C800">
            <v>12059</v>
          </cell>
          <cell r="D800">
            <v>19649</v>
          </cell>
        </row>
        <row r="801">
          <cell r="B801">
            <v>12059</v>
          </cell>
          <cell r="C801">
            <v>12059</v>
          </cell>
          <cell r="D801">
            <v>19594</v>
          </cell>
        </row>
        <row r="802">
          <cell r="B802">
            <v>12059</v>
          </cell>
          <cell r="C802">
            <v>12059</v>
          </cell>
          <cell r="D802">
            <v>20779</v>
          </cell>
        </row>
        <row r="803">
          <cell r="B803">
            <v>12059</v>
          </cell>
          <cell r="C803">
            <v>12059</v>
          </cell>
          <cell r="D803">
            <v>19977</v>
          </cell>
        </row>
        <row r="804">
          <cell r="B804">
            <v>12059</v>
          </cell>
          <cell r="C804">
            <v>12059</v>
          </cell>
          <cell r="D804">
            <v>21919</v>
          </cell>
        </row>
        <row r="805">
          <cell r="B805">
            <v>12059</v>
          </cell>
          <cell r="C805">
            <v>12059</v>
          </cell>
          <cell r="D805">
            <v>23904</v>
          </cell>
        </row>
        <row r="806">
          <cell r="B806">
            <v>12059</v>
          </cell>
          <cell r="C806">
            <v>12059</v>
          </cell>
          <cell r="D806">
            <v>19548</v>
          </cell>
        </row>
        <row r="807">
          <cell r="B807">
            <v>12059</v>
          </cell>
          <cell r="C807">
            <v>12059</v>
          </cell>
          <cell r="D807">
            <v>20354</v>
          </cell>
        </row>
        <row r="808">
          <cell r="B808">
            <v>12059</v>
          </cell>
          <cell r="C808">
            <v>12359</v>
          </cell>
          <cell r="D808">
            <v>20731</v>
          </cell>
        </row>
        <row r="809">
          <cell r="B809">
            <v>12059</v>
          </cell>
          <cell r="C809">
            <v>12359</v>
          </cell>
          <cell r="D809">
            <v>21234</v>
          </cell>
        </row>
        <row r="810">
          <cell r="B810">
            <v>12059</v>
          </cell>
          <cell r="C810">
            <v>12359</v>
          </cell>
          <cell r="D810">
            <v>22262</v>
          </cell>
        </row>
        <row r="811">
          <cell r="B811">
            <v>12059</v>
          </cell>
          <cell r="C811">
            <v>12059</v>
          </cell>
          <cell r="D811">
            <v>19949</v>
          </cell>
        </row>
        <row r="812">
          <cell r="B812">
            <v>12059</v>
          </cell>
          <cell r="C812">
            <v>12059</v>
          </cell>
          <cell r="D812">
            <v>23679</v>
          </cell>
        </row>
        <row r="813">
          <cell r="B813">
            <v>12059</v>
          </cell>
          <cell r="C813">
            <v>12059</v>
          </cell>
          <cell r="D813">
            <v>20409</v>
          </cell>
        </row>
        <row r="814">
          <cell r="B814">
            <v>12059</v>
          </cell>
          <cell r="C814">
            <v>12059</v>
          </cell>
          <cell r="D814">
            <v>19649</v>
          </cell>
        </row>
        <row r="815">
          <cell r="B815">
            <v>12059</v>
          </cell>
          <cell r="C815">
            <v>12059</v>
          </cell>
          <cell r="D815">
            <v>20277</v>
          </cell>
        </row>
        <row r="816">
          <cell r="B816">
            <v>12059</v>
          </cell>
          <cell r="C816">
            <v>12059</v>
          </cell>
          <cell r="D816">
            <v>20779</v>
          </cell>
        </row>
        <row r="817">
          <cell r="B817">
            <v>12059</v>
          </cell>
          <cell r="C817">
            <v>12059</v>
          </cell>
          <cell r="D817">
            <v>20779</v>
          </cell>
        </row>
        <row r="818">
          <cell r="B818">
            <v>12059</v>
          </cell>
          <cell r="C818">
            <v>12059</v>
          </cell>
          <cell r="D818">
            <v>19649</v>
          </cell>
        </row>
        <row r="819">
          <cell r="B819">
            <v>12059</v>
          </cell>
          <cell r="C819">
            <v>12059</v>
          </cell>
          <cell r="D819">
            <v>22811</v>
          </cell>
        </row>
        <row r="820">
          <cell r="B820">
            <v>12059</v>
          </cell>
          <cell r="C820">
            <v>12059</v>
          </cell>
          <cell r="D820">
            <v>25259</v>
          </cell>
        </row>
        <row r="821">
          <cell r="B821">
            <v>12059</v>
          </cell>
          <cell r="C821">
            <v>12059</v>
          </cell>
          <cell r="D821">
            <v>22299</v>
          </cell>
        </row>
        <row r="822">
          <cell r="B822">
            <v>12059</v>
          </cell>
          <cell r="C822">
            <v>12059</v>
          </cell>
          <cell r="D822">
            <v>22564</v>
          </cell>
        </row>
        <row r="823">
          <cell r="B823">
            <v>12059</v>
          </cell>
          <cell r="C823">
            <v>12059</v>
          </cell>
          <cell r="D823">
            <v>20899</v>
          </cell>
        </row>
        <row r="824">
          <cell r="B824">
            <v>12059</v>
          </cell>
          <cell r="C824">
            <v>12059</v>
          </cell>
          <cell r="D824">
            <v>20009</v>
          </cell>
        </row>
        <row r="825">
          <cell r="B825">
            <v>12059</v>
          </cell>
          <cell r="C825">
            <v>12059</v>
          </cell>
          <cell r="D825">
            <v>21544</v>
          </cell>
        </row>
        <row r="826">
          <cell r="B826">
            <v>12059</v>
          </cell>
          <cell r="C826">
            <v>12059</v>
          </cell>
          <cell r="D826">
            <v>22774</v>
          </cell>
        </row>
        <row r="827">
          <cell r="B827">
            <v>12059</v>
          </cell>
          <cell r="C827">
            <v>12059</v>
          </cell>
          <cell r="D827">
            <v>21049</v>
          </cell>
        </row>
        <row r="828">
          <cell r="B828">
            <v>12059</v>
          </cell>
          <cell r="C828">
            <v>12059</v>
          </cell>
          <cell r="D828">
            <v>20179</v>
          </cell>
        </row>
        <row r="829">
          <cell r="B829">
            <v>12059</v>
          </cell>
          <cell r="C829">
            <v>12059</v>
          </cell>
          <cell r="D829">
            <v>22709</v>
          </cell>
        </row>
        <row r="830">
          <cell r="B830">
            <v>12059</v>
          </cell>
          <cell r="C830">
            <v>12059</v>
          </cell>
          <cell r="D830">
            <v>21229</v>
          </cell>
        </row>
        <row r="831">
          <cell r="B831">
            <v>12059</v>
          </cell>
          <cell r="C831">
            <v>12059</v>
          </cell>
          <cell r="D831">
            <v>21654</v>
          </cell>
        </row>
        <row r="832">
          <cell r="B832">
            <v>12059</v>
          </cell>
          <cell r="C832">
            <v>12059</v>
          </cell>
          <cell r="D832">
            <v>22357</v>
          </cell>
        </row>
        <row r="833">
          <cell r="B833">
            <v>12059</v>
          </cell>
          <cell r="C833">
            <v>12059</v>
          </cell>
          <cell r="D833">
            <v>20098</v>
          </cell>
        </row>
        <row r="834">
          <cell r="B834">
            <v>12059</v>
          </cell>
          <cell r="C834">
            <v>12059</v>
          </cell>
          <cell r="D834">
            <v>20229</v>
          </cell>
        </row>
        <row r="835">
          <cell r="B835">
            <v>12059</v>
          </cell>
          <cell r="C835">
            <v>12059</v>
          </cell>
          <cell r="D835">
            <v>18905</v>
          </cell>
        </row>
        <row r="836">
          <cell r="B836">
            <v>12059</v>
          </cell>
          <cell r="C836">
            <v>12059</v>
          </cell>
          <cell r="D836">
            <v>20501</v>
          </cell>
        </row>
        <row r="837">
          <cell r="B837">
            <v>12059</v>
          </cell>
          <cell r="C837">
            <v>12059</v>
          </cell>
          <cell r="D837">
            <v>22905</v>
          </cell>
        </row>
        <row r="838">
          <cell r="B838">
            <v>12059</v>
          </cell>
          <cell r="C838">
            <v>12059</v>
          </cell>
          <cell r="D838">
            <v>21725</v>
          </cell>
        </row>
        <row r="839">
          <cell r="B839">
            <v>12059</v>
          </cell>
          <cell r="C839">
            <v>12059</v>
          </cell>
          <cell r="D839">
            <v>21254</v>
          </cell>
        </row>
        <row r="840">
          <cell r="B840">
            <v>12059</v>
          </cell>
          <cell r="C840">
            <v>12059</v>
          </cell>
          <cell r="D840">
            <v>22234</v>
          </cell>
        </row>
        <row r="841">
          <cell r="B841">
            <v>12059</v>
          </cell>
          <cell r="C841">
            <v>12059</v>
          </cell>
          <cell r="D841">
            <v>20737</v>
          </cell>
        </row>
        <row r="842">
          <cell r="B842">
            <v>12059</v>
          </cell>
          <cell r="C842">
            <v>12059</v>
          </cell>
          <cell r="D842">
            <v>22129</v>
          </cell>
        </row>
        <row r="843">
          <cell r="B843">
            <v>12059</v>
          </cell>
          <cell r="C843">
            <v>12059</v>
          </cell>
          <cell r="D843">
            <v>20109</v>
          </cell>
        </row>
        <row r="844">
          <cell r="B844">
            <v>12059</v>
          </cell>
          <cell r="C844">
            <v>12059</v>
          </cell>
          <cell r="D844">
            <v>23247</v>
          </cell>
        </row>
        <row r="845">
          <cell r="B845">
            <v>12059</v>
          </cell>
          <cell r="C845">
            <v>12059</v>
          </cell>
          <cell r="D845">
            <v>20347</v>
          </cell>
        </row>
        <row r="846">
          <cell r="B846">
            <v>12059</v>
          </cell>
          <cell r="C846">
            <v>12059</v>
          </cell>
          <cell r="D846">
            <v>20144</v>
          </cell>
        </row>
        <row r="847">
          <cell r="B847">
            <v>12059</v>
          </cell>
          <cell r="C847">
            <v>12059</v>
          </cell>
          <cell r="D847">
            <v>21254</v>
          </cell>
        </row>
        <row r="848">
          <cell r="B848">
            <v>12059</v>
          </cell>
          <cell r="C848">
            <v>12059</v>
          </cell>
          <cell r="D848">
            <v>22510</v>
          </cell>
        </row>
        <row r="849">
          <cell r="B849">
            <v>12059</v>
          </cell>
          <cell r="C849">
            <v>12059</v>
          </cell>
          <cell r="D849">
            <v>22295</v>
          </cell>
        </row>
        <row r="850">
          <cell r="B850">
            <v>12059</v>
          </cell>
          <cell r="C850">
            <v>12059</v>
          </cell>
          <cell r="D850">
            <v>23207</v>
          </cell>
        </row>
        <row r="851">
          <cell r="B851">
            <v>12059</v>
          </cell>
          <cell r="C851">
            <v>12059</v>
          </cell>
          <cell r="D851">
            <v>23077</v>
          </cell>
        </row>
        <row r="852">
          <cell r="B852">
            <v>12059</v>
          </cell>
          <cell r="C852">
            <v>12059</v>
          </cell>
          <cell r="D852">
            <v>19488</v>
          </cell>
        </row>
        <row r="853">
          <cell r="B853">
            <v>12059</v>
          </cell>
          <cell r="C853">
            <v>12059</v>
          </cell>
          <cell r="D853">
            <v>21526</v>
          </cell>
        </row>
        <row r="854">
          <cell r="B854">
            <v>12059</v>
          </cell>
          <cell r="C854">
            <v>12059</v>
          </cell>
          <cell r="D854">
            <v>19474</v>
          </cell>
        </row>
        <row r="855">
          <cell r="B855">
            <v>12059</v>
          </cell>
          <cell r="C855">
            <v>12059</v>
          </cell>
          <cell r="D855">
            <v>20934</v>
          </cell>
        </row>
        <row r="856">
          <cell r="B856">
            <v>12059</v>
          </cell>
          <cell r="C856">
            <v>12059</v>
          </cell>
          <cell r="D856">
            <v>21104</v>
          </cell>
        </row>
        <row r="857">
          <cell r="B857">
            <v>12059</v>
          </cell>
          <cell r="C857">
            <v>12059</v>
          </cell>
          <cell r="D857">
            <v>23976</v>
          </cell>
        </row>
        <row r="858">
          <cell r="B858">
            <v>12059</v>
          </cell>
          <cell r="C858">
            <v>12059</v>
          </cell>
          <cell r="D858">
            <v>19329</v>
          </cell>
        </row>
        <row r="859">
          <cell r="B859">
            <v>12059</v>
          </cell>
          <cell r="C859">
            <v>12059</v>
          </cell>
          <cell r="D859">
            <v>23247</v>
          </cell>
        </row>
        <row r="860">
          <cell r="B860">
            <v>12059</v>
          </cell>
          <cell r="C860">
            <v>12059</v>
          </cell>
          <cell r="D860">
            <v>20235</v>
          </cell>
        </row>
        <row r="861">
          <cell r="B861">
            <v>12059</v>
          </cell>
          <cell r="C861">
            <v>12059</v>
          </cell>
          <cell r="D861">
            <v>19977</v>
          </cell>
        </row>
        <row r="862">
          <cell r="B862">
            <v>12059</v>
          </cell>
          <cell r="C862">
            <v>12059</v>
          </cell>
          <cell r="D862">
            <v>19300</v>
          </cell>
        </row>
        <row r="863">
          <cell r="B863">
            <v>12059</v>
          </cell>
          <cell r="C863">
            <v>12059</v>
          </cell>
          <cell r="D863">
            <v>19474</v>
          </cell>
        </row>
        <row r="864">
          <cell r="B864">
            <v>12059</v>
          </cell>
          <cell r="C864">
            <v>12059</v>
          </cell>
          <cell r="D864">
            <v>21919</v>
          </cell>
        </row>
        <row r="865">
          <cell r="B865">
            <v>12059</v>
          </cell>
          <cell r="C865">
            <v>12059</v>
          </cell>
          <cell r="D865">
            <v>23077</v>
          </cell>
        </row>
        <row r="866">
          <cell r="B866">
            <v>12059</v>
          </cell>
          <cell r="C866">
            <v>12059</v>
          </cell>
          <cell r="D866">
            <v>19954</v>
          </cell>
        </row>
        <row r="867">
          <cell r="B867">
            <v>12059</v>
          </cell>
          <cell r="C867">
            <v>12059</v>
          </cell>
          <cell r="D867">
            <v>19329</v>
          </cell>
        </row>
        <row r="868">
          <cell r="B868">
            <v>12059</v>
          </cell>
          <cell r="C868">
            <v>12059</v>
          </cell>
          <cell r="D868">
            <v>21254</v>
          </cell>
        </row>
        <row r="869">
          <cell r="B869">
            <v>12059</v>
          </cell>
          <cell r="C869">
            <v>12059</v>
          </cell>
          <cell r="D869">
            <v>21044</v>
          </cell>
        </row>
        <row r="870">
          <cell r="B870">
            <v>12059</v>
          </cell>
          <cell r="C870">
            <v>12059</v>
          </cell>
          <cell r="D870">
            <v>22539</v>
          </cell>
        </row>
        <row r="871">
          <cell r="B871">
            <v>12059</v>
          </cell>
          <cell r="C871">
            <v>12059</v>
          </cell>
          <cell r="D871">
            <v>18014</v>
          </cell>
        </row>
        <row r="872">
          <cell r="B872">
            <v>12059</v>
          </cell>
          <cell r="C872">
            <v>12059</v>
          </cell>
          <cell r="D872">
            <v>20989</v>
          </cell>
        </row>
        <row r="873">
          <cell r="B873">
            <v>12059</v>
          </cell>
          <cell r="C873">
            <v>12059</v>
          </cell>
          <cell r="D873">
            <v>22744</v>
          </cell>
        </row>
        <row r="874">
          <cell r="B874">
            <v>12059</v>
          </cell>
          <cell r="C874">
            <v>12059</v>
          </cell>
          <cell r="D874">
            <v>20210</v>
          </cell>
        </row>
        <row r="875">
          <cell r="B875">
            <v>12059</v>
          </cell>
          <cell r="C875">
            <v>12059</v>
          </cell>
          <cell r="D875">
            <v>22539</v>
          </cell>
        </row>
        <row r="876">
          <cell r="B876">
            <v>12059</v>
          </cell>
          <cell r="C876">
            <v>12059</v>
          </cell>
          <cell r="D876">
            <v>23352</v>
          </cell>
        </row>
        <row r="877">
          <cell r="B877">
            <v>12059</v>
          </cell>
          <cell r="C877">
            <v>12059</v>
          </cell>
          <cell r="D877">
            <v>23345</v>
          </cell>
        </row>
        <row r="878">
          <cell r="B878">
            <v>12059</v>
          </cell>
          <cell r="C878">
            <v>12059</v>
          </cell>
          <cell r="D878">
            <v>20377</v>
          </cell>
        </row>
        <row r="879">
          <cell r="B879">
            <v>12059</v>
          </cell>
          <cell r="C879">
            <v>12059</v>
          </cell>
          <cell r="D879">
            <v>19649</v>
          </cell>
        </row>
        <row r="880">
          <cell r="B880">
            <v>12059</v>
          </cell>
          <cell r="C880">
            <v>12189</v>
          </cell>
          <cell r="D880">
            <v>20397</v>
          </cell>
        </row>
        <row r="881">
          <cell r="B881">
            <v>12059</v>
          </cell>
          <cell r="C881">
            <v>12059</v>
          </cell>
          <cell r="D881">
            <v>23207</v>
          </cell>
        </row>
        <row r="882">
          <cell r="B882">
            <v>12059</v>
          </cell>
          <cell r="C882">
            <v>12059</v>
          </cell>
          <cell r="D882">
            <v>22539</v>
          </cell>
        </row>
        <row r="883">
          <cell r="B883">
            <v>12059</v>
          </cell>
          <cell r="C883">
            <v>12059</v>
          </cell>
          <cell r="D883">
            <v>18839</v>
          </cell>
        </row>
        <row r="884">
          <cell r="B884">
            <v>12059</v>
          </cell>
          <cell r="C884">
            <v>12189</v>
          </cell>
          <cell r="D884">
            <v>21672</v>
          </cell>
        </row>
        <row r="885">
          <cell r="B885">
            <v>12059</v>
          </cell>
          <cell r="C885">
            <v>12059</v>
          </cell>
          <cell r="D885">
            <v>19409</v>
          </cell>
        </row>
        <row r="886">
          <cell r="B886">
            <v>12059</v>
          </cell>
          <cell r="C886">
            <v>12059</v>
          </cell>
          <cell r="D886">
            <v>20107</v>
          </cell>
        </row>
        <row r="887">
          <cell r="B887">
            <v>12059</v>
          </cell>
          <cell r="C887">
            <v>12059</v>
          </cell>
          <cell r="D887">
            <v>20107</v>
          </cell>
        </row>
        <row r="888">
          <cell r="B888">
            <v>12059</v>
          </cell>
          <cell r="C888">
            <v>12059</v>
          </cell>
          <cell r="D888">
            <v>20494</v>
          </cell>
        </row>
        <row r="889">
          <cell r="B889">
            <v>12059</v>
          </cell>
          <cell r="C889">
            <v>12189</v>
          </cell>
          <cell r="D889">
            <v>19904</v>
          </cell>
        </row>
        <row r="890">
          <cell r="B890">
            <v>12059</v>
          </cell>
          <cell r="C890">
            <v>12189</v>
          </cell>
          <cell r="D890">
            <v>22004</v>
          </cell>
        </row>
        <row r="891">
          <cell r="B891">
            <v>12059</v>
          </cell>
          <cell r="C891">
            <v>12189</v>
          </cell>
          <cell r="D891">
            <v>23455</v>
          </cell>
        </row>
        <row r="892">
          <cell r="B892">
            <v>12059</v>
          </cell>
          <cell r="C892">
            <v>12189</v>
          </cell>
          <cell r="D892">
            <v>22709</v>
          </cell>
        </row>
        <row r="893">
          <cell r="B893">
            <v>12059</v>
          </cell>
          <cell r="C893">
            <v>12189</v>
          </cell>
          <cell r="D893">
            <v>22489</v>
          </cell>
        </row>
        <row r="894">
          <cell r="B894">
            <v>12059</v>
          </cell>
          <cell r="C894">
            <v>12189</v>
          </cell>
          <cell r="D894">
            <v>23302</v>
          </cell>
        </row>
        <row r="895">
          <cell r="B895">
            <v>12059</v>
          </cell>
          <cell r="C895">
            <v>12189</v>
          </cell>
          <cell r="D895">
            <v>21894</v>
          </cell>
        </row>
        <row r="896">
          <cell r="B896">
            <v>12059</v>
          </cell>
          <cell r="C896">
            <v>12189</v>
          </cell>
          <cell r="D896">
            <v>24687</v>
          </cell>
        </row>
        <row r="897">
          <cell r="B897">
            <v>12059</v>
          </cell>
          <cell r="C897">
            <v>12189</v>
          </cell>
          <cell r="D897">
            <v>20544</v>
          </cell>
        </row>
        <row r="898">
          <cell r="B898">
            <v>12059</v>
          </cell>
          <cell r="C898">
            <v>12189</v>
          </cell>
          <cell r="D898">
            <v>19913</v>
          </cell>
        </row>
        <row r="899">
          <cell r="B899">
            <v>12059</v>
          </cell>
          <cell r="C899">
            <v>12189</v>
          </cell>
          <cell r="D899">
            <v>19309</v>
          </cell>
        </row>
        <row r="900">
          <cell r="B900">
            <v>12059</v>
          </cell>
          <cell r="C900">
            <v>12189</v>
          </cell>
          <cell r="D900">
            <v>23451</v>
          </cell>
        </row>
        <row r="901">
          <cell r="B901">
            <v>12059</v>
          </cell>
          <cell r="C901">
            <v>12189</v>
          </cell>
          <cell r="D901">
            <v>20821</v>
          </cell>
        </row>
        <row r="902">
          <cell r="B902">
            <v>12059</v>
          </cell>
          <cell r="C902">
            <v>12189</v>
          </cell>
          <cell r="D902">
            <v>17910</v>
          </cell>
        </row>
        <row r="903">
          <cell r="B903">
            <v>12059</v>
          </cell>
          <cell r="C903">
            <v>12189</v>
          </cell>
          <cell r="D903">
            <v>21652</v>
          </cell>
        </row>
        <row r="904">
          <cell r="B904">
            <v>12059</v>
          </cell>
          <cell r="C904">
            <v>12189</v>
          </cell>
          <cell r="D904">
            <v>22187</v>
          </cell>
        </row>
        <row r="905">
          <cell r="B905">
            <v>12059</v>
          </cell>
          <cell r="C905">
            <v>12189</v>
          </cell>
          <cell r="D905">
            <v>20454</v>
          </cell>
        </row>
        <row r="906">
          <cell r="B906">
            <v>12059</v>
          </cell>
          <cell r="C906">
            <v>12189</v>
          </cell>
          <cell r="D906">
            <v>21534</v>
          </cell>
        </row>
        <row r="907">
          <cell r="B907">
            <v>12059</v>
          </cell>
          <cell r="C907">
            <v>12189</v>
          </cell>
          <cell r="D907">
            <v>25007</v>
          </cell>
        </row>
        <row r="908">
          <cell r="B908">
            <v>12059</v>
          </cell>
          <cell r="C908">
            <v>12189</v>
          </cell>
          <cell r="D908">
            <v>21149</v>
          </cell>
        </row>
        <row r="909">
          <cell r="B909">
            <v>12059</v>
          </cell>
          <cell r="C909">
            <v>12189</v>
          </cell>
          <cell r="D909">
            <v>21169</v>
          </cell>
        </row>
        <row r="910">
          <cell r="B910">
            <v>12059</v>
          </cell>
          <cell r="C910">
            <v>12189</v>
          </cell>
          <cell r="D910">
            <v>20544</v>
          </cell>
        </row>
        <row r="911">
          <cell r="B911">
            <v>12059</v>
          </cell>
          <cell r="C911">
            <v>12189</v>
          </cell>
          <cell r="D911">
            <v>20914</v>
          </cell>
        </row>
        <row r="912">
          <cell r="B912">
            <v>12059</v>
          </cell>
          <cell r="C912">
            <v>12189</v>
          </cell>
          <cell r="D912">
            <v>20107</v>
          </cell>
        </row>
        <row r="913">
          <cell r="B913">
            <v>12059</v>
          </cell>
          <cell r="C913">
            <v>12189</v>
          </cell>
          <cell r="D913">
            <v>24667</v>
          </cell>
        </row>
        <row r="914">
          <cell r="B914">
            <v>12059</v>
          </cell>
          <cell r="C914">
            <v>12189</v>
          </cell>
          <cell r="D914">
            <v>23583</v>
          </cell>
        </row>
        <row r="915">
          <cell r="B915">
            <v>12059</v>
          </cell>
          <cell r="C915">
            <v>12189</v>
          </cell>
          <cell r="D915">
            <v>19829</v>
          </cell>
        </row>
        <row r="916">
          <cell r="B916">
            <v>12059</v>
          </cell>
          <cell r="C916">
            <v>12189</v>
          </cell>
          <cell r="D916">
            <v>21034</v>
          </cell>
        </row>
        <row r="917">
          <cell r="B917">
            <v>12059</v>
          </cell>
          <cell r="C917">
            <v>12189</v>
          </cell>
          <cell r="D917">
            <v>22807</v>
          </cell>
        </row>
        <row r="918">
          <cell r="B918">
            <v>12059</v>
          </cell>
          <cell r="C918">
            <v>12189</v>
          </cell>
          <cell r="D918">
            <v>19954</v>
          </cell>
        </row>
        <row r="919">
          <cell r="B919">
            <v>12059</v>
          </cell>
          <cell r="C919">
            <v>12189</v>
          </cell>
          <cell r="D919">
            <v>21570</v>
          </cell>
        </row>
        <row r="920">
          <cell r="B920">
            <v>12059</v>
          </cell>
          <cell r="C920">
            <v>12189</v>
          </cell>
          <cell r="D920">
            <v>21866</v>
          </cell>
        </row>
        <row r="921">
          <cell r="B921">
            <v>12059</v>
          </cell>
          <cell r="C921">
            <v>12189</v>
          </cell>
          <cell r="D921">
            <v>24727</v>
          </cell>
        </row>
        <row r="922">
          <cell r="B922">
            <v>12059</v>
          </cell>
          <cell r="C922">
            <v>12189</v>
          </cell>
          <cell r="D922">
            <v>23377</v>
          </cell>
        </row>
        <row r="923">
          <cell r="B923">
            <v>12059</v>
          </cell>
          <cell r="C923">
            <v>12189</v>
          </cell>
          <cell r="D923">
            <v>20974</v>
          </cell>
        </row>
        <row r="924">
          <cell r="B924">
            <v>12059</v>
          </cell>
          <cell r="C924">
            <v>12189</v>
          </cell>
          <cell r="D924">
            <v>20359</v>
          </cell>
        </row>
        <row r="925">
          <cell r="B925">
            <v>12059</v>
          </cell>
          <cell r="C925">
            <v>12189</v>
          </cell>
          <cell r="D925">
            <v>20914</v>
          </cell>
        </row>
        <row r="926">
          <cell r="B926">
            <v>12059</v>
          </cell>
          <cell r="C926">
            <v>12189</v>
          </cell>
          <cell r="D926">
            <v>21034</v>
          </cell>
        </row>
        <row r="927">
          <cell r="B927">
            <v>12059</v>
          </cell>
          <cell r="C927">
            <v>12189</v>
          </cell>
          <cell r="D927">
            <v>20914</v>
          </cell>
        </row>
        <row r="928">
          <cell r="B928">
            <v>12059</v>
          </cell>
          <cell r="C928">
            <v>12189</v>
          </cell>
          <cell r="D928">
            <v>23207</v>
          </cell>
        </row>
        <row r="929">
          <cell r="B929">
            <v>12059</v>
          </cell>
          <cell r="C929">
            <v>12189</v>
          </cell>
          <cell r="D929">
            <v>21227</v>
          </cell>
        </row>
        <row r="930">
          <cell r="B930">
            <v>12059</v>
          </cell>
          <cell r="C930">
            <v>12189</v>
          </cell>
          <cell r="D930">
            <v>21034</v>
          </cell>
        </row>
        <row r="931">
          <cell r="B931">
            <v>12059</v>
          </cell>
          <cell r="C931">
            <v>12189</v>
          </cell>
          <cell r="D931">
            <v>21149</v>
          </cell>
        </row>
        <row r="932">
          <cell r="B932">
            <v>12059</v>
          </cell>
          <cell r="C932">
            <v>12189</v>
          </cell>
          <cell r="D932">
            <v>24165</v>
          </cell>
        </row>
        <row r="933">
          <cell r="B933">
            <v>12059</v>
          </cell>
          <cell r="C933">
            <v>12189</v>
          </cell>
          <cell r="D933">
            <v>23207</v>
          </cell>
        </row>
        <row r="934">
          <cell r="B934">
            <v>12059</v>
          </cell>
          <cell r="C934">
            <v>12189</v>
          </cell>
          <cell r="D934">
            <v>20914</v>
          </cell>
        </row>
        <row r="935">
          <cell r="B935">
            <v>12059</v>
          </cell>
          <cell r="C935">
            <v>12189</v>
          </cell>
          <cell r="D935">
            <v>20804</v>
          </cell>
        </row>
        <row r="936">
          <cell r="B936">
            <v>12059</v>
          </cell>
          <cell r="C936">
            <v>12189</v>
          </cell>
          <cell r="D936">
            <v>20544</v>
          </cell>
        </row>
        <row r="937">
          <cell r="B937">
            <v>12059</v>
          </cell>
          <cell r="C937">
            <v>12189</v>
          </cell>
          <cell r="D937">
            <v>22539</v>
          </cell>
        </row>
        <row r="938">
          <cell r="B938">
            <v>12059</v>
          </cell>
          <cell r="C938">
            <v>12189</v>
          </cell>
          <cell r="D938">
            <v>21149</v>
          </cell>
        </row>
        <row r="939">
          <cell r="B939">
            <v>12059</v>
          </cell>
          <cell r="C939">
            <v>12169</v>
          </cell>
          <cell r="D939">
            <v>22539</v>
          </cell>
        </row>
        <row r="940">
          <cell r="B940">
            <v>12059</v>
          </cell>
          <cell r="C940">
            <v>12169</v>
          </cell>
          <cell r="D940">
            <v>20889</v>
          </cell>
        </row>
        <row r="941">
          <cell r="B941">
            <v>12059</v>
          </cell>
          <cell r="C941">
            <v>12169</v>
          </cell>
          <cell r="D941">
            <v>19939</v>
          </cell>
        </row>
        <row r="942">
          <cell r="B942">
            <v>12059</v>
          </cell>
          <cell r="C942">
            <v>12169</v>
          </cell>
          <cell r="D942">
            <v>22402</v>
          </cell>
        </row>
        <row r="943">
          <cell r="B943">
            <v>12059</v>
          </cell>
          <cell r="C943">
            <v>12169</v>
          </cell>
          <cell r="D943">
            <v>23104</v>
          </cell>
        </row>
        <row r="944">
          <cell r="B944">
            <v>12059</v>
          </cell>
          <cell r="C944">
            <v>12169</v>
          </cell>
          <cell r="D944">
            <v>20804</v>
          </cell>
        </row>
        <row r="945">
          <cell r="B945">
            <v>12059</v>
          </cell>
          <cell r="C945">
            <v>12169</v>
          </cell>
          <cell r="D945">
            <v>19214</v>
          </cell>
        </row>
        <row r="946">
          <cell r="B946">
            <v>12059</v>
          </cell>
          <cell r="C946">
            <v>12169</v>
          </cell>
          <cell r="D946">
            <v>21071</v>
          </cell>
        </row>
        <row r="947">
          <cell r="B947">
            <v>12059</v>
          </cell>
          <cell r="C947">
            <v>12169</v>
          </cell>
          <cell r="D947">
            <v>19759</v>
          </cell>
        </row>
        <row r="948">
          <cell r="B948">
            <v>12059</v>
          </cell>
          <cell r="C948">
            <v>12124</v>
          </cell>
          <cell r="D948">
            <v>19629</v>
          </cell>
        </row>
        <row r="949">
          <cell r="B949">
            <v>12059</v>
          </cell>
          <cell r="C949">
            <v>12124</v>
          </cell>
          <cell r="D949">
            <v>18501</v>
          </cell>
        </row>
        <row r="950">
          <cell r="B950">
            <v>12059</v>
          </cell>
          <cell r="C950">
            <v>12124</v>
          </cell>
          <cell r="D950">
            <v>20844</v>
          </cell>
        </row>
        <row r="951">
          <cell r="B951">
            <v>12059</v>
          </cell>
          <cell r="C951">
            <v>12124</v>
          </cell>
          <cell r="D951">
            <v>18706</v>
          </cell>
        </row>
        <row r="952">
          <cell r="B952">
            <v>12059</v>
          </cell>
          <cell r="C952">
            <v>12124</v>
          </cell>
          <cell r="D952">
            <v>20611</v>
          </cell>
        </row>
        <row r="953">
          <cell r="B953">
            <v>12059</v>
          </cell>
          <cell r="C953">
            <v>12124</v>
          </cell>
          <cell r="D953">
            <v>21309</v>
          </cell>
        </row>
        <row r="954">
          <cell r="B954">
            <v>12059</v>
          </cell>
          <cell r="C954">
            <v>12124</v>
          </cell>
          <cell r="D954">
            <v>21151</v>
          </cell>
        </row>
        <row r="955">
          <cell r="B955">
            <v>12059</v>
          </cell>
          <cell r="C955">
            <v>12124</v>
          </cell>
          <cell r="D955">
            <v>20438</v>
          </cell>
        </row>
        <row r="956">
          <cell r="B956">
            <v>12059</v>
          </cell>
          <cell r="C956">
            <v>12124</v>
          </cell>
          <cell r="D956">
            <v>20294</v>
          </cell>
        </row>
        <row r="957">
          <cell r="B957">
            <v>12059</v>
          </cell>
          <cell r="C957">
            <v>12124</v>
          </cell>
          <cell r="D957">
            <v>19249</v>
          </cell>
        </row>
        <row r="958">
          <cell r="B958">
            <v>12059</v>
          </cell>
          <cell r="C958">
            <v>12124</v>
          </cell>
          <cell r="D958">
            <v>20969</v>
          </cell>
        </row>
        <row r="959">
          <cell r="B959">
            <v>12059</v>
          </cell>
          <cell r="C959">
            <v>12124</v>
          </cell>
          <cell r="D959">
            <v>21396</v>
          </cell>
        </row>
        <row r="960">
          <cell r="B960">
            <v>12059</v>
          </cell>
          <cell r="C960">
            <v>12124</v>
          </cell>
          <cell r="D960">
            <v>20664</v>
          </cell>
        </row>
        <row r="961">
          <cell r="B961">
            <v>12059</v>
          </cell>
          <cell r="C961">
            <v>12124</v>
          </cell>
          <cell r="D961">
            <v>21149</v>
          </cell>
        </row>
        <row r="962">
          <cell r="B962">
            <v>12059</v>
          </cell>
          <cell r="C962">
            <v>12124</v>
          </cell>
          <cell r="D962">
            <v>19584</v>
          </cell>
        </row>
        <row r="963">
          <cell r="B963">
            <v>12059</v>
          </cell>
          <cell r="C963">
            <v>12124</v>
          </cell>
          <cell r="D963">
            <v>21319</v>
          </cell>
        </row>
        <row r="964">
          <cell r="B964">
            <v>12059</v>
          </cell>
          <cell r="C964">
            <v>12124</v>
          </cell>
          <cell r="D964">
            <v>21319</v>
          </cell>
        </row>
        <row r="965">
          <cell r="B965">
            <v>12059</v>
          </cell>
          <cell r="C965">
            <v>12124</v>
          </cell>
          <cell r="D965">
            <v>23142</v>
          </cell>
        </row>
        <row r="966">
          <cell r="B966">
            <v>12059</v>
          </cell>
          <cell r="C966">
            <v>12124</v>
          </cell>
          <cell r="D966">
            <v>21089</v>
          </cell>
        </row>
        <row r="967">
          <cell r="B967">
            <v>12059</v>
          </cell>
          <cell r="C967">
            <v>12124</v>
          </cell>
          <cell r="D967">
            <v>20997</v>
          </cell>
        </row>
        <row r="968">
          <cell r="B968">
            <v>12059</v>
          </cell>
          <cell r="C968">
            <v>12124</v>
          </cell>
          <cell r="D968">
            <v>22474</v>
          </cell>
        </row>
        <row r="969">
          <cell r="B969">
            <v>12059</v>
          </cell>
          <cell r="C969">
            <v>12124</v>
          </cell>
          <cell r="D969">
            <v>20979</v>
          </cell>
        </row>
        <row r="970">
          <cell r="B970">
            <v>12059</v>
          </cell>
          <cell r="C970">
            <v>12124</v>
          </cell>
          <cell r="D970">
            <v>20709</v>
          </cell>
        </row>
        <row r="971">
          <cell r="B971">
            <v>12059</v>
          </cell>
          <cell r="C971">
            <v>12124</v>
          </cell>
          <cell r="D971">
            <v>19409</v>
          </cell>
        </row>
        <row r="972">
          <cell r="B972">
            <v>12059</v>
          </cell>
          <cell r="C972">
            <v>12124</v>
          </cell>
          <cell r="D972">
            <v>20594</v>
          </cell>
        </row>
        <row r="973">
          <cell r="B973">
            <v>12059</v>
          </cell>
          <cell r="C973">
            <v>12124</v>
          </cell>
          <cell r="D973">
            <v>21139</v>
          </cell>
        </row>
        <row r="974">
          <cell r="B974">
            <v>12059</v>
          </cell>
          <cell r="C974">
            <v>12124</v>
          </cell>
          <cell r="D974">
            <v>22515</v>
          </cell>
        </row>
        <row r="975">
          <cell r="B975">
            <v>12059</v>
          </cell>
          <cell r="C975">
            <v>12124</v>
          </cell>
          <cell r="D975">
            <v>21179</v>
          </cell>
        </row>
        <row r="976">
          <cell r="B976">
            <v>12059</v>
          </cell>
          <cell r="C976">
            <v>12124</v>
          </cell>
          <cell r="D976">
            <v>19059</v>
          </cell>
        </row>
        <row r="977">
          <cell r="B977">
            <v>12059</v>
          </cell>
          <cell r="C977">
            <v>12124</v>
          </cell>
          <cell r="D977">
            <v>23678</v>
          </cell>
        </row>
        <row r="978">
          <cell r="B978">
            <v>12059</v>
          </cell>
          <cell r="C978">
            <v>12124</v>
          </cell>
          <cell r="D978">
            <v>23312</v>
          </cell>
        </row>
        <row r="979">
          <cell r="B979">
            <v>12059</v>
          </cell>
          <cell r="C979">
            <v>12124</v>
          </cell>
          <cell r="D979">
            <v>20792</v>
          </cell>
        </row>
        <row r="980">
          <cell r="B980">
            <v>12059</v>
          </cell>
          <cell r="C980">
            <v>12124</v>
          </cell>
          <cell r="D980">
            <v>19744</v>
          </cell>
        </row>
        <row r="981">
          <cell r="B981">
            <v>12059</v>
          </cell>
          <cell r="C981">
            <v>12124</v>
          </cell>
          <cell r="D981">
            <v>22824</v>
          </cell>
        </row>
        <row r="982">
          <cell r="B982">
            <v>12059</v>
          </cell>
          <cell r="C982">
            <v>12124</v>
          </cell>
          <cell r="D982">
            <v>22122</v>
          </cell>
        </row>
        <row r="983">
          <cell r="B983">
            <v>12059</v>
          </cell>
          <cell r="C983">
            <v>12124</v>
          </cell>
          <cell r="D983">
            <v>23411</v>
          </cell>
        </row>
        <row r="984">
          <cell r="B984">
            <v>12059</v>
          </cell>
          <cell r="C984">
            <v>12124</v>
          </cell>
          <cell r="D984">
            <v>19584</v>
          </cell>
        </row>
        <row r="985">
          <cell r="B985">
            <v>12059</v>
          </cell>
          <cell r="C985">
            <v>12124</v>
          </cell>
          <cell r="D985">
            <v>20174</v>
          </cell>
        </row>
        <row r="986">
          <cell r="B986">
            <v>12059</v>
          </cell>
          <cell r="C986">
            <v>12124</v>
          </cell>
          <cell r="D986">
            <v>19154</v>
          </cell>
        </row>
        <row r="987">
          <cell r="B987">
            <v>12059</v>
          </cell>
          <cell r="C987">
            <v>12124</v>
          </cell>
          <cell r="D987">
            <v>22389</v>
          </cell>
        </row>
        <row r="988">
          <cell r="B988">
            <v>12059</v>
          </cell>
          <cell r="C988">
            <v>12124</v>
          </cell>
          <cell r="D988">
            <v>20250</v>
          </cell>
        </row>
        <row r="989">
          <cell r="B989">
            <v>12059</v>
          </cell>
          <cell r="C989">
            <v>12124</v>
          </cell>
          <cell r="D989">
            <v>20869</v>
          </cell>
        </row>
        <row r="990">
          <cell r="B990">
            <v>12059</v>
          </cell>
          <cell r="C990">
            <v>12124</v>
          </cell>
          <cell r="D990">
            <v>22194</v>
          </cell>
        </row>
        <row r="991">
          <cell r="B991">
            <v>12059</v>
          </cell>
          <cell r="C991">
            <v>12124</v>
          </cell>
          <cell r="D991">
            <v>21854</v>
          </cell>
        </row>
        <row r="992">
          <cell r="B992">
            <v>12059</v>
          </cell>
          <cell r="C992">
            <v>12124</v>
          </cell>
          <cell r="D992">
            <v>19983</v>
          </cell>
        </row>
        <row r="993">
          <cell r="B993">
            <v>12059</v>
          </cell>
          <cell r="C993">
            <v>12124</v>
          </cell>
          <cell r="D993">
            <v>20134</v>
          </cell>
        </row>
        <row r="994">
          <cell r="B994">
            <v>12059</v>
          </cell>
          <cell r="C994">
            <v>12124</v>
          </cell>
          <cell r="D994">
            <v>21515</v>
          </cell>
        </row>
        <row r="995">
          <cell r="B995">
            <v>12059</v>
          </cell>
          <cell r="C995">
            <v>12124</v>
          </cell>
          <cell r="D995">
            <v>18754</v>
          </cell>
        </row>
        <row r="996">
          <cell r="B996">
            <v>12059</v>
          </cell>
          <cell r="C996">
            <v>12124</v>
          </cell>
          <cell r="D996">
            <v>21854</v>
          </cell>
        </row>
        <row r="997">
          <cell r="B997">
            <v>12059</v>
          </cell>
          <cell r="C997">
            <v>12124</v>
          </cell>
          <cell r="D997">
            <v>24190</v>
          </cell>
        </row>
        <row r="998">
          <cell r="B998">
            <v>12059</v>
          </cell>
          <cell r="C998">
            <v>12124</v>
          </cell>
          <cell r="D998">
            <v>21052</v>
          </cell>
        </row>
        <row r="999">
          <cell r="B999">
            <v>12059</v>
          </cell>
          <cell r="C999">
            <v>12124</v>
          </cell>
          <cell r="D999">
            <v>23142</v>
          </cell>
        </row>
        <row r="1000">
          <cell r="B1000">
            <v>12059</v>
          </cell>
          <cell r="C1000">
            <v>12124</v>
          </cell>
          <cell r="D1000">
            <v>19989</v>
          </cell>
        </row>
        <row r="1001">
          <cell r="B1001">
            <v>12059</v>
          </cell>
          <cell r="C1001">
            <v>12124</v>
          </cell>
          <cell r="D1001">
            <v>20657</v>
          </cell>
        </row>
      </sheetData>
      <sheetData sheetId="3">
        <row r="1">
          <cell r="B1" t="str">
            <v>best overall</v>
          </cell>
          <cell r="C1" t="str">
            <v>best for generation</v>
          </cell>
          <cell r="D1" t="str">
            <v>worst for generation</v>
          </cell>
        </row>
        <row r="2">
          <cell r="B2">
            <v>27529</v>
          </cell>
          <cell r="C2">
            <v>27529</v>
          </cell>
          <cell r="D2">
            <v>44679</v>
          </cell>
        </row>
        <row r="3">
          <cell r="B3">
            <v>24239</v>
          </cell>
          <cell r="C3">
            <v>24239</v>
          </cell>
          <cell r="D3">
            <v>41139</v>
          </cell>
        </row>
        <row r="4">
          <cell r="B4">
            <v>24239</v>
          </cell>
          <cell r="C4">
            <v>24239</v>
          </cell>
          <cell r="D4">
            <v>41834</v>
          </cell>
        </row>
        <row r="5">
          <cell r="B5">
            <v>23264</v>
          </cell>
          <cell r="C5">
            <v>23264</v>
          </cell>
          <cell r="D5">
            <v>38096</v>
          </cell>
        </row>
        <row r="6">
          <cell r="B6">
            <v>22926</v>
          </cell>
          <cell r="C6">
            <v>22926</v>
          </cell>
          <cell r="D6">
            <v>31444</v>
          </cell>
        </row>
        <row r="7">
          <cell r="B7">
            <v>21961</v>
          </cell>
          <cell r="C7">
            <v>21961</v>
          </cell>
          <cell r="D7">
            <v>30022</v>
          </cell>
        </row>
        <row r="8">
          <cell r="B8">
            <v>20942</v>
          </cell>
          <cell r="C8">
            <v>20942</v>
          </cell>
          <cell r="D8">
            <v>30882</v>
          </cell>
        </row>
        <row r="9">
          <cell r="B9">
            <v>20682</v>
          </cell>
          <cell r="C9">
            <v>20682</v>
          </cell>
          <cell r="D9">
            <v>31962</v>
          </cell>
        </row>
        <row r="10">
          <cell r="B10">
            <v>20527</v>
          </cell>
          <cell r="C10">
            <v>20527</v>
          </cell>
          <cell r="D10">
            <v>29351</v>
          </cell>
        </row>
        <row r="11">
          <cell r="B11">
            <v>19922</v>
          </cell>
          <cell r="C11">
            <v>19922</v>
          </cell>
          <cell r="D11">
            <v>29482</v>
          </cell>
        </row>
        <row r="12">
          <cell r="B12">
            <v>19405</v>
          </cell>
          <cell r="C12">
            <v>19405</v>
          </cell>
          <cell r="D12">
            <v>26647</v>
          </cell>
        </row>
        <row r="13">
          <cell r="B13">
            <v>18205</v>
          </cell>
          <cell r="C13">
            <v>18205</v>
          </cell>
          <cell r="D13">
            <v>27706</v>
          </cell>
        </row>
        <row r="14">
          <cell r="B14">
            <v>18205</v>
          </cell>
          <cell r="C14">
            <v>18625</v>
          </cell>
          <cell r="D14">
            <v>24298</v>
          </cell>
        </row>
        <row r="15">
          <cell r="B15">
            <v>18205</v>
          </cell>
          <cell r="C15">
            <v>18205</v>
          </cell>
          <cell r="D15">
            <v>28185</v>
          </cell>
        </row>
        <row r="16">
          <cell r="B16">
            <v>18205</v>
          </cell>
          <cell r="C16">
            <v>18205</v>
          </cell>
          <cell r="D16">
            <v>26987</v>
          </cell>
        </row>
        <row r="17">
          <cell r="B17">
            <v>18205</v>
          </cell>
          <cell r="C17">
            <v>18205</v>
          </cell>
          <cell r="D17">
            <v>25776</v>
          </cell>
        </row>
        <row r="18">
          <cell r="B18">
            <v>18205</v>
          </cell>
          <cell r="C18">
            <v>18205</v>
          </cell>
          <cell r="D18">
            <v>27405</v>
          </cell>
        </row>
        <row r="19">
          <cell r="B19">
            <v>16397</v>
          </cell>
          <cell r="C19">
            <v>16397</v>
          </cell>
          <cell r="D19">
            <v>25788</v>
          </cell>
        </row>
        <row r="20">
          <cell r="B20">
            <v>16397</v>
          </cell>
          <cell r="C20">
            <v>16397</v>
          </cell>
          <cell r="D20">
            <v>24290</v>
          </cell>
        </row>
        <row r="21">
          <cell r="B21">
            <v>16397</v>
          </cell>
          <cell r="C21">
            <v>16397</v>
          </cell>
          <cell r="D21">
            <v>23708</v>
          </cell>
        </row>
        <row r="22">
          <cell r="B22">
            <v>15784</v>
          </cell>
          <cell r="C22">
            <v>15784</v>
          </cell>
          <cell r="D22">
            <v>23627</v>
          </cell>
        </row>
        <row r="23">
          <cell r="B23">
            <v>15784</v>
          </cell>
          <cell r="C23">
            <v>15784</v>
          </cell>
          <cell r="D23">
            <v>22497</v>
          </cell>
        </row>
        <row r="24">
          <cell r="B24">
            <v>15784</v>
          </cell>
          <cell r="C24">
            <v>15784</v>
          </cell>
          <cell r="D24">
            <v>29969</v>
          </cell>
        </row>
        <row r="25">
          <cell r="B25">
            <v>15784</v>
          </cell>
          <cell r="C25">
            <v>15784</v>
          </cell>
          <cell r="D25">
            <v>27579</v>
          </cell>
        </row>
        <row r="26">
          <cell r="B26">
            <v>15784</v>
          </cell>
          <cell r="C26">
            <v>15824</v>
          </cell>
          <cell r="D26">
            <v>24379</v>
          </cell>
        </row>
        <row r="27">
          <cell r="B27">
            <v>15554</v>
          </cell>
          <cell r="C27">
            <v>15554</v>
          </cell>
          <cell r="D27">
            <v>24894</v>
          </cell>
        </row>
        <row r="28">
          <cell r="B28">
            <v>14829</v>
          </cell>
          <cell r="C28">
            <v>14829</v>
          </cell>
          <cell r="D28">
            <v>29479</v>
          </cell>
        </row>
        <row r="29">
          <cell r="B29">
            <v>14829</v>
          </cell>
          <cell r="C29">
            <v>14829</v>
          </cell>
          <cell r="D29">
            <v>29504</v>
          </cell>
        </row>
        <row r="30">
          <cell r="B30">
            <v>14649</v>
          </cell>
          <cell r="C30">
            <v>14649</v>
          </cell>
          <cell r="D30">
            <v>27309</v>
          </cell>
        </row>
        <row r="31">
          <cell r="B31">
            <v>14649</v>
          </cell>
          <cell r="C31">
            <v>14829</v>
          </cell>
          <cell r="D31">
            <v>26549</v>
          </cell>
        </row>
        <row r="32">
          <cell r="B32">
            <v>14649</v>
          </cell>
          <cell r="C32">
            <v>14827</v>
          </cell>
          <cell r="D32">
            <v>25919</v>
          </cell>
        </row>
        <row r="33">
          <cell r="B33">
            <v>14649</v>
          </cell>
          <cell r="C33">
            <v>14829</v>
          </cell>
          <cell r="D33">
            <v>26557</v>
          </cell>
        </row>
        <row r="34">
          <cell r="B34">
            <v>14649</v>
          </cell>
          <cell r="C34">
            <v>14829</v>
          </cell>
          <cell r="D34">
            <v>27029</v>
          </cell>
        </row>
        <row r="35">
          <cell r="B35">
            <v>14649</v>
          </cell>
          <cell r="C35">
            <v>14829</v>
          </cell>
          <cell r="D35">
            <v>26989</v>
          </cell>
        </row>
        <row r="36">
          <cell r="B36">
            <v>14649</v>
          </cell>
          <cell r="C36">
            <v>14829</v>
          </cell>
          <cell r="D36">
            <v>26559</v>
          </cell>
        </row>
        <row r="37">
          <cell r="B37">
            <v>14649</v>
          </cell>
          <cell r="C37">
            <v>14829</v>
          </cell>
          <cell r="D37">
            <v>27029</v>
          </cell>
        </row>
        <row r="38">
          <cell r="B38">
            <v>14649</v>
          </cell>
          <cell r="C38">
            <v>14829</v>
          </cell>
          <cell r="D38">
            <v>22738</v>
          </cell>
        </row>
        <row r="39">
          <cell r="B39">
            <v>14649</v>
          </cell>
          <cell r="C39">
            <v>14649</v>
          </cell>
          <cell r="D39">
            <v>26559</v>
          </cell>
        </row>
        <row r="40">
          <cell r="B40">
            <v>14649</v>
          </cell>
          <cell r="C40">
            <v>14649</v>
          </cell>
          <cell r="D40">
            <v>26369</v>
          </cell>
        </row>
        <row r="41">
          <cell r="B41">
            <v>13949</v>
          </cell>
          <cell r="C41">
            <v>13949</v>
          </cell>
          <cell r="D41">
            <v>24269</v>
          </cell>
        </row>
        <row r="42">
          <cell r="B42">
            <v>13689</v>
          </cell>
          <cell r="C42">
            <v>13689</v>
          </cell>
          <cell r="D42">
            <v>28834</v>
          </cell>
        </row>
        <row r="43">
          <cell r="B43">
            <v>13689</v>
          </cell>
          <cell r="C43">
            <v>13689</v>
          </cell>
          <cell r="D43">
            <v>24924</v>
          </cell>
        </row>
        <row r="44">
          <cell r="B44">
            <v>13329</v>
          </cell>
          <cell r="C44">
            <v>13329</v>
          </cell>
          <cell r="D44">
            <v>24424</v>
          </cell>
        </row>
        <row r="45">
          <cell r="B45">
            <v>13329</v>
          </cell>
          <cell r="C45">
            <v>13329</v>
          </cell>
          <cell r="D45">
            <v>23259</v>
          </cell>
        </row>
        <row r="46">
          <cell r="B46">
            <v>13329</v>
          </cell>
          <cell r="C46">
            <v>13329</v>
          </cell>
          <cell r="D46">
            <v>22434</v>
          </cell>
        </row>
        <row r="47">
          <cell r="B47">
            <v>13329</v>
          </cell>
          <cell r="C47">
            <v>13329</v>
          </cell>
          <cell r="D47">
            <v>26014</v>
          </cell>
        </row>
        <row r="48">
          <cell r="B48">
            <v>13329</v>
          </cell>
          <cell r="C48">
            <v>13329</v>
          </cell>
          <cell r="D48">
            <v>26589</v>
          </cell>
        </row>
        <row r="49">
          <cell r="B49">
            <v>13329</v>
          </cell>
          <cell r="C49">
            <v>13329</v>
          </cell>
          <cell r="D49">
            <v>23639</v>
          </cell>
        </row>
        <row r="50">
          <cell r="B50">
            <v>13329</v>
          </cell>
          <cell r="C50">
            <v>13329</v>
          </cell>
          <cell r="D50">
            <v>28624</v>
          </cell>
        </row>
        <row r="51">
          <cell r="B51">
            <v>13329</v>
          </cell>
          <cell r="C51">
            <v>13329</v>
          </cell>
          <cell r="D51">
            <v>29019</v>
          </cell>
        </row>
        <row r="52">
          <cell r="B52">
            <v>13329</v>
          </cell>
          <cell r="C52">
            <v>13329</v>
          </cell>
          <cell r="D52">
            <v>23919</v>
          </cell>
        </row>
        <row r="53">
          <cell r="B53">
            <v>13329</v>
          </cell>
          <cell r="C53">
            <v>13329</v>
          </cell>
          <cell r="D53">
            <v>21507</v>
          </cell>
        </row>
        <row r="54">
          <cell r="B54">
            <v>13329</v>
          </cell>
          <cell r="C54">
            <v>13329</v>
          </cell>
          <cell r="D54">
            <v>25859</v>
          </cell>
        </row>
        <row r="55">
          <cell r="B55">
            <v>13329</v>
          </cell>
          <cell r="C55">
            <v>13329</v>
          </cell>
          <cell r="D55">
            <v>22144</v>
          </cell>
        </row>
        <row r="56">
          <cell r="B56">
            <v>13329</v>
          </cell>
          <cell r="C56">
            <v>13329</v>
          </cell>
          <cell r="D56">
            <v>24799</v>
          </cell>
        </row>
        <row r="57">
          <cell r="B57">
            <v>13329</v>
          </cell>
          <cell r="C57">
            <v>13329</v>
          </cell>
          <cell r="D57">
            <v>26444</v>
          </cell>
        </row>
        <row r="58">
          <cell r="B58">
            <v>13329</v>
          </cell>
          <cell r="C58">
            <v>13329</v>
          </cell>
          <cell r="D58">
            <v>21308</v>
          </cell>
        </row>
        <row r="59">
          <cell r="B59">
            <v>13329</v>
          </cell>
          <cell r="C59">
            <v>13329</v>
          </cell>
          <cell r="D59">
            <v>28609</v>
          </cell>
        </row>
        <row r="60">
          <cell r="B60">
            <v>13329</v>
          </cell>
          <cell r="C60">
            <v>13329</v>
          </cell>
          <cell r="D60">
            <v>21874</v>
          </cell>
        </row>
        <row r="61">
          <cell r="B61">
            <v>13329</v>
          </cell>
          <cell r="C61">
            <v>13329</v>
          </cell>
          <cell r="D61">
            <v>22759</v>
          </cell>
        </row>
        <row r="62">
          <cell r="B62">
            <v>13329</v>
          </cell>
          <cell r="C62">
            <v>13329</v>
          </cell>
          <cell r="D62">
            <v>21999</v>
          </cell>
        </row>
        <row r="63">
          <cell r="B63">
            <v>13329</v>
          </cell>
          <cell r="C63">
            <v>13329</v>
          </cell>
          <cell r="D63">
            <v>22144</v>
          </cell>
        </row>
        <row r="64">
          <cell r="B64">
            <v>13329</v>
          </cell>
          <cell r="C64">
            <v>13329</v>
          </cell>
          <cell r="D64">
            <v>24739</v>
          </cell>
        </row>
        <row r="65">
          <cell r="B65">
            <v>13329</v>
          </cell>
          <cell r="C65">
            <v>13329</v>
          </cell>
          <cell r="D65">
            <v>26539</v>
          </cell>
        </row>
        <row r="66">
          <cell r="B66">
            <v>13329</v>
          </cell>
          <cell r="C66">
            <v>13329</v>
          </cell>
          <cell r="D66">
            <v>28214</v>
          </cell>
        </row>
        <row r="67">
          <cell r="B67">
            <v>13329</v>
          </cell>
          <cell r="C67">
            <v>13329</v>
          </cell>
          <cell r="D67">
            <v>28609</v>
          </cell>
        </row>
        <row r="68">
          <cell r="B68">
            <v>13329</v>
          </cell>
          <cell r="C68">
            <v>13329</v>
          </cell>
          <cell r="D68">
            <v>22057</v>
          </cell>
        </row>
        <row r="69">
          <cell r="B69">
            <v>13329</v>
          </cell>
          <cell r="C69">
            <v>13329</v>
          </cell>
          <cell r="D69">
            <v>25779</v>
          </cell>
        </row>
        <row r="70">
          <cell r="B70">
            <v>13329</v>
          </cell>
          <cell r="C70">
            <v>13329</v>
          </cell>
          <cell r="D70">
            <v>28214</v>
          </cell>
        </row>
        <row r="71">
          <cell r="B71">
            <v>13329</v>
          </cell>
          <cell r="C71">
            <v>13329</v>
          </cell>
          <cell r="D71">
            <v>26179</v>
          </cell>
        </row>
        <row r="72">
          <cell r="B72">
            <v>13329</v>
          </cell>
          <cell r="C72">
            <v>13329</v>
          </cell>
          <cell r="D72">
            <v>21599</v>
          </cell>
        </row>
        <row r="73">
          <cell r="B73">
            <v>13329</v>
          </cell>
          <cell r="C73">
            <v>13329</v>
          </cell>
          <cell r="D73">
            <v>24064</v>
          </cell>
        </row>
        <row r="74">
          <cell r="B74">
            <v>13329</v>
          </cell>
          <cell r="C74">
            <v>13329</v>
          </cell>
          <cell r="D74">
            <v>20834</v>
          </cell>
        </row>
        <row r="75">
          <cell r="B75">
            <v>13244</v>
          </cell>
          <cell r="C75">
            <v>13244</v>
          </cell>
          <cell r="D75">
            <v>20594</v>
          </cell>
        </row>
        <row r="76">
          <cell r="B76">
            <v>13244</v>
          </cell>
          <cell r="C76">
            <v>13244</v>
          </cell>
          <cell r="D76">
            <v>21599</v>
          </cell>
        </row>
        <row r="77">
          <cell r="B77">
            <v>13244</v>
          </cell>
          <cell r="C77">
            <v>13244</v>
          </cell>
          <cell r="D77">
            <v>25984</v>
          </cell>
        </row>
        <row r="78">
          <cell r="B78">
            <v>13244</v>
          </cell>
          <cell r="C78">
            <v>13244</v>
          </cell>
          <cell r="D78">
            <v>23521</v>
          </cell>
        </row>
        <row r="79">
          <cell r="B79">
            <v>13244</v>
          </cell>
          <cell r="C79">
            <v>13244</v>
          </cell>
          <cell r="D79">
            <v>21608</v>
          </cell>
        </row>
        <row r="80">
          <cell r="B80">
            <v>13244</v>
          </cell>
          <cell r="C80">
            <v>13244</v>
          </cell>
          <cell r="D80">
            <v>22229</v>
          </cell>
        </row>
        <row r="81">
          <cell r="B81">
            <v>13244</v>
          </cell>
          <cell r="C81">
            <v>13244</v>
          </cell>
          <cell r="D81">
            <v>24004</v>
          </cell>
        </row>
        <row r="82">
          <cell r="B82">
            <v>13244</v>
          </cell>
          <cell r="C82">
            <v>13244</v>
          </cell>
          <cell r="D82">
            <v>24964</v>
          </cell>
        </row>
        <row r="83">
          <cell r="B83">
            <v>13244</v>
          </cell>
          <cell r="C83">
            <v>13244</v>
          </cell>
          <cell r="D83">
            <v>21439</v>
          </cell>
        </row>
        <row r="84">
          <cell r="B84">
            <v>13244</v>
          </cell>
          <cell r="C84">
            <v>13244</v>
          </cell>
          <cell r="D84">
            <v>28754</v>
          </cell>
        </row>
        <row r="85">
          <cell r="B85">
            <v>13244</v>
          </cell>
          <cell r="C85">
            <v>13244</v>
          </cell>
          <cell r="D85">
            <v>22308</v>
          </cell>
        </row>
        <row r="86">
          <cell r="B86">
            <v>13244</v>
          </cell>
          <cell r="C86">
            <v>13244</v>
          </cell>
          <cell r="D86">
            <v>22864</v>
          </cell>
        </row>
        <row r="87">
          <cell r="B87">
            <v>13244</v>
          </cell>
          <cell r="C87">
            <v>13244</v>
          </cell>
          <cell r="D87">
            <v>25554</v>
          </cell>
        </row>
        <row r="88">
          <cell r="B88">
            <v>13244</v>
          </cell>
          <cell r="C88">
            <v>13244</v>
          </cell>
          <cell r="D88">
            <v>22308</v>
          </cell>
        </row>
        <row r="89">
          <cell r="B89">
            <v>13244</v>
          </cell>
          <cell r="C89">
            <v>13244</v>
          </cell>
          <cell r="D89">
            <v>22554</v>
          </cell>
        </row>
        <row r="90">
          <cell r="B90">
            <v>13244</v>
          </cell>
          <cell r="C90">
            <v>13244</v>
          </cell>
          <cell r="D90">
            <v>23400</v>
          </cell>
        </row>
        <row r="91">
          <cell r="B91">
            <v>13244</v>
          </cell>
          <cell r="C91">
            <v>13244</v>
          </cell>
          <cell r="D91">
            <v>22229</v>
          </cell>
        </row>
        <row r="92">
          <cell r="B92">
            <v>13244</v>
          </cell>
          <cell r="C92">
            <v>13244</v>
          </cell>
          <cell r="D92">
            <v>28524</v>
          </cell>
        </row>
        <row r="93">
          <cell r="B93">
            <v>13244</v>
          </cell>
          <cell r="C93">
            <v>13244</v>
          </cell>
          <cell r="D93">
            <v>21799</v>
          </cell>
        </row>
        <row r="94">
          <cell r="B94">
            <v>13244</v>
          </cell>
          <cell r="C94">
            <v>13244</v>
          </cell>
          <cell r="D94">
            <v>25329</v>
          </cell>
        </row>
        <row r="95">
          <cell r="B95">
            <v>13244</v>
          </cell>
          <cell r="C95">
            <v>13244</v>
          </cell>
          <cell r="D95">
            <v>25694</v>
          </cell>
        </row>
        <row r="96">
          <cell r="B96">
            <v>13244</v>
          </cell>
          <cell r="C96">
            <v>13244</v>
          </cell>
          <cell r="D96">
            <v>21114</v>
          </cell>
        </row>
        <row r="97">
          <cell r="B97">
            <v>13244</v>
          </cell>
          <cell r="C97">
            <v>13244</v>
          </cell>
          <cell r="D97">
            <v>24364</v>
          </cell>
        </row>
        <row r="98">
          <cell r="B98">
            <v>13244</v>
          </cell>
          <cell r="C98">
            <v>13244</v>
          </cell>
          <cell r="D98">
            <v>26134</v>
          </cell>
        </row>
        <row r="99">
          <cell r="B99">
            <v>13244</v>
          </cell>
          <cell r="C99">
            <v>13244</v>
          </cell>
          <cell r="D99">
            <v>22464</v>
          </cell>
        </row>
        <row r="100">
          <cell r="B100">
            <v>13244</v>
          </cell>
          <cell r="C100">
            <v>13244</v>
          </cell>
          <cell r="D100">
            <v>26074</v>
          </cell>
        </row>
        <row r="101">
          <cell r="B101">
            <v>13244</v>
          </cell>
          <cell r="C101">
            <v>13244</v>
          </cell>
          <cell r="D101">
            <v>25984</v>
          </cell>
        </row>
        <row r="102">
          <cell r="B102">
            <v>13244</v>
          </cell>
          <cell r="C102">
            <v>13244</v>
          </cell>
          <cell r="D102">
            <v>21114</v>
          </cell>
        </row>
        <row r="103">
          <cell r="B103">
            <v>13244</v>
          </cell>
          <cell r="C103">
            <v>13244</v>
          </cell>
          <cell r="D103">
            <v>23574</v>
          </cell>
        </row>
        <row r="104">
          <cell r="B104">
            <v>13244</v>
          </cell>
          <cell r="C104">
            <v>13244</v>
          </cell>
          <cell r="D104">
            <v>22084</v>
          </cell>
        </row>
        <row r="105">
          <cell r="B105">
            <v>13244</v>
          </cell>
          <cell r="C105">
            <v>13244</v>
          </cell>
          <cell r="D105">
            <v>22354</v>
          </cell>
        </row>
        <row r="106">
          <cell r="B106">
            <v>13244</v>
          </cell>
          <cell r="C106">
            <v>13244</v>
          </cell>
          <cell r="D106">
            <v>23574</v>
          </cell>
        </row>
        <row r="107">
          <cell r="B107">
            <v>13244</v>
          </cell>
          <cell r="C107">
            <v>13244</v>
          </cell>
          <cell r="D107">
            <v>23859</v>
          </cell>
        </row>
        <row r="108">
          <cell r="B108">
            <v>13244</v>
          </cell>
          <cell r="C108">
            <v>13244</v>
          </cell>
          <cell r="D108">
            <v>28524</v>
          </cell>
        </row>
        <row r="109">
          <cell r="B109">
            <v>13024</v>
          </cell>
          <cell r="C109">
            <v>13024</v>
          </cell>
          <cell r="D109">
            <v>26704</v>
          </cell>
        </row>
        <row r="110">
          <cell r="B110">
            <v>13024</v>
          </cell>
          <cell r="C110">
            <v>13024</v>
          </cell>
          <cell r="D110">
            <v>20963</v>
          </cell>
        </row>
        <row r="111">
          <cell r="B111">
            <v>13024</v>
          </cell>
          <cell r="C111">
            <v>13024</v>
          </cell>
          <cell r="D111">
            <v>25728</v>
          </cell>
        </row>
        <row r="112">
          <cell r="B112">
            <v>13024</v>
          </cell>
          <cell r="C112">
            <v>13024</v>
          </cell>
          <cell r="D112">
            <v>22838</v>
          </cell>
        </row>
        <row r="113">
          <cell r="B113">
            <v>13024</v>
          </cell>
          <cell r="C113">
            <v>13024</v>
          </cell>
          <cell r="D113">
            <v>26624</v>
          </cell>
        </row>
        <row r="114">
          <cell r="B114">
            <v>13024</v>
          </cell>
          <cell r="C114">
            <v>13024</v>
          </cell>
          <cell r="D114">
            <v>22748</v>
          </cell>
        </row>
        <row r="115">
          <cell r="B115">
            <v>13024</v>
          </cell>
          <cell r="C115">
            <v>13024</v>
          </cell>
          <cell r="D115">
            <v>26506</v>
          </cell>
        </row>
        <row r="116">
          <cell r="B116">
            <v>13024</v>
          </cell>
          <cell r="C116">
            <v>13024</v>
          </cell>
          <cell r="D116">
            <v>22324</v>
          </cell>
        </row>
        <row r="117">
          <cell r="B117">
            <v>13024</v>
          </cell>
          <cell r="C117">
            <v>13024</v>
          </cell>
          <cell r="D117">
            <v>24664</v>
          </cell>
        </row>
        <row r="118">
          <cell r="B118">
            <v>13024</v>
          </cell>
          <cell r="C118">
            <v>13024</v>
          </cell>
          <cell r="D118">
            <v>26364</v>
          </cell>
        </row>
        <row r="119">
          <cell r="B119">
            <v>13024</v>
          </cell>
          <cell r="C119">
            <v>13024</v>
          </cell>
          <cell r="D119">
            <v>26304</v>
          </cell>
        </row>
        <row r="120">
          <cell r="B120">
            <v>13024</v>
          </cell>
          <cell r="C120">
            <v>13024</v>
          </cell>
          <cell r="D120">
            <v>24664</v>
          </cell>
        </row>
        <row r="121">
          <cell r="B121">
            <v>13024</v>
          </cell>
          <cell r="C121">
            <v>13024</v>
          </cell>
          <cell r="D121">
            <v>28304</v>
          </cell>
        </row>
        <row r="122">
          <cell r="B122">
            <v>13024</v>
          </cell>
          <cell r="C122">
            <v>13024</v>
          </cell>
          <cell r="D122">
            <v>24424</v>
          </cell>
        </row>
        <row r="123">
          <cell r="B123">
            <v>13024</v>
          </cell>
          <cell r="C123">
            <v>13024</v>
          </cell>
          <cell r="D123">
            <v>23354</v>
          </cell>
        </row>
        <row r="124">
          <cell r="B124">
            <v>13024</v>
          </cell>
          <cell r="C124">
            <v>13024</v>
          </cell>
          <cell r="D124">
            <v>25764</v>
          </cell>
        </row>
        <row r="125">
          <cell r="B125">
            <v>13024</v>
          </cell>
          <cell r="C125">
            <v>13024</v>
          </cell>
          <cell r="D125">
            <v>25994</v>
          </cell>
        </row>
        <row r="126">
          <cell r="B126">
            <v>13024</v>
          </cell>
          <cell r="C126">
            <v>13024</v>
          </cell>
          <cell r="D126">
            <v>28544</v>
          </cell>
        </row>
        <row r="127">
          <cell r="B127">
            <v>13024</v>
          </cell>
          <cell r="C127">
            <v>13024</v>
          </cell>
          <cell r="D127">
            <v>21636</v>
          </cell>
        </row>
        <row r="128">
          <cell r="B128">
            <v>13024</v>
          </cell>
          <cell r="C128">
            <v>13024</v>
          </cell>
          <cell r="D128">
            <v>26304</v>
          </cell>
        </row>
        <row r="129">
          <cell r="B129">
            <v>13024</v>
          </cell>
          <cell r="C129">
            <v>13024</v>
          </cell>
          <cell r="D129">
            <v>19334</v>
          </cell>
        </row>
        <row r="130">
          <cell r="B130">
            <v>13024</v>
          </cell>
          <cell r="C130">
            <v>13024</v>
          </cell>
          <cell r="D130">
            <v>24424</v>
          </cell>
        </row>
        <row r="131">
          <cell r="B131">
            <v>13024</v>
          </cell>
          <cell r="C131">
            <v>13024</v>
          </cell>
          <cell r="D131">
            <v>25914</v>
          </cell>
        </row>
        <row r="132">
          <cell r="B132">
            <v>13024</v>
          </cell>
          <cell r="C132">
            <v>13024</v>
          </cell>
          <cell r="D132">
            <v>23719</v>
          </cell>
        </row>
        <row r="133">
          <cell r="B133">
            <v>13024</v>
          </cell>
          <cell r="C133">
            <v>13024</v>
          </cell>
          <cell r="D133">
            <v>24107</v>
          </cell>
        </row>
        <row r="134">
          <cell r="B134">
            <v>13024</v>
          </cell>
          <cell r="C134">
            <v>13024</v>
          </cell>
          <cell r="D134">
            <v>29057</v>
          </cell>
        </row>
        <row r="135">
          <cell r="B135">
            <v>13024</v>
          </cell>
          <cell r="C135">
            <v>13024</v>
          </cell>
          <cell r="D135">
            <v>26224</v>
          </cell>
        </row>
        <row r="136">
          <cell r="B136">
            <v>13024</v>
          </cell>
          <cell r="C136">
            <v>13024</v>
          </cell>
          <cell r="D136">
            <v>28659</v>
          </cell>
        </row>
        <row r="137">
          <cell r="B137">
            <v>13024</v>
          </cell>
          <cell r="C137">
            <v>13024</v>
          </cell>
          <cell r="D137">
            <v>22924</v>
          </cell>
        </row>
        <row r="138">
          <cell r="B138">
            <v>13024</v>
          </cell>
          <cell r="C138">
            <v>13024</v>
          </cell>
          <cell r="D138">
            <v>26224</v>
          </cell>
        </row>
        <row r="139">
          <cell r="B139">
            <v>13024</v>
          </cell>
          <cell r="C139">
            <v>13024</v>
          </cell>
          <cell r="D139">
            <v>24424</v>
          </cell>
        </row>
        <row r="140">
          <cell r="B140">
            <v>13024</v>
          </cell>
          <cell r="C140">
            <v>13024</v>
          </cell>
          <cell r="D140">
            <v>24129</v>
          </cell>
        </row>
        <row r="141">
          <cell r="B141">
            <v>13024</v>
          </cell>
          <cell r="C141">
            <v>13024</v>
          </cell>
          <cell r="D141">
            <v>26234</v>
          </cell>
        </row>
        <row r="142">
          <cell r="B142">
            <v>13024</v>
          </cell>
          <cell r="C142">
            <v>13024</v>
          </cell>
          <cell r="D142">
            <v>21744</v>
          </cell>
        </row>
        <row r="143">
          <cell r="B143">
            <v>13024</v>
          </cell>
          <cell r="C143">
            <v>13024</v>
          </cell>
          <cell r="D143">
            <v>26234</v>
          </cell>
        </row>
        <row r="144">
          <cell r="B144">
            <v>13024</v>
          </cell>
          <cell r="C144">
            <v>13024</v>
          </cell>
          <cell r="D144">
            <v>22426</v>
          </cell>
        </row>
        <row r="145">
          <cell r="B145">
            <v>13024</v>
          </cell>
          <cell r="C145">
            <v>13024</v>
          </cell>
          <cell r="D145">
            <v>20929</v>
          </cell>
        </row>
        <row r="146">
          <cell r="B146">
            <v>13024</v>
          </cell>
          <cell r="C146">
            <v>13024</v>
          </cell>
          <cell r="D146">
            <v>26224</v>
          </cell>
        </row>
        <row r="147">
          <cell r="B147">
            <v>13024</v>
          </cell>
          <cell r="C147">
            <v>13024</v>
          </cell>
          <cell r="D147">
            <v>21174</v>
          </cell>
        </row>
        <row r="148">
          <cell r="B148">
            <v>13024</v>
          </cell>
          <cell r="C148">
            <v>13024</v>
          </cell>
          <cell r="D148">
            <v>24534</v>
          </cell>
        </row>
        <row r="149">
          <cell r="B149">
            <v>13024</v>
          </cell>
          <cell r="C149">
            <v>13024</v>
          </cell>
          <cell r="D149">
            <v>23024</v>
          </cell>
        </row>
        <row r="150">
          <cell r="B150">
            <v>13024</v>
          </cell>
          <cell r="C150">
            <v>13024</v>
          </cell>
          <cell r="D150">
            <v>22439</v>
          </cell>
        </row>
        <row r="151">
          <cell r="B151">
            <v>13024</v>
          </cell>
          <cell r="C151">
            <v>13024</v>
          </cell>
          <cell r="D151">
            <v>25869</v>
          </cell>
        </row>
        <row r="152">
          <cell r="B152">
            <v>13024</v>
          </cell>
          <cell r="C152">
            <v>13024</v>
          </cell>
          <cell r="D152">
            <v>22288</v>
          </cell>
        </row>
        <row r="153">
          <cell r="B153">
            <v>13024</v>
          </cell>
          <cell r="C153">
            <v>13024</v>
          </cell>
          <cell r="D153">
            <v>26304</v>
          </cell>
        </row>
        <row r="154">
          <cell r="B154">
            <v>13024</v>
          </cell>
          <cell r="C154">
            <v>13024</v>
          </cell>
          <cell r="D154">
            <v>19926</v>
          </cell>
        </row>
        <row r="155">
          <cell r="B155">
            <v>13024</v>
          </cell>
          <cell r="C155">
            <v>13024</v>
          </cell>
          <cell r="D155">
            <v>24129</v>
          </cell>
        </row>
        <row r="156">
          <cell r="B156">
            <v>13024</v>
          </cell>
          <cell r="C156">
            <v>13024</v>
          </cell>
          <cell r="D156">
            <v>24129</v>
          </cell>
        </row>
        <row r="157">
          <cell r="B157">
            <v>13024</v>
          </cell>
          <cell r="C157">
            <v>13024</v>
          </cell>
          <cell r="D157">
            <v>21494</v>
          </cell>
        </row>
        <row r="158">
          <cell r="B158">
            <v>13024</v>
          </cell>
          <cell r="C158">
            <v>13024</v>
          </cell>
          <cell r="D158">
            <v>22744</v>
          </cell>
        </row>
        <row r="159">
          <cell r="B159">
            <v>13024</v>
          </cell>
          <cell r="C159">
            <v>13024</v>
          </cell>
          <cell r="D159">
            <v>25914</v>
          </cell>
        </row>
        <row r="160">
          <cell r="B160">
            <v>13024</v>
          </cell>
          <cell r="C160">
            <v>13024</v>
          </cell>
          <cell r="D160">
            <v>21294</v>
          </cell>
        </row>
        <row r="161">
          <cell r="B161">
            <v>13024</v>
          </cell>
          <cell r="C161">
            <v>13024</v>
          </cell>
          <cell r="D161">
            <v>22324</v>
          </cell>
        </row>
        <row r="162">
          <cell r="B162">
            <v>13024</v>
          </cell>
          <cell r="C162">
            <v>13024</v>
          </cell>
          <cell r="D162">
            <v>21674</v>
          </cell>
        </row>
        <row r="163">
          <cell r="B163">
            <v>13024</v>
          </cell>
          <cell r="C163">
            <v>13024</v>
          </cell>
          <cell r="D163">
            <v>21623</v>
          </cell>
        </row>
        <row r="164">
          <cell r="B164">
            <v>13024</v>
          </cell>
          <cell r="C164">
            <v>13024</v>
          </cell>
          <cell r="D164">
            <v>24664</v>
          </cell>
        </row>
        <row r="165">
          <cell r="B165">
            <v>13024</v>
          </cell>
          <cell r="C165">
            <v>13024</v>
          </cell>
          <cell r="D165">
            <v>25914</v>
          </cell>
        </row>
        <row r="166">
          <cell r="B166">
            <v>13024</v>
          </cell>
          <cell r="C166">
            <v>13024</v>
          </cell>
          <cell r="D166">
            <v>24424</v>
          </cell>
        </row>
        <row r="167">
          <cell r="B167">
            <v>13024</v>
          </cell>
          <cell r="C167">
            <v>13024</v>
          </cell>
          <cell r="D167">
            <v>26234</v>
          </cell>
        </row>
        <row r="168">
          <cell r="B168">
            <v>13024</v>
          </cell>
          <cell r="C168">
            <v>13024</v>
          </cell>
          <cell r="D168">
            <v>22324</v>
          </cell>
        </row>
        <row r="169">
          <cell r="B169">
            <v>13024</v>
          </cell>
          <cell r="C169">
            <v>13024</v>
          </cell>
          <cell r="D169">
            <v>24894</v>
          </cell>
        </row>
        <row r="170">
          <cell r="B170">
            <v>13024</v>
          </cell>
          <cell r="C170">
            <v>13024</v>
          </cell>
          <cell r="D170">
            <v>25764</v>
          </cell>
        </row>
        <row r="171">
          <cell r="B171">
            <v>13024</v>
          </cell>
          <cell r="C171">
            <v>13024</v>
          </cell>
          <cell r="D171">
            <v>24894</v>
          </cell>
        </row>
        <row r="172">
          <cell r="B172">
            <v>13024</v>
          </cell>
          <cell r="C172">
            <v>13024</v>
          </cell>
          <cell r="D172">
            <v>20434</v>
          </cell>
        </row>
        <row r="173">
          <cell r="B173">
            <v>13024</v>
          </cell>
          <cell r="C173">
            <v>13024</v>
          </cell>
          <cell r="D173">
            <v>24534</v>
          </cell>
        </row>
        <row r="174">
          <cell r="B174">
            <v>13024</v>
          </cell>
          <cell r="C174">
            <v>13024</v>
          </cell>
          <cell r="D174">
            <v>24312</v>
          </cell>
        </row>
        <row r="175">
          <cell r="B175">
            <v>13024</v>
          </cell>
          <cell r="C175">
            <v>13024</v>
          </cell>
          <cell r="D175">
            <v>28304</v>
          </cell>
        </row>
        <row r="176">
          <cell r="B176">
            <v>13024</v>
          </cell>
          <cell r="C176">
            <v>13024</v>
          </cell>
          <cell r="D176">
            <v>22244</v>
          </cell>
        </row>
        <row r="177">
          <cell r="B177">
            <v>13024</v>
          </cell>
          <cell r="C177">
            <v>13024</v>
          </cell>
          <cell r="D177">
            <v>24534</v>
          </cell>
        </row>
        <row r="178">
          <cell r="B178">
            <v>13024</v>
          </cell>
          <cell r="C178">
            <v>13024</v>
          </cell>
          <cell r="D178">
            <v>25764</v>
          </cell>
        </row>
        <row r="179">
          <cell r="B179">
            <v>13024</v>
          </cell>
          <cell r="C179">
            <v>13024</v>
          </cell>
          <cell r="D179">
            <v>26304</v>
          </cell>
        </row>
        <row r="180">
          <cell r="B180">
            <v>13024</v>
          </cell>
          <cell r="C180">
            <v>13024</v>
          </cell>
          <cell r="D180">
            <v>26304</v>
          </cell>
        </row>
        <row r="181">
          <cell r="B181">
            <v>13024</v>
          </cell>
          <cell r="C181">
            <v>13024</v>
          </cell>
          <cell r="D181">
            <v>22889</v>
          </cell>
        </row>
        <row r="182">
          <cell r="B182">
            <v>13024</v>
          </cell>
          <cell r="C182">
            <v>13024</v>
          </cell>
          <cell r="D182">
            <v>25914</v>
          </cell>
        </row>
        <row r="183">
          <cell r="B183">
            <v>13024</v>
          </cell>
          <cell r="C183">
            <v>13024</v>
          </cell>
          <cell r="D183">
            <v>25994</v>
          </cell>
        </row>
        <row r="184">
          <cell r="B184">
            <v>13024</v>
          </cell>
          <cell r="C184">
            <v>13024</v>
          </cell>
          <cell r="D184">
            <v>24894</v>
          </cell>
        </row>
        <row r="185">
          <cell r="B185">
            <v>13024</v>
          </cell>
          <cell r="C185">
            <v>13024</v>
          </cell>
          <cell r="D185">
            <v>22604</v>
          </cell>
        </row>
        <row r="186">
          <cell r="B186">
            <v>13024</v>
          </cell>
          <cell r="C186">
            <v>13024</v>
          </cell>
          <cell r="D186">
            <v>24534</v>
          </cell>
        </row>
        <row r="187">
          <cell r="B187">
            <v>13024</v>
          </cell>
          <cell r="C187">
            <v>13024</v>
          </cell>
          <cell r="D187">
            <v>24894</v>
          </cell>
        </row>
        <row r="188">
          <cell r="B188">
            <v>13024</v>
          </cell>
          <cell r="C188">
            <v>13024</v>
          </cell>
          <cell r="D188">
            <v>28659</v>
          </cell>
        </row>
        <row r="189">
          <cell r="B189">
            <v>13024</v>
          </cell>
          <cell r="C189">
            <v>13024</v>
          </cell>
          <cell r="D189">
            <v>21752</v>
          </cell>
        </row>
        <row r="190">
          <cell r="B190">
            <v>13024</v>
          </cell>
          <cell r="C190">
            <v>13024</v>
          </cell>
          <cell r="D190">
            <v>25764</v>
          </cell>
        </row>
        <row r="191">
          <cell r="B191">
            <v>13024</v>
          </cell>
          <cell r="C191">
            <v>13024</v>
          </cell>
          <cell r="D191">
            <v>22484</v>
          </cell>
        </row>
        <row r="192">
          <cell r="B192">
            <v>13024</v>
          </cell>
          <cell r="C192">
            <v>13024</v>
          </cell>
          <cell r="D192">
            <v>21063</v>
          </cell>
        </row>
        <row r="193">
          <cell r="B193">
            <v>13024</v>
          </cell>
          <cell r="C193">
            <v>13024</v>
          </cell>
          <cell r="D193">
            <v>25764</v>
          </cell>
        </row>
        <row r="194">
          <cell r="B194">
            <v>13024</v>
          </cell>
          <cell r="C194">
            <v>13024</v>
          </cell>
          <cell r="D194">
            <v>22889</v>
          </cell>
        </row>
        <row r="195">
          <cell r="B195">
            <v>13024</v>
          </cell>
          <cell r="C195">
            <v>13024</v>
          </cell>
          <cell r="D195">
            <v>23138</v>
          </cell>
        </row>
        <row r="196">
          <cell r="B196">
            <v>13024</v>
          </cell>
          <cell r="C196">
            <v>13024</v>
          </cell>
          <cell r="D196">
            <v>24424</v>
          </cell>
        </row>
        <row r="197">
          <cell r="B197">
            <v>13024</v>
          </cell>
          <cell r="C197">
            <v>13024</v>
          </cell>
          <cell r="D197">
            <v>26234</v>
          </cell>
        </row>
        <row r="198">
          <cell r="B198">
            <v>13024</v>
          </cell>
          <cell r="C198">
            <v>13024</v>
          </cell>
          <cell r="D198">
            <v>28744</v>
          </cell>
        </row>
        <row r="199">
          <cell r="B199">
            <v>13024</v>
          </cell>
          <cell r="C199">
            <v>13024</v>
          </cell>
          <cell r="D199">
            <v>25869</v>
          </cell>
        </row>
        <row r="200">
          <cell r="B200">
            <v>13024</v>
          </cell>
          <cell r="C200">
            <v>13024</v>
          </cell>
          <cell r="D200">
            <v>21054</v>
          </cell>
        </row>
        <row r="201">
          <cell r="B201">
            <v>13024</v>
          </cell>
          <cell r="C201">
            <v>13024</v>
          </cell>
          <cell r="D201">
            <v>22604</v>
          </cell>
        </row>
        <row r="202">
          <cell r="B202">
            <v>13024</v>
          </cell>
          <cell r="C202">
            <v>13024</v>
          </cell>
          <cell r="D202">
            <v>23354</v>
          </cell>
        </row>
        <row r="203">
          <cell r="B203">
            <v>13024</v>
          </cell>
          <cell r="C203">
            <v>13024</v>
          </cell>
          <cell r="D203">
            <v>25914</v>
          </cell>
        </row>
        <row r="204">
          <cell r="B204">
            <v>13024</v>
          </cell>
          <cell r="C204">
            <v>13024</v>
          </cell>
          <cell r="D204">
            <v>20294</v>
          </cell>
        </row>
        <row r="205">
          <cell r="B205">
            <v>13024</v>
          </cell>
          <cell r="C205">
            <v>13024</v>
          </cell>
          <cell r="D205">
            <v>24664</v>
          </cell>
        </row>
        <row r="206">
          <cell r="B206">
            <v>13024</v>
          </cell>
          <cell r="C206">
            <v>13024</v>
          </cell>
          <cell r="D206">
            <v>22614</v>
          </cell>
        </row>
        <row r="207">
          <cell r="B207">
            <v>13024</v>
          </cell>
          <cell r="C207">
            <v>13024</v>
          </cell>
          <cell r="D207">
            <v>26304</v>
          </cell>
        </row>
        <row r="208">
          <cell r="B208">
            <v>13024</v>
          </cell>
          <cell r="C208">
            <v>13024</v>
          </cell>
          <cell r="D208">
            <v>26184</v>
          </cell>
        </row>
        <row r="209">
          <cell r="B209">
            <v>13024</v>
          </cell>
          <cell r="C209">
            <v>13024</v>
          </cell>
          <cell r="D209">
            <v>22634</v>
          </cell>
        </row>
        <row r="210">
          <cell r="B210">
            <v>13024</v>
          </cell>
          <cell r="C210">
            <v>13024</v>
          </cell>
          <cell r="D210">
            <v>21392</v>
          </cell>
        </row>
        <row r="211">
          <cell r="B211">
            <v>13024</v>
          </cell>
          <cell r="C211">
            <v>13024</v>
          </cell>
          <cell r="D211">
            <v>22439</v>
          </cell>
        </row>
        <row r="212">
          <cell r="B212">
            <v>13024</v>
          </cell>
          <cell r="C212">
            <v>13024</v>
          </cell>
          <cell r="D212">
            <v>22889</v>
          </cell>
        </row>
        <row r="213">
          <cell r="B213">
            <v>13024</v>
          </cell>
          <cell r="C213">
            <v>13024</v>
          </cell>
          <cell r="D213">
            <v>23024</v>
          </cell>
        </row>
        <row r="214">
          <cell r="B214">
            <v>13024</v>
          </cell>
          <cell r="C214">
            <v>13024</v>
          </cell>
          <cell r="D214">
            <v>21804</v>
          </cell>
        </row>
        <row r="215">
          <cell r="B215">
            <v>13024</v>
          </cell>
          <cell r="C215">
            <v>13024</v>
          </cell>
          <cell r="D215">
            <v>24664</v>
          </cell>
        </row>
        <row r="216">
          <cell r="B216">
            <v>13024</v>
          </cell>
          <cell r="C216">
            <v>13024</v>
          </cell>
          <cell r="D216">
            <v>22604</v>
          </cell>
        </row>
        <row r="217">
          <cell r="B217">
            <v>13024</v>
          </cell>
          <cell r="C217">
            <v>13024</v>
          </cell>
          <cell r="D217">
            <v>22838</v>
          </cell>
        </row>
        <row r="218">
          <cell r="B218">
            <v>13024</v>
          </cell>
          <cell r="C218">
            <v>13024</v>
          </cell>
          <cell r="D218">
            <v>26304</v>
          </cell>
        </row>
        <row r="219">
          <cell r="B219">
            <v>13024</v>
          </cell>
          <cell r="C219">
            <v>13024</v>
          </cell>
          <cell r="D219">
            <v>27594</v>
          </cell>
        </row>
        <row r="220">
          <cell r="B220">
            <v>13024</v>
          </cell>
          <cell r="C220">
            <v>13024</v>
          </cell>
          <cell r="D220">
            <v>25914</v>
          </cell>
        </row>
        <row r="221">
          <cell r="B221">
            <v>13024</v>
          </cell>
          <cell r="C221">
            <v>13024</v>
          </cell>
          <cell r="D221">
            <v>23024</v>
          </cell>
        </row>
        <row r="222">
          <cell r="B222">
            <v>13024</v>
          </cell>
          <cell r="C222">
            <v>13024</v>
          </cell>
          <cell r="D222">
            <v>22838</v>
          </cell>
        </row>
        <row r="223">
          <cell r="B223">
            <v>13024</v>
          </cell>
          <cell r="C223">
            <v>13024</v>
          </cell>
          <cell r="D223">
            <v>22889</v>
          </cell>
        </row>
        <row r="224">
          <cell r="B224">
            <v>13024</v>
          </cell>
          <cell r="C224">
            <v>13024</v>
          </cell>
          <cell r="D224">
            <v>24664</v>
          </cell>
        </row>
        <row r="225">
          <cell r="B225">
            <v>13024</v>
          </cell>
          <cell r="C225">
            <v>13024</v>
          </cell>
          <cell r="D225">
            <v>26304</v>
          </cell>
        </row>
        <row r="226">
          <cell r="B226">
            <v>13024</v>
          </cell>
          <cell r="C226">
            <v>13024</v>
          </cell>
          <cell r="D226">
            <v>21204</v>
          </cell>
        </row>
        <row r="227">
          <cell r="B227">
            <v>13024</v>
          </cell>
          <cell r="C227">
            <v>13024</v>
          </cell>
          <cell r="D227">
            <v>26529</v>
          </cell>
        </row>
        <row r="228">
          <cell r="B228">
            <v>13024</v>
          </cell>
          <cell r="C228">
            <v>13024</v>
          </cell>
          <cell r="D228">
            <v>24894</v>
          </cell>
        </row>
        <row r="229">
          <cell r="B229">
            <v>13024</v>
          </cell>
          <cell r="C229">
            <v>13024</v>
          </cell>
          <cell r="D229">
            <v>25869</v>
          </cell>
        </row>
        <row r="230">
          <cell r="B230">
            <v>13024</v>
          </cell>
          <cell r="C230">
            <v>13024</v>
          </cell>
          <cell r="D230">
            <v>21386</v>
          </cell>
        </row>
        <row r="231">
          <cell r="B231">
            <v>13024</v>
          </cell>
          <cell r="C231">
            <v>13024</v>
          </cell>
          <cell r="D231">
            <v>22401</v>
          </cell>
        </row>
        <row r="232">
          <cell r="B232">
            <v>13024</v>
          </cell>
          <cell r="C232">
            <v>13024</v>
          </cell>
          <cell r="D232">
            <v>23264</v>
          </cell>
        </row>
        <row r="233">
          <cell r="B233">
            <v>13024</v>
          </cell>
          <cell r="C233">
            <v>13024</v>
          </cell>
          <cell r="D233">
            <v>23354</v>
          </cell>
        </row>
        <row r="234">
          <cell r="B234">
            <v>13024</v>
          </cell>
          <cell r="C234">
            <v>13024</v>
          </cell>
          <cell r="D234">
            <v>26304</v>
          </cell>
        </row>
        <row r="235">
          <cell r="B235">
            <v>13024</v>
          </cell>
          <cell r="C235">
            <v>13024</v>
          </cell>
          <cell r="D235">
            <v>26484</v>
          </cell>
        </row>
        <row r="236">
          <cell r="B236">
            <v>13024</v>
          </cell>
          <cell r="C236">
            <v>13024</v>
          </cell>
          <cell r="D236">
            <v>21569</v>
          </cell>
        </row>
        <row r="237">
          <cell r="B237">
            <v>13024</v>
          </cell>
          <cell r="C237">
            <v>13024</v>
          </cell>
          <cell r="D237">
            <v>24894</v>
          </cell>
        </row>
        <row r="238">
          <cell r="B238">
            <v>13024</v>
          </cell>
          <cell r="C238">
            <v>13024</v>
          </cell>
          <cell r="D238">
            <v>23279</v>
          </cell>
        </row>
        <row r="239">
          <cell r="B239">
            <v>13024</v>
          </cell>
          <cell r="C239">
            <v>13024</v>
          </cell>
          <cell r="D239">
            <v>26284</v>
          </cell>
        </row>
        <row r="240">
          <cell r="B240">
            <v>13024</v>
          </cell>
          <cell r="C240">
            <v>13024</v>
          </cell>
          <cell r="D240">
            <v>24894</v>
          </cell>
        </row>
        <row r="241">
          <cell r="B241">
            <v>13024</v>
          </cell>
          <cell r="C241">
            <v>13024</v>
          </cell>
          <cell r="D241">
            <v>23024</v>
          </cell>
        </row>
        <row r="242">
          <cell r="B242">
            <v>13024</v>
          </cell>
          <cell r="C242">
            <v>13024</v>
          </cell>
          <cell r="D242">
            <v>26304</v>
          </cell>
        </row>
        <row r="243">
          <cell r="B243">
            <v>13024</v>
          </cell>
          <cell r="C243">
            <v>13024</v>
          </cell>
          <cell r="D243">
            <v>25524</v>
          </cell>
        </row>
        <row r="244">
          <cell r="B244">
            <v>13024</v>
          </cell>
          <cell r="C244">
            <v>13024</v>
          </cell>
          <cell r="D244">
            <v>22424</v>
          </cell>
        </row>
        <row r="245">
          <cell r="B245">
            <v>13024</v>
          </cell>
          <cell r="C245">
            <v>13024</v>
          </cell>
          <cell r="D245">
            <v>24664</v>
          </cell>
        </row>
        <row r="246">
          <cell r="B246">
            <v>13024</v>
          </cell>
          <cell r="C246">
            <v>13024</v>
          </cell>
          <cell r="D246">
            <v>25764</v>
          </cell>
        </row>
        <row r="247">
          <cell r="B247">
            <v>13024</v>
          </cell>
          <cell r="C247">
            <v>13024</v>
          </cell>
          <cell r="D247">
            <v>25914</v>
          </cell>
        </row>
        <row r="248">
          <cell r="B248">
            <v>13024</v>
          </cell>
          <cell r="C248">
            <v>13024</v>
          </cell>
          <cell r="D248">
            <v>28659</v>
          </cell>
        </row>
        <row r="249">
          <cell r="B249">
            <v>13024</v>
          </cell>
          <cell r="C249">
            <v>13024</v>
          </cell>
          <cell r="D249">
            <v>23839</v>
          </cell>
        </row>
        <row r="250">
          <cell r="B250">
            <v>13024</v>
          </cell>
          <cell r="C250">
            <v>13024</v>
          </cell>
          <cell r="D250">
            <v>21704</v>
          </cell>
        </row>
        <row r="251">
          <cell r="B251">
            <v>13024</v>
          </cell>
          <cell r="C251">
            <v>13024</v>
          </cell>
          <cell r="D251">
            <v>25764</v>
          </cell>
        </row>
        <row r="252">
          <cell r="B252">
            <v>13024</v>
          </cell>
          <cell r="C252">
            <v>13024</v>
          </cell>
          <cell r="D252">
            <v>26689</v>
          </cell>
        </row>
        <row r="253">
          <cell r="B253">
            <v>13024</v>
          </cell>
          <cell r="C253">
            <v>13024</v>
          </cell>
          <cell r="D253">
            <v>23696</v>
          </cell>
        </row>
        <row r="254">
          <cell r="B254">
            <v>13024</v>
          </cell>
          <cell r="C254">
            <v>13024</v>
          </cell>
          <cell r="D254">
            <v>21354</v>
          </cell>
        </row>
        <row r="255">
          <cell r="B255">
            <v>13024</v>
          </cell>
          <cell r="C255">
            <v>13024</v>
          </cell>
          <cell r="D255">
            <v>22456</v>
          </cell>
        </row>
        <row r="256">
          <cell r="B256">
            <v>13024</v>
          </cell>
          <cell r="C256">
            <v>13024</v>
          </cell>
          <cell r="D256">
            <v>21376</v>
          </cell>
        </row>
        <row r="257">
          <cell r="B257">
            <v>13024</v>
          </cell>
          <cell r="C257">
            <v>13024</v>
          </cell>
          <cell r="D257">
            <v>24894</v>
          </cell>
        </row>
        <row r="258">
          <cell r="B258">
            <v>13024</v>
          </cell>
          <cell r="C258">
            <v>13024</v>
          </cell>
          <cell r="D258">
            <v>22604</v>
          </cell>
        </row>
        <row r="259">
          <cell r="B259">
            <v>13024</v>
          </cell>
          <cell r="C259">
            <v>13024</v>
          </cell>
          <cell r="D259">
            <v>22604</v>
          </cell>
        </row>
        <row r="260">
          <cell r="B260">
            <v>13024</v>
          </cell>
          <cell r="C260">
            <v>13024</v>
          </cell>
          <cell r="D260">
            <v>25764</v>
          </cell>
        </row>
        <row r="261">
          <cell r="B261">
            <v>13024</v>
          </cell>
          <cell r="C261">
            <v>13024</v>
          </cell>
          <cell r="D261">
            <v>25914</v>
          </cell>
        </row>
        <row r="262">
          <cell r="B262">
            <v>13024</v>
          </cell>
          <cell r="C262">
            <v>13024</v>
          </cell>
          <cell r="D262">
            <v>22334</v>
          </cell>
        </row>
        <row r="263">
          <cell r="B263">
            <v>13024</v>
          </cell>
          <cell r="C263">
            <v>13024</v>
          </cell>
          <cell r="D263">
            <v>23132</v>
          </cell>
        </row>
        <row r="264">
          <cell r="B264">
            <v>13024</v>
          </cell>
          <cell r="C264">
            <v>13024</v>
          </cell>
          <cell r="D264">
            <v>21376</v>
          </cell>
        </row>
        <row r="265">
          <cell r="B265">
            <v>13024</v>
          </cell>
          <cell r="C265">
            <v>13024</v>
          </cell>
          <cell r="D265">
            <v>22585</v>
          </cell>
        </row>
        <row r="266">
          <cell r="B266">
            <v>13024</v>
          </cell>
          <cell r="C266">
            <v>13024</v>
          </cell>
          <cell r="D266">
            <v>25764</v>
          </cell>
        </row>
        <row r="267">
          <cell r="B267">
            <v>13024</v>
          </cell>
          <cell r="C267">
            <v>13024</v>
          </cell>
          <cell r="D267">
            <v>22424</v>
          </cell>
        </row>
        <row r="268">
          <cell r="B268">
            <v>13024</v>
          </cell>
          <cell r="C268">
            <v>13024</v>
          </cell>
          <cell r="D268">
            <v>22964</v>
          </cell>
        </row>
        <row r="269">
          <cell r="B269">
            <v>13024</v>
          </cell>
          <cell r="C269">
            <v>13024</v>
          </cell>
          <cell r="D269">
            <v>20499</v>
          </cell>
        </row>
        <row r="270">
          <cell r="B270">
            <v>13024</v>
          </cell>
          <cell r="C270">
            <v>13024</v>
          </cell>
          <cell r="D270">
            <v>25869</v>
          </cell>
        </row>
        <row r="271">
          <cell r="B271">
            <v>13024</v>
          </cell>
          <cell r="C271">
            <v>13024</v>
          </cell>
          <cell r="D271">
            <v>26304</v>
          </cell>
        </row>
        <row r="272">
          <cell r="B272">
            <v>13024</v>
          </cell>
          <cell r="C272">
            <v>13024</v>
          </cell>
          <cell r="D272">
            <v>26304</v>
          </cell>
        </row>
        <row r="273">
          <cell r="B273">
            <v>13024</v>
          </cell>
          <cell r="C273">
            <v>13024</v>
          </cell>
          <cell r="D273">
            <v>22424</v>
          </cell>
        </row>
        <row r="274">
          <cell r="B274">
            <v>13024</v>
          </cell>
          <cell r="C274">
            <v>13024</v>
          </cell>
          <cell r="D274">
            <v>22439</v>
          </cell>
        </row>
        <row r="275">
          <cell r="B275">
            <v>13024</v>
          </cell>
          <cell r="C275">
            <v>13024</v>
          </cell>
          <cell r="D275">
            <v>24664</v>
          </cell>
        </row>
        <row r="276">
          <cell r="B276">
            <v>13024</v>
          </cell>
          <cell r="C276">
            <v>13024</v>
          </cell>
          <cell r="D276">
            <v>25869</v>
          </cell>
        </row>
        <row r="277">
          <cell r="B277">
            <v>13024</v>
          </cell>
          <cell r="C277">
            <v>13024</v>
          </cell>
          <cell r="D277">
            <v>22889</v>
          </cell>
        </row>
        <row r="278">
          <cell r="B278">
            <v>13024</v>
          </cell>
          <cell r="C278">
            <v>13024</v>
          </cell>
          <cell r="D278">
            <v>24894</v>
          </cell>
        </row>
        <row r="279">
          <cell r="B279">
            <v>13024</v>
          </cell>
          <cell r="C279">
            <v>13024</v>
          </cell>
          <cell r="D279">
            <v>22366</v>
          </cell>
        </row>
        <row r="280">
          <cell r="B280">
            <v>13024</v>
          </cell>
          <cell r="C280">
            <v>13024</v>
          </cell>
          <cell r="D280">
            <v>22029</v>
          </cell>
        </row>
        <row r="281">
          <cell r="B281">
            <v>13024</v>
          </cell>
          <cell r="C281">
            <v>13024</v>
          </cell>
          <cell r="D281">
            <v>23289</v>
          </cell>
        </row>
        <row r="282">
          <cell r="B282">
            <v>12924</v>
          </cell>
          <cell r="C282">
            <v>12924</v>
          </cell>
          <cell r="D282">
            <v>24534</v>
          </cell>
        </row>
        <row r="283">
          <cell r="B283">
            <v>12924</v>
          </cell>
          <cell r="C283">
            <v>13024</v>
          </cell>
          <cell r="D283">
            <v>23024</v>
          </cell>
        </row>
        <row r="284">
          <cell r="B284">
            <v>12924</v>
          </cell>
          <cell r="C284">
            <v>13024</v>
          </cell>
          <cell r="D284">
            <v>25914</v>
          </cell>
        </row>
        <row r="285">
          <cell r="B285">
            <v>12924</v>
          </cell>
          <cell r="C285">
            <v>13024</v>
          </cell>
          <cell r="D285">
            <v>26304</v>
          </cell>
        </row>
        <row r="286">
          <cell r="B286">
            <v>12924</v>
          </cell>
          <cell r="C286">
            <v>13024</v>
          </cell>
          <cell r="D286">
            <v>26134</v>
          </cell>
        </row>
        <row r="287">
          <cell r="B287">
            <v>12924</v>
          </cell>
          <cell r="C287">
            <v>13024</v>
          </cell>
          <cell r="D287">
            <v>22889</v>
          </cell>
        </row>
        <row r="288">
          <cell r="B288">
            <v>12924</v>
          </cell>
          <cell r="C288">
            <v>13024</v>
          </cell>
          <cell r="D288">
            <v>22796</v>
          </cell>
        </row>
        <row r="289">
          <cell r="B289">
            <v>12924</v>
          </cell>
          <cell r="C289">
            <v>13024</v>
          </cell>
          <cell r="D289">
            <v>23354</v>
          </cell>
        </row>
        <row r="290">
          <cell r="B290">
            <v>12924</v>
          </cell>
          <cell r="C290">
            <v>13024</v>
          </cell>
          <cell r="D290">
            <v>23560</v>
          </cell>
        </row>
        <row r="291">
          <cell r="B291">
            <v>12924</v>
          </cell>
          <cell r="C291">
            <v>13024</v>
          </cell>
          <cell r="D291">
            <v>21214</v>
          </cell>
        </row>
        <row r="292">
          <cell r="B292">
            <v>12924</v>
          </cell>
          <cell r="C292">
            <v>13024</v>
          </cell>
          <cell r="D292">
            <v>22442</v>
          </cell>
        </row>
        <row r="293">
          <cell r="B293">
            <v>12924</v>
          </cell>
          <cell r="C293">
            <v>13024</v>
          </cell>
          <cell r="D293">
            <v>23154</v>
          </cell>
        </row>
        <row r="294">
          <cell r="B294">
            <v>12924</v>
          </cell>
          <cell r="C294">
            <v>13024</v>
          </cell>
          <cell r="D294">
            <v>24534</v>
          </cell>
        </row>
        <row r="295">
          <cell r="B295">
            <v>12924</v>
          </cell>
          <cell r="C295">
            <v>13024</v>
          </cell>
          <cell r="D295">
            <v>25764</v>
          </cell>
        </row>
        <row r="296">
          <cell r="B296">
            <v>12924</v>
          </cell>
          <cell r="C296">
            <v>13024</v>
          </cell>
          <cell r="D296">
            <v>26304</v>
          </cell>
        </row>
        <row r="297">
          <cell r="B297">
            <v>12924</v>
          </cell>
          <cell r="C297">
            <v>13024</v>
          </cell>
          <cell r="D297">
            <v>26304</v>
          </cell>
        </row>
        <row r="298">
          <cell r="B298">
            <v>12924</v>
          </cell>
          <cell r="C298">
            <v>13024</v>
          </cell>
          <cell r="D298">
            <v>26292</v>
          </cell>
        </row>
        <row r="299">
          <cell r="B299">
            <v>12924</v>
          </cell>
          <cell r="C299">
            <v>13024</v>
          </cell>
          <cell r="D299">
            <v>22939</v>
          </cell>
        </row>
        <row r="300">
          <cell r="B300">
            <v>12924</v>
          </cell>
          <cell r="C300">
            <v>13024</v>
          </cell>
          <cell r="D300">
            <v>24894</v>
          </cell>
        </row>
        <row r="301">
          <cell r="B301">
            <v>12924</v>
          </cell>
          <cell r="C301">
            <v>13024</v>
          </cell>
          <cell r="D301">
            <v>22654</v>
          </cell>
        </row>
        <row r="302">
          <cell r="B302">
            <v>12924</v>
          </cell>
          <cell r="C302">
            <v>13024</v>
          </cell>
          <cell r="D302">
            <v>23644</v>
          </cell>
        </row>
        <row r="303">
          <cell r="B303">
            <v>12924</v>
          </cell>
          <cell r="C303">
            <v>13024</v>
          </cell>
          <cell r="D303">
            <v>24664</v>
          </cell>
        </row>
        <row r="304">
          <cell r="B304">
            <v>12924</v>
          </cell>
          <cell r="C304">
            <v>13024</v>
          </cell>
          <cell r="D304">
            <v>27040</v>
          </cell>
        </row>
        <row r="305">
          <cell r="B305">
            <v>12924</v>
          </cell>
          <cell r="C305">
            <v>13024</v>
          </cell>
          <cell r="D305">
            <v>20219</v>
          </cell>
        </row>
        <row r="306">
          <cell r="B306">
            <v>12924</v>
          </cell>
          <cell r="C306">
            <v>13024</v>
          </cell>
          <cell r="D306">
            <v>26304</v>
          </cell>
        </row>
        <row r="307">
          <cell r="B307">
            <v>12924</v>
          </cell>
          <cell r="C307">
            <v>13024</v>
          </cell>
          <cell r="D307">
            <v>22366</v>
          </cell>
        </row>
        <row r="308">
          <cell r="B308">
            <v>12924</v>
          </cell>
          <cell r="C308">
            <v>13024</v>
          </cell>
          <cell r="D308">
            <v>24534</v>
          </cell>
        </row>
        <row r="309">
          <cell r="B309">
            <v>12924</v>
          </cell>
          <cell r="C309">
            <v>13024</v>
          </cell>
          <cell r="D309">
            <v>24664</v>
          </cell>
        </row>
        <row r="310">
          <cell r="B310">
            <v>12924</v>
          </cell>
          <cell r="C310">
            <v>13024</v>
          </cell>
          <cell r="D310">
            <v>22384</v>
          </cell>
        </row>
        <row r="311">
          <cell r="B311">
            <v>12924</v>
          </cell>
          <cell r="C311">
            <v>13024</v>
          </cell>
          <cell r="D311">
            <v>21804</v>
          </cell>
        </row>
        <row r="312">
          <cell r="B312">
            <v>12924</v>
          </cell>
          <cell r="C312">
            <v>13024</v>
          </cell>
          <cell r="D312">
            <v>26624</v>
          </cell>
        </row>
        <row r="313">
          <cell r="B313">
            <v>12924</v>
          </cell>
          <cell r="C313">
            <v>13024</v>
          </cell>
          <cell r="D313">
            <v>23278</v>
          </cell>
        </row>
        <row r="314">
          <cell r="B314">
            <v>12924</v>
          </cell>
          <cell r="C314">
            <v>13024</v>
          </cell>
          <cell r="D314">
            <v>28304</v>
          </cell>
        </row>
        <row r="315">
          <cell r="B315">
            <v>12924</v>
          </cell>
          <cell r="C315">
            <v>13024</v>
          </cell>
          <cell r="D315">
            <v>22134</v>
          </cell>
        </row>
        <row r="316">
          <cell r="B316">
            <v>12924</v>
          </cell>
          <cell r="C316">
            <v>13024</v>
          </cell>
          <cell r="D316">
            <v>28304</v>
          </cell>
        </row>
        <row r="317">
          <cell r="B317">
            <v>12924</v>
          </cell>
          <cell r="C317">
            <v>13024</v>
          </cell>
          <cell r="D317">
            <v>21804</v>
          </cell>
        </row>
        <row r="318">
          <cell r="B318">
            <v>12924</v>
          </cell>
          <cell r="C318">
            <v>13024</v>
          </cell>
          <cell r="D318">
            <v>28659</v>
          </cell>
        </row>
        <row r="319">
          <cell r="B319">
            <v>12924</v>
          </cell>
          <cell r="C319">
            <v>13024</v>
          </cell>
          <cell r="D319">
            <v>24424</v>
          </cell>
        </row>
        <row r="320">
          <cell r="B320">
            <v>12924</v>
          </cell>
          <cell r="C320">
            <v>13024</v>
          </cell>
          <cell r="D320">
            <v>26664</v>
          </cell>
        </row>
        <row r="321">
          <cell r="B321">
            <v>12924</v>
          </cell>
          <cell r="C321">
            <v>13024</v>
          </cell>
          <cell r="D321">
            <v>24234</v>
          </cell>
        </row>
        <row r="322">
          <cell r="B322">
            <v>12924</v>
          </cell>
          <cell r="C322">
            <v>13024</v>
          </cell>
          <cell r="D322">
            <v>27522</v>
          </cell>
        </row>
        <row r="323">
          <cell r="B323">
            <v>12924</v>
          </cell>
          <cell r="C323">
            <v>13024</v>
          </cell>
          <cell r="D323">
            <v>28659</v>
          </cell>
        </row>
        <row r="324">
          <cell r="B324">
            <v>12924</v>
          </cell>
          <cell r="C324">
            <v>13024</v>
          </cell>
          <cell r="D324">
            <v>23344</v>
          </cell>
        </row>
        <row r="325">
          <cell r="B325">
            <v>12924</v>
          </cell>
          <cell r="C325">
            <v>13024</v>
          </cell>
          <cell r="D325">
            <v>19233</v>
          </cell>
        </row>
        <row r="326">
          <cell r="B326">
            <v>12924</v>
          </cell>
          <cell r="C326">
            <v>13024</v>
          </cell>
          <cell r="D326">
            <v>28304</v>
          </cell>
        </row>
        <row r="327">
          <cell r="B327">
            <v>12924</v>
          </cell>
          <cell r="C327">
            <v>13024</v>
          </cell>
          <cell r="D327">
            <v>27599</v>
          </cell>
        </row>
        <row r="328">
          <cell r="B328">
            <v>12924</v>
          </cell>
          <cell r="C328">
            <v>13024</v>
          </cell>
          <cell r="D328">
            <v>28659</v>
          </cell>
        </row>
        <row r="329">
          <cell r="B329">
            <v>12924</v>
          </cell>
          <cell r="C329">
            <v>13024</v>
          </cell>
          <cell r="D329">
            <v>21752</v>
          </cell>
        </row>
        <row r="330">
          <cell r="B330">
            <v>12924</v>
          </cell>
          <cell r="C330">
            <v>13024</v>
          </cell>
          <cell r="D330">
            <v>22644</v>
          </cell>
        </row>
        <row r="331">
          <cell r="B331">
            <v>12924</v>
          </cell>
          <cell r="C331">
            <v>13024</v>
          </cell>
          <cell r="D331">
            <v>26234</v>
          </cell>
        </row>
        <row r="332">
          <cell r="B332">
            <v>12924</v>
          </cell>
          <cell r="C332">
            <v>13024</v>
          </cell>
          <cell r="D332">
            <v>22889</v>
          </cell>
        </row>
        <row r="333">
          <cell r="B333">
            <v>12924</v>
          </cell>
          <cell r="C333">
            <v>13024</v>
          </cell>
          <cell r="D333">
            <v>26234</v>
          </cell>
        </row>
        <row r="334">
          <cell r="B334">
            <v>12924</v>
          </cell>
          <cell r="C334">
            <v>13024</v>
          </cell>
          <cell r="D334">
            <v>28304</v>
          </cell>
        </row>
        <row r="335">
          <cell r="B335">
            <v>12924</v>
          </cell>
          <cell r="C335">
            <v>13024</v>
          </cell>
          <cell r="D335">
            <v>28304</v>
          </cell>
        </row>
        <row r="336">
          <cell r="B336">
            <v>12924</v>
          </cell>
          <cell r="C336">
            <v>13024</v>
          </cell>
          <cell r="D336">
            <v>24129</v>
          </cell>
        </row>
        <row r="337">
          <cell r="B337">
            <v>12924</v>
          </cell>
          <cell r="C337">
            <v>13024</v>
          </cell>
          <cell r="D337">
            <v>27054</v>
          </cell>
        </row>
        <row r="338">
          <cell r="B338">
            <v>12924</v>
          </cell>
          <cell r="C338">
            <v>13024</v>
          </cell>
          <cell r="D338">
            <v>28304</v>
          </cell>
        </row>
        <row r="339">
          <cell r="B339">
            <v>12924</v>
          </cell>
          <cell r="C339">
            <v>13024</v>
          </cell>
          <cell r="D339">
            <v>29731</v>
          </cell>
        </row>
        <row r="340">
          <cell r="B340">
            <v>12924</v>
          </cell>
          <cell r="C340">
            <v>13024</v>
          </cell>
          <cell r="D340">
            <v>25014</v>
          </cell>
        </row>
        <row r="341">
          <cell r="B341">
            <v>12924</v>
          </cell>
          <cell r="C341">
            <v>13024</v>
          </cell>
          <cell r="D341">
            <v>22366</v>
          </cell>
        </row>
        <row r="342">
          <cell r="B342">
            <v>12924</v>
          </cell>
          <cell r="C342">
            <v>13024</v>
          </cell>
          <cell r="D342">
            <v>25994</v>
          </cell>
        </row>
        <row r="343">
          <cell r="B343">
            <v>12924</v>
          </cell>
          <cell r="C343">
            <v>13024</v>
          </cell>
          <cell r="D343">
            <v>22924</v>
          </cell>
        </row>
        <row r="344">
          <cell r="B344">
            <v>12924</v>
          </cell>
          <cell r="C344">
            <v>13024</v>
          </cell>
          <cell r="D344">
            <v>20534</v>
          </cell>
        </row>
        <row r="345">
          <cell r="B345">
            <v>12924</v>
          </cell>
          <cell r="C345">
            <v>13024</v>
          </cell>
          <cell r="D345">
            <v>22644</v>
          </cell>
        </row>
        <row r="346">
          <cell r="B346">
            <v>12924</v>
          </cell>
          <cell r="C346">
            <v>13024</v>
          </cell>
          <cell r="D346">
            <v>24424</v>
          </cell>
        </row>
        <row r="347">
          <cell r="B347">
            <v>12924</v>
          </cell>
          <cell r="C347">
            <v>12939</v>
          </cell>
          <cell r="D347">
            <v>21374</v>
          </cell>
        </row>
        <row r="348">
          <cell r="B348">
            <v>12924</v>
          </cell>
          <cell r="C348">
            <v>12939</v>
          </cell>
          <cell r="D348">
            <v>23176</v>
          </cell>
        </row>
        <row r="349">
          <cell r="B349">
            <v>12924</v>
          </cell>
          <cell r="C349">
            <v>12939</v>
          </cell>
          <cell r="D349">
            <v>26224</v>
          </cell>
        </row>
        <row r="350">
          <cell r="B350">
            <v>12924</v>
          </cell>
          <cell r="C350">
            <v>13024</v>
          </cell>
          <cell r="D350">
            <v>28304</v>
          </cell>
        </row>
        <row r="351">
          <cell r="B351">
            <v>12924</v>
          </cell>
          <cell r="C351">
            <v>13024</v>
          </cell>
          <cell r="D351">
            <v>27344</v>
          </cell>
        </row>
        <row r="352">
          <cell r="B352">
            <v>12924</v>
          </cell>
          <cell r="C352">
            <v>13024</v>
          </cell>
          <cell r="D352">
            <v>22889</v>
          </cell>
        </row>
        <row r="353">
          <cell r="B353">
            <v>12924</v>
          </cell>
          <cell r="C353">
            <v>13024</v>
          </cell>
          <cell r="D353">
            <v>26624</v>
          </cell>
        </row>
        <row r="354">
          <cell r="B354">
            <v>12924</v>
          </cell>
          <cell r="C354">
            <v>13024</v>
          </cell>
          <cell r="D354">
            <v>21623</v>
          </cell>
        </row>
        <row r="355">
          <cell r="B355">
            <v>12924</v>
          </cell>
          <cell r="C355">
            <v>13024</v>
          </cell>
          <cell r="D355">
            <v>22366</v>
          </cell>
        </row>
        <row r="356">
          <cell r="B356">
            <v>12924</v>
          </cell>
          <cell r="C356">
            <v>13024</v>
          </cell>
          <cell r="D356">
            <v>22924</v>
          </cell>
        </row>
        <row r="357">
          <cell r="B357">
            <v>12924</v>
          </cell>
          <cell r="C357">
            <v>13024</v>
          </cell>
          <cell r="D357">
            <v>28659</v>
          </cell>
        </row>
        <row r="358">
          <cell r="B358">
            <v>12924</v>
          </cell>
          <cell r="C358">
            <v>13024</v>
          </cell>
          <cell r="D358">
            <v>24424</v>
          </cell>
        </row>
        <row r="359">
          <cell r="B359">
            <v>12924</v>
          </cell>
          <cell r="C359">
            <v>13024</v>
          </cell>
          <cell r="D359">
            <v>20459</v>
          </cell>
        </row>
        <row r="360">
          <cell r="B360">
            <v>12924</v>
          </cell>
          <cell r="C360">
            <v>13024</v>
          </cell>
          <cell r="D360">
            <v>26224</v>
          </cell>
        </row>
        <row r="361">
          <cell r="B361">
            <v>12924</v>
          </cell>
          <cell r="C361">
            <v>13024</v>
          </cell>
          <cell r="D361">
            <v>24424</v>
          </cell>
        </row>
        <row r="362">
          <cell r="B362">
            <v>12924</v>
          </cell>
          <cell r="C362">
            <v>13024</v>
          </cell>
          <cell r="D362">
            <v>28659</v>
          </cell>
        </row>
        <row r="363">
          <cell r="B363">
            <v>12924</v>
          </cell>
          <cell r="C363">
            <v>13024</v>
          </cell>
          <cell r="D363">
            <v>28304</v>
          </cell>
        </row>
        <row r="364">
          <cell r="B364">
            <v>12924</v>
          </cell>
          <cell r="C364">
            <v>13024</v>
          </cell>
          <cell r="D364">
            <v>21864</v>
          </cell>
        </row>
        <row r="365">
          <cell r="B365">
            <v>12924</v>
          </cell>
          <cell r="C365">
            <v>13024</v>
          </cell>
          <cell r="D365">
            <v>26234</v>
          </cell>
        </row>
        <row r="366">
          <cell r="B366">
            <v>12924</v>
          </cell>
          <cell r="C366">
            <v>13024</v>
          </cell>
          <cell r="D366">
            <v>28659</v>
          </cell>
        </row>
        <row r="367">
          <cell r="B367">
            <v>12924</v>
          </cell>
          <cell r="C367">
            <v>13024</v>
          </cell>
          <cell r="D367">
            <v>24129</v>
          </cell>
        </row>
        <row r="368">
          <cell r="B368">
            <v>12924</v>
          </cell>
          <cell r="C368">
            <v>13024</v>
          </cell>
          <cell r="D368">
            <v>26454</v>
          </cell>
        </row>
        <row r="369">
          <cell r="B369">
            <v>12924</v>
          </cell>
          <cell r="C369">
            <v>13024</v>
          </cell>
          <cell r="D369">
            <v>22684</v>
          </cell>
        </row>
        <row r="370">
          <cell r="B370">
            <v>12924</v>
          </cell>
          <cell r="C370">
            <v>13024</v>
          </cell>
          <cell r="D370">
            <v>26234</v>
          </cell>
        </row>
        <row r="371">
          <cell r="B371">
            <v>12924</v>
          </cell>
          <cell r="C371">
            <v>13024</v>
          </cell>
          <cell r="D371">
            <v>20814</v>
          </cell>
        </row>
        <row r="372">
          <cell r="B372">
            <v>12924</v>
          </cell>
          <cell r="C372">
            <v>13024</v>
          </cell>
          <cell r="D372">
            <v>28659</v>
          </cell>
        </row>
        <row r="373">
          <cell r="B373">
            <v>12924</v>
          </cell>
          <cell r="C373">
            <v>13024</v>
          </cell>
          <cell r="D373">
            <v>28304</v>
          </cell>
        </row>
        <row r="374">
          <cell r="B374">
            <v>12924</v>
          </cell>
          <cell r="C374">
            <v>13024</v>
          </cell>
          <cell r="D374">
            <v>28659</v>
          </cell>
        </row>
        <row r="375">
          <cell r="B375">
            <v>12924</v>
          </cell>
          <cell r="C375">
            <v>13024</v>
          </cell>
          <cell r="D375">
            <v>21636</v>
          </cell>
        </row>
        <row r="376">
          <cell r="B376">
            <v>12924</v>
          </cell>
          <cell r="C376">
            <v>13024</v>
          </cell>
          <cell r="D376">
            <v>21864</v>
          </cell>
        </row>
        <row r="377">
          <cell r="B377">
            <v>12924</v>
          </cell>
          <cell r="C377">
            <v>13024</v>
          </cell>
          <cell r="D377">
            <v>28659</v>
          </cell>
        </row>
        <row r="378">
          <cell r="B378">
            <v>12924</v>
          </cell>
          <cell r="C378">
            <v>13024</v>
          </cell>
          <cell r="D378">
            <v>21636</v>
          </cell>
        </row>
        <row r="379">
          <cell r="B379">
            <v>12924</v>
          </cell>
          <cell r="C379">
            <v>13024</v>
          </cell>
          <cell r="D379">
            <v>26234</v>
          </cell>
        </row>
        <row r="380">
          <cell r="B380">
            <v>12924</v>
          </cell>
          <cell r="C380">
            <v>13024</v>
          </cell>
          <cell r="D380">
            <v>25994</v>
          </cell>
        </row>
        <row r="381">
          <cell r="B381">
            <v>12924</v>
          </cell>
          <cell r="C381">
            <v>13024</v>
          </cell>
          <cell r="D381">
            <v>24619</v>
          </cell>
        </row>
        <row r="382">
          <cell r="B382">
            <v>12924</v>
          </cell>
          <cell r="C382">
            <v>13024</v>
          </cell>
          <cell r="D382">
            <v>21376</v>
          </cell>
        </row>
        <row r="383">
          <cell r="B383">
            <v>12924</v>
          </cell>
          <cell r="C383">
            <v>13024</v>
          </cell>
          <cell r="D383">
            <v>24399</v>
          </cell>
        </row>
        <row r="384">
          <cell r="B384">
            <v>12924</v>
          </cell>
          <cell r="C384">
            <v>13024</v>
          </cell>
          <cell r="D384">
            <v>22474</v>
          </cell>
        </row>
        <row r="385">
          <cell r="B385">
            <v>12924</v>
          </cell>
          <cell r="C385">
            <v>13024</v>
          </cell>
          <cell r="D385">
            <v>23199</v>
          </cell>
        </row>
        <row r="386">
          <cell r="B386">
            <v>12924</v>
          </cell>
          <cell r="C386">
            <v>13024</v>
          </cell>
          <cell r="D386">
            <v>21623</v>
          </cell>
        </row>
        <row r="387">
          <cell r="B387">
            <v>12924</v>
          </cell>
          <cell r="C387">
            <v>13024</v>
          </cell>
          <cell r="D387">
            <v>24424</v>
          </cell>
        </row>
        <row r="388">
          <cell r="B388">
            <v>12924</v>
          </cell>
          <cell r="C388">
            <v>13024</v>
          </cell>
          <cell r="D388">
            <v>25764</v>
          </cell>
        </row>
        <row r="389">
          <cell r="B389">
            <v>12924</v>
          </cell>
          <cell r="C389">
            <v>13024</v>
          </cell>
          <cell r="D389">
            <v>22366</v>
          </cell>
        </row>
        <row r="390">
          <cell r="B390">
            <v>12924</v>
          </cell>
          <cell r="C390">
            <v>13024</v>
          </cell>
          <cell r="D390">
            <v>26624</v>
          </cell>
        </row>
        <row r="391">
          <cell r="B391">
            <v>12924</v>
          </cell>
          <cell r="C391">
            <v>13024</v>
          </cell>
          <cell r="D391">
            <v>25764</v>
          </cell>
        </row>
        <row r="392">
          <cell r="B392">
            <v>12924</v>
          </cell>
          <cell r="C392">
            <v>13024</v>
          </cell>
          <cell r="D392">
            <v>22838</v>
          </cell>
        </row>
        <row r="393">
          <cell r="B393">
            <v>12924</v>
          </cell>
          <cell r="C393">
            <v>13024</v>
          </cell>
          <cell r="D393">
            <v>20581</v>
          </cell>
        </row>
        <row r="394">
          <cell r="B394">
            <v>12924</v>
          </cell>
          <cell r="C394">
            <v>13024</v>
          </cell>
          <cell r="D394">
            <v>22626</v>
          </cell>
        </row>
        <row r="395">
          <cell r="B395">
            <v>12924</v>
          </cell>
          <cell r="C395">
            <v>13024</v>
          </cell>
          <cell r="D395">
            <v>26634</v>
          </cell>
        </row>
        <row r="396">
          <cell r="B396">
            <v>12924</v>
          </cell>
          <cell r="C396">
            <v>13024</v>
          </cell>
          <cell r="D396">
            <v>24534</v>
          </cell>
        </row>
        <row r="397">
          <cell r="B397">
            <v>12924</v>
          </cell>
          <cell r="C397">
            <v>13024</v>
          </cell>
          <cell r="D397">
            <v>22476</v>
          </cell>
        </row>
        <row r="398">
          <cell r="B398">
            <v>12924</v>
          </cell>
          <cell r="C398">
            <v>13024</v>
          </cell>
          <cell r="D398">
            <v>22439</v>
          </cell>
        </row>
        <row r="399">
          <cell r="B399">
            <v>12794</v>
          </cell>
          <cell r="C399">
            <v>12794</v>
          </cell>
          <cell r="D399">
            <v>25764</v>
          </cell>
        </row>
        <row r="400">
          <cell r="B400">
            <v>12794</v>
          </cell>
          <cell r="C400">
            <v>12794</v>
          </cell>
          <cell r="D400">
            <v>28744</v>
          </cell>
        </row>
        <row r="401">
          <cell r="B401">
            <v>12794</v>
          </cell>
          <cell r="C401">
            <v>12794</v>
          </cell>
          <cell r="D401">
            <v>24434</v>
          </cell>
        </row>
        <row r="402">
          <cell r="B402">
            <v>12794</v>
          </cell>
          <cell r="C402">
            <v>12794</v>
          </cell>
          <cell r="D402">
            <v>25994</v>
          </cell>
        </row>
        <row r="403">
          <cell r="B403">
            <v>12794</v>
          </cell>
          <cell r="C403">
            <v>12794</v>
          </cell>
          <cell r="D403">
            <v>26074</v>
          </cell>
        </row>
        <row r="404">
          <cell r="B404">
            <v>12794</v>
          </cell>
          <cell r="C404">
            <v>12794</v>
          </cell>
          <cell r="D404">
            <v>21709</v>
          </cell>
        </row>
        <row r="405">
          <cell r="B405">
            <v>12794</v>
          </cell>
          <cell r="C405">
            <v>12794</v>
          </cell>
          <cell r="D405">
            <v>22261</v>
          </cell>
        </row>
        <row r="406">
          <cell r="B406">
            <v>12794</v>
          </cell>
          <cell r="C406">
            <v>12794</v>
          </cell>
          <cell r="D406">
            <v>26254</v>
          </cell>
        </row>
        <row r="407">
          <cell r="B407">
            <v>12794</v>
          </cell>
          <cell r="C407">
            <v>12794</v>
          </cell>
          <cell r="D407">
            <v>23124</v>
          </cell>
        </row>
        <row r="408">
          <cell r="B408">
            <v>12794</v>
          </cell>
          <cell r="C408">
            <v>12794</v>
          </cell>
          <cell r="D408">
            <v>22136</v>
          </cell>
        </row>
        <row r="409">
          <cell r="B409">
            <v>12794</v>
          </cell>
          <cell r="C409">
            <v>12794</v>
          </cell>
          <cell r="D409">
            <v>24434</v>
          </cell>
        </row>
        <row r="410">
          <cell r="B410">
            <v>12794</v>
          </cell>
          <cell r="C410">
            <v>12794</v>
          </cell>
          <cell r="D410">
            <v>20824</v>
          </cell>
        </row>
        <row r="411">
          <cell r="B411">
            <v>12794</v>
          </cell>
          <cell r="C411">
            <v>12794</v>
          </cell>
          <cell r="D411">
            <v>22308</v>
          </cell>
        </row>
        <row r="412">
          <cell r="B412">
            <v>12794</v>
          </cell>
          <cell r="C412">
            <v>12794</v>
          </cell>
          <cell r="D412">
            <v>24304</v>
          </cell>
        </row>
        <row r="413">
          <cell r="B413">
            <v>12794</v>
          </cell>
          <cell r="C413">
            <v>12794</v>
          </cell>
          <cell r="D413">
            <v>21954</v>
          </cell>
        </row>
        <row r="414">
          <cell r="B414">
            <v>12794</v>
          </cell>
          <cell r="C414">
            <v>12794</v>
          </cell>
          <cell r="D414">
            <v>25764</v>
          </cell>
        </row>
        <row r="415">
          <cell r="B415">
            <v>12794</v>
          </cell>
          <cell r="C415">
            <v>12794</v>
          </cell>
          <cell r="D415">
            <v>26394</v>
          </cell>
        </row>
        <row r="416">
          <cell r="B416">
            <v>12794</v>
          </cell>
          <cell r="C416">
            <v>12794</v>
          </cell>
          <cell r="D416">
            <v>22389</v>
          </cell>
        </row>
        <row r="417">
          <cell r="B417">
            <v>12794</v>
          </cell>
          <cell r="C417">
            <v>12794</v>
          </cell>
          <cell r="D417">
            <v>21836</v>
          </cell>
        </row>
        <row r="418">
          <cell r="B418">
            <v>12794</v>
          </cell>
          <cell r="C418">
            <v>12794</v>
          </cell>
          <cell r="D418">
            <v>22014</v>
          </cell>
        </row>
        <row r="419">
          <cell r="B419">
            <v>12794</v>
          </cell>
          <cell r="C419">
            <v>12794</v>
          </cell>
          <cell r="D419">
            <v>26234</v>
          </cell>
        </row>
        <row r="420">
          <cell r="B420">
            <v>12794</v>
          </cell>
          <cell r="C420">
            <v>12794</v>
          </cell>
          <cell r="D420">
            <v>18878</v>
          </cell>
        </row>
        <row r="421">
          <cell r="B421">
            <v>12794</v>
          </cell>
          <cell r="C421">
            <v>12794</v>
          </cell>
          <cell r="D421">
            <v>21144</v>
          </cell>
        </row>
        <row r="422">
          <cell r="B422">
            <v>12794</v>
          </cell>
          <cell r="C422">
            <v>12794</v>
          </cell>
          <cell r="D422">
            <v>29714</v>
          </cell>
        </row>
        <row r="423">
          <cell r="B423">
            <v>12794</v>
          </cell>
          <cell r="C423">
            <v>12794</v>
          </cell>
          <cell r="D423">
            <v>25744</v>
          </cell>
        </row>
        <row r="424">
          <cell r="B424">
            <v>12794</v>
          </cell>
          <cell r="C424">
            <v>12794</v>
          </cell>
          <cell r="D424">
            <v>22509</v>
          </cell>
        </row>
        <row r="425">
          <cell r="B425">
            <v>12794</v>
          </cell>
          <cell r="C425">
            <v>12794</v>
          </cell>
          <cell r="D425">
            <v>22412</v>
          </cell>
        </row>
        <row r="426">
          <cell r="B426">
            <v>12794</v>
          </cell>
          <cell r="C426">
            <v>12794</v>
          </cell>
          <cell r="D426">
            <v>22878</v>
          </cell>
        </row>
        <row r="427">
          <cell r="B427">
            <v>12794</v>
          </cell>
          <cell r="C427">
            <v>12794</v>
          </cell>
          <cell r="D427">
            <v>21179</v>
          </cell>
        </row>
        <row r="428">
          <cell r="B428">
            <v>12794</v>
          </cell>
          <cell r="C428">
            <v>12794</v>
          </cell>
          <cell r="D428">
            <v>28429</v>
          </cell>
        </row>
        <row r="429">
          <cell r="B429">
            <v>12794</v>
          </cell>
          <cell r="C429">
            <v>12794</v>
          </cell>
          <cell r="D429">
            <v>22566</v>
          </cell>
        </row>
        <row r="430">
          <cell r="B430">
            <v>12794</v>
          </cell>
          <cell r="C430">
            <v>12794</v>
          </cell>
          <cell r="D430">
            <v>26394</v>
          </cell>
        </row>
        <row r="431">
          <cell r="B431">
            <v>12794</v>
          </cell>
          <cell r="C431">
            <v>12794</v>
          </cell>
          <cell r="D431">
            <v>27054</v>
          </cell>
        </row>
        <row r="432">
          <cell r="B432">
            <v>12794</v>
          </cell>
          <cell r="C432">
            <v>12794</v>
          </cell>
          <cell r="D432">
            <v>26004</v>
          </cell>
        </row>
        <row r="433">
          <cell r="B433">
            <v>12794</v>
          </cell>
          <cell r="C433">
            <v>12794</v>
          </cell>
          <cell r="D433">
            <v>24324</v>
          </cell>
        </row>
        <row r="434">
          <cell r="B434">
            <v>12794</v>
          </cell>
          <cell r="C434">
            <v>12794</v>
          </cell>
          <cell r="D434">
            <v>29149</v>
          </cell>
        </row>
        <row r="435">
          <cell r="B435">
            <v>12794</v>
          </cell>
          <cell r="C435">
            <v>12794</v>
          </cell>
          <cell r="D435">
            <v>21600</v>
          </cell>
        </row>
        <row r="436">
          <cell r="B436">
            <v>12794</v>
          </cell>
          <cell r="C436">
            <v>12794</v>
          </cell>
          <cell r="D436">
            <v>29629</v>
          </cell>
        </row>
        <row r="437">
          <cell r="B437">
            <v>12794</v>
          </cell>
          <cell r="C437">
            <v>12794</v>
          </cell>
          <cell r="D437">
            <v>28429</v>
          </cell>
        </row>
        <row r="438">
          <cell r="B438">
            <v>12794</v>
          </cell>
          <cell r="C438">
            <v>12794</v>
          </cell>
          <cell r="D438">
            <v>26004</v>
          </cell>
        </row>
        <row r="439">
          <cell r="B439">
            <v>12794</v>
          </cell>
          <cell r="C439">
            <v>12794</v>
          </cell>
          <cell r="D439">
            <v>21464</v>
          </cell>
        </row>
        <row r="440">
          <cell r="B440">
            <v>12794</v>
          </cell>
          <cell r="C440">
            <v>12794</v>
          </cell>
          <cell r="D440">
            <v>26194</v>
          </cell>
        </row>
        <row r="441">
          <cell r="B441">
            <v>12794</v>
          </cell>
          <cell r="C441">
            <v>12794</v>
          </cell>
          <cell r="D441">
            <v>28074</v>
          </cell>
        </row>
        <row r="442">
          <cell r="B442">
            <v>12794</v>
          </cell>
          <cell r="C442">
            <v>12794</v>
          </cell>
          <cell r="D442">
            <v>28074</v>
          </cell>
        </row>
        <row r="443">
          <cell r="B443">
            <v>12794</v>
          </cell>
          <cell r="C443">
            <v>12794</v>
          </cell>
          <cell r="D443">
            <v>24194</v>
          </cell>
        </row>
        <row r="444">
          <cell r="B444">
            <v>12794</v>
          </cell>
          <cell r="C444">
            <v>12794</v>
          </cell>
          <cell r="D444">
            <v>22308</v>
          </cell>
        </row>
        <row r="445">
          <cell r="B445">
            <v>12794</v>
          </cell>
          <cell r="C445">
            <v>12794</v>
          </cell>
          <cell r="D445">
            <v>21904</v>
          </cell>
        </row>
        <row r="446">
          <cell r="B446">
            <v>12794</v>
          </cell>
          <cell r="C446">
            <v>12794</v>
          </cell>
          <cell r="D446">
            <v>20984</v>
          </cell>
        </row>
        <row r="447">
          <cell r="B447">
            <v>12794</v>
          </cell>
          <cell r="C447">
            <v>12794</v>
          </cell>
          <cell r="D447">
            <v>22999</v>
          </cell>
        </row>
        <row r="448">
          <cell r="B448">
            <v>12794</v>
          </cell>
          <cell r="C448">
            <v>12794</v>
          </cell>
          <cell r="D448">
            <v>28074</v>
          </cell>
        </row>
        <row r="449">
          <cell r="B449">
            <v>12794</v>
          </cell>
          <cell r="C449">
            <v>12794</v>
          </cell>
          <cell r="D449">
            <v>22844</v>
          </cell>
        </row>
        <row r="450">
          <cell r="B450">
            <v>12794</v>
          </cell>
          <cell r="C450">
            <v>12794</v>
          </cell>
          <cell r="D450">
            <v>23174</v>
          </cell>
        </row>
        <row r="451">
          <cell r="B451">
            <v>12794</v>
          </cell>
          <cell r="C451">
            <v>12794</v>
          </cell>
          <cell r="D451">
            <v>22136</v>
          </cell>
        </row>
        <row r="452">
          <cell r="B452">
            <v>12794</v>
          </cell>
          <cell r="C452">
            <v>12794</v>
          </cell>
          <cell r="D452">
            <v>23638</v>
          </cell>
        </row>
        <row r="453">
          <cell r="B453">
            <v>12794</v>
          </cell>
          <cell r="C453">
            <v>12794</v>
          </cell>
          <cell r="D453">
            <v>26394</v>
          </cell>
        </row>
        <row r="454">
          <cell r="B454">
            <v>12794</v>
          </cell>
          <cell r="C454">
            <v>12794</v>
          </cell>
          <cell r="D454">
            <v>24494</v>
          </cell>
        </row>
        <row r="455">
          <cell r="B455">
            <v>12794</v>
          </cell>
          <cell r="C455">
            <v>12794</v>
          </cell>
          <cell r="D455">
            <v>24514</v>
          </cell>
        </row>
        <row r="456">
          <cell r="B456">
            <v>12794</v>
          </cell>
          <cell r="C456">
            <v>12794</v>
          </cell>
          <cell r="D456">
            <v>26394</v>
          </cell>
        </row>
        <row r="457">
          <cell r="B457">
            <v>12794</v>
          </cell>
          <cell r="C457">
            <v>12794</v>
          </cell>
          <cell r="D457">
            <v>22784</v>
          </cell>
        </row>
        <row r="458">
          <cell r="B458">
            <v>12794</v>
          </cell>
          <cell r="C458">
            <v>12794</v>
          </cell>
          <cell r="D458">
            <v>22694</v>
          </cell>
        </row>
        <row r="459">
          <cell r="B459">
            <v>12794</v>
          </cell>
          <cell r="C459">
            <v>12794</v>
          </cell>
          <cell r="D459">
            <v>26004</v>
          </cell>
        </row>
        <row r="460">
          <cell r="B460">
            <v>12794</v>
          </cell>
          <cell r="C460">
            <v>12794</v>
          </cell>
          <cell r="D460">
            <v>25764</v>
          </cell>
        </row>
        <row r="461">
          <cell r="B461">
            <v>12794</v>
          </cell>
          <cell r="C461">
            <v>12794</v>
          </cell>
          <cell r="D461">
            <v>24194</v>
          </cell>
        </row>
        <row r="462">
          <cell r="B462">
            <v>12794</v>
          </cell>
          <cell r="C462">
            <v>12794</v>
          </cell>
          <cell r="D462">
            <v>28499</v>
          </cell>
        </row>
        <row r="463">
          <cell r="B463">
            <v>12794</v>
          </cell>
          <cell r="C463">
            <v>12794</v>
          </cell>
          <cell r="D463">
            <v>23417</v>
          </cell>
        </row>
        <row r="464">
          <cell r="B464">
            <v>12794</v>
          </cell>
          <cell r="C464">
            <v>12794</v>
          </cell>
          <cell r="D464">
            <v>27409</v>
          </cell>
        </row>
        <row r="465">
          <cell r="B465">
            <v>12794</v>
          </cell>
          <cell r="C465">
            <v>12794</v>
          </cell>
          <cell r="D465">
            <v>25764</v>
          </cell>
        </row>
        <row r="466">
          <cell r="B466">
            <v>12794</v>
          </cell>
          <cell r="C466">
            <v>12794</v>
          </cell>
          <cell r="D466">
            <v>26269</v>
          </cell>
        </row>
        <row r="467">
          <cell r="B467">
            <v>12794</v>
          </cell>
          <cell r="C467">
            <v>12794</v>
          </cell>
          <cell r="D467">
            <v>26837</v>
          </cell>
        </row>
        <row r="468">
          <cell r="B468">
            <v>12794</v>
          </cell>
          <cell r="C468">
            <v>12794</v>
          </cell>
          <cell r="D468">
            <v>24434</v>
          </cell>
        </row>
        <row r="469">
          <cell r="B469">
            <v>12794</v>
          </cell>
          <cell r="C469">
            <v>12794</v>
          </cell>
          <cell r="D469">
            <v>22829</v>
          </cell>
        </row>
        <row r="470">
          <cell r="B470">
            <v>12794</v>
          </cell>
          <cell r="C470">
            <v>12794</v>
          </cell>
          <cell r="D470">
            <v>21126</v>
          </cell>
        </row>
        <row r="471">
          <cell r="B471">
            <v>12794</v>
          </cell>
          <cell r="C471">
            <v>12794</v>
          </cell>
          <cell r="D471">
            <v>28074</v>
          </cell>
        </row>
        <row r="472">
          <cell r="B472">
            <v>12794</v>
          </cell>
          <cell r="C472">
            <v>12794</v>
          </cell>
          <cell r="D472">
            <v>24194</v>
          </cell>
        </row>
        <row r="473">
          <cell r="B473">
            <v>12794</v>
          </cell>
          <cell r="C473">
            <v>12794</v>
          </cell>
          <cell r="D473">
            <v>26204</v>
          </cell>
        </row>
        <row r="474">
          <cell r="B474">
            <v>12794</v>
          </cell>
          <cell r="C474">
            <v>12794</v>
          </cell>
          <cell r="D474">
            <v>24194</v>
          </cell>
        </row>
        <row r="475">
          <cell r="B475">
            <v>12794</v>
          </cell>
          <cell r="C475">
            <v>12794</v>
          </cell>
          <cell r="D475">
            <v>20814</v>
          </cell>
        </row>
        <row r="476">
          <cell r="B476">
            <v>12794</v>
          </cell>
          <cell r="C476">
            <v>12794</v>
          </cell>
          <cell r="D476">
            <v>22359</v>
          </cell>
        </row>
        <row r="477">
          <cell r="B477">
            <v>12794</v>
          </cell>
          <cell r="C477">
            <v>12794</v>
          </cell>
          <cell r="D477">
            <v>21584</v>
          </cell>
        </row>
        <row r="478">
          <cell r="B478">
            <v>12794</v>
          </cell>
          <cell r="C478">
            <v>12794</v>
          </cell>
          <cell r="D478">
            <v>22136</v>
          </cell>
        </row>
        <row r="479">
          <cell r="B479">
            <v>12794</v>
          </cell>
          <cell r="C479">
            <v>12794</v>
          </cell>
          <cell r="D479">
            <v>21393</v>
          </cell>
        </row>
        <row r="480">
          <cell r="B480">
            <v>12794</v>
          </cell>
          <cell r="C480">
            <v>12794</v>
          </cell>
          <cell r="D480">
            <v>21144</v>
          </cell>
        </row>
        <row r="481">
          <cell r="B481">
            <v>12794</v>
          </cell>
          <cell r="C481">
            <v>12794</v>
          </cell>
          <cell r="D481">
            <v>22136</v>
          </cell>
        </row>
        <row r="482">
          <cell r="B482">
            <v>12794</v>
          </cell>
          <cell r="C482">
            <v>12794</v>
          </cell>
          <cell r="D482">
            <v>22022</v>
          </cell>
        </row>
        <row r="483">
          <cell r="B483">
            <v>12794</v>
          </cell>
          <cell r="C483">
            <v>12794</v>
          </cell>
          <cell r="D483">
            <v>24514</v>
          </cell>
        </row>
        <row r="484">
          <cell r="B484">
            <v>12794</v>
          </cell>
          <cell r="C484">
            <v>12794</v>
          </cell>
          <cell r="D484">
            <v>25994</v>
          </cell>
        </row>
        <row r="485">
          <cell r="B485">
            <v>12794</v>
          </cell>
          <cell r="C485">
            <v>12794</v>
          </cell>
          <cell r="D485">
            <v>22308</v>
          </cell>
        </row>
        <row r="486">
          <cell r="B486">
            <v>12794</v>
          </cell>
          <cell r="C486">
            <v>12794</v>
          </cell>
          <cell r="D486">
            <v>26004</v>
          </cell>
        </row>
        <row r="487">
          <cell r="B487">
            <v>12794</v>
          </cell>
          <cell r="C487">
            <v>12794</v>
          </cell>
          <cell r="D487">
            <v>22308</v>
          </cell>
        </row>
        <row r="488">
          <cell r="B488">
            <v>12794</v>
          </cell>
          <cell r="C488">
            <v>12794</v>
          </cell>
          <cell r="D488">
            <v>24664</v>
          </cell>
        </row>
        <row r="489">
          <cell r="B489">
            <v>12794</v>
          </cell>
          <cell r="C489">
            <v>12794</v>
          </cell>
          <cell r="D489">
            <v>28074</v>
          </cell>
        </row>
        <row r="490">
          <cell r="B490">
            <v>12794</v>
          </cell>
          <cell r="C490">
            <v>12794</v>
          </cell>
          <cell r="D490">
            <v>22994</v>
          </cell>
        </row>
        <row r="491">
          <cell r="B491">
            <v>12794</v>
          </cell>
          <cell r="C491">
            <v>12794</v>
          </cell>
          <cell r="D491">
            <v>25994</v>
          </cell>
        </row>
        <row r="492">
          <cell r="B492">
            <v>12794</v>
          </cell>
          <cell r="C492">
            <v>12794</v>
          </cell>
          <cell r="D492">
            <v>27834</v>
          </cell>
        </row>
        <row r="493">
          <cell r="B493">
            <v>12794</v>
          </cell>
          <cell r="C493">
            <v>12794</v>
          </cell>
          <cell r="D493">
            <v>26459</v>
          </cell>
        </row>
        <row r="494">
          <cell r="B494">
            <v>12794</v>
          </cell>
          <cell r="C494">
            <v>12794</v>
          </cell>
          <cell r="D494">
            <v>25534</v>
          </cell>
        </row>
        <row r="495">
          <cell r="B495">
            <v>12794</v>
          </cell>
          <cell r="C495">
            <v>12794</v>
          </cell>
          <cell r="D495">
            <v>24514</v>
          </cell>
        </row>
        <row r="496">
          <cell r="B496">
            <v>12794</v>
          </cell>
          <cell r="C496">
            <v>12794</v>
          </cell>
          <cell r="D496">
            <v>28074</v>
          </cell>
        </row>
        <row r="497">
          <cell r="B497">
            <v>12794</v>
          </cell>
          <cell r="C497">
            <v>12794</v>
          </cell>
          <cell r="D497">
            <v>26394</v>
          </cell>
        </row>
        <row r="498">
          <cell r="B498">
            <v>12794</v>
          </cell>
          <cell r="C498">
            <v>12794</v>
          </cell>
          <cell r="D498">
            <v>22414</v>
          </cell>
        </row>
        <row r="499">
          <cell r="B499">
            <v>12794</v>
          </cell>
          <cell r="C499">
            <v>12794</v>
          </cell>
          <cell r="D499">
            <v>24304</v>
          </cell>
        </row>
        <row r="500">
          <cell r="B500">
            <v>12794</v>
          </cell>
          <cell r="C500">
            <v>12794</v>
          </cell>
          <cell r="D500">
            <v>25684</v>
          </cell>
        </row>
        <row r="501">
          <cell r="B501">
            <v>12794</v>
          </cell>
          <cell r="C501">
            <v>12794</v>
          </cell>
          <cell r="D501">
            <v>19314</v>
          </cell>
        </row>
        <row r="502">
          <cell r="B502">
            <v>12794</v>
          </cell>
          <cell r="C502">
            <v>12794</v>
          </cell>
          <cell r="D502">
            <v>22389</v>
          </cell>
        </row>
        <row r="503">
          <cell r="B503">
            <v>12794</v>
          </cell>
          <cell r="C503">
            <v>12794</v>
          </cell>
          <cell r="D503">
            <v>24304</v>
          </cell>
        </row>
        <row r="504">
          <cell r="B504">
            <v>12794</v>
          </cell>
          <cell r="C504">
            <v>12794</v>
          </cell>
          <cell r="D504">
            <v>23404</v>
          </cell>
        </row>
        <row r="505">
          <cell r="B505">
            <v>12794</v>
          </cell>
          <cell r="C505">
            <v>12794</v>
          </cell>
          <cell r="D505">
            <v>22414</v>
          </cell>
        </row>
        <row r="506">
          <cell r="B506">
            <v>12794</v>
          </cell>
          <cell r="C506">
            <v>12794</v>
          </cell>
          <cell r="D506">
            <v>28954</v>
          </cell>
        </row>
        <row r="507">
          <cell r="B507">
            <v>12794</v>
          </cell>
          <cell r="C507">
            <v>12794</v>
          </cell>
          <cell r="D507">
            <v>22784</v>
          </cell>
        </row>
        <row r="508">
          <cell r="B508">
            <v>12794</v>
          </cell>
          <cell r="C508">
            <v>12794</v>
          </cell>
          <cell r="D508">
            <v>22902</v>
          </cell>
        </row>
        <row r="509">
          <cell r="B509">
            <v>12794</v>
          </cell>
          <cell r="C509">
            <v>12794</v>
          </cell>
          <cell r="D509">
            <v>28074</v>
          </cell>
        </row>
        <row r="510">
          <cell r="B510">
            <v>12794</v>
          </cell>
          <cell r="C510">
            <v>12794</v>
          </cell>
          <cell r="D510">
            <v>26029</v>
          </cell>
        </row>
        <row r="511">
          <cell r="B511">
            <v>12794</v>
          </cell>
          <cell r="C511">
            <v>12794</v>
          </cell>
          <cell r="D511">
            <v>23704</v>
          </cell>
        </row>
        <row r="512">
          <cell r="B512">
            <v>12794</v>
          </cell>
          <cell r="C512">
            <v>12794</v>
          </cell>
          <cell r="D512">
            <v>26394</v>
          </cell>
        </row>
        <row r="513">
          <cell r="B513">
            <v>12794</v>
          </cell>
          <cell r="C513">
            <v>12794</v>
          </cell>
          <cell r="D513">
            <v>24514</v>
          </cell>
        </row>
        <row r="514">
          <cell r="B514">
            <v>12794</v>
          </cell>
          <cell r="C514">
            <v>12794</v>
          </cell>
          <cell r="D514">
            <v>28429</v>
          </cell>
        </row>
        <row r="515">
          <cell r="B515">
            <v>12794</v>
          </cell>
          <cell r="C515">
            <v>12794</v>
          </cell>
          <cell r="D515">
            <v>25444</v>
          </cell>
        </row>
        <row r="516">
          <cell r="B516">
            <v>12794</v>
          </cell>
          <cell r="C516">
            <v>12794</v>
          </cell>
          <cell r="D516">
            <v>20526</v>
          </cell>
        </row>
        <row r="517">
          <cell r="B517">
            <v>12794</v>
          </cell>
          <cell r="C517">
            <v>12794</v>
          </cell>
          <cell r="D517">
            <v>24514</v>
          </cell>
        </row>
        <row r="518">
          <cell r="B518">
            <v>12794</v>
          </cell>
          <cell r="C518">
            <v>12794</v>
          </cell>
          <cell r="D518">
            <v>24514</v>
          </cell>
        </row>
        <row r="519">
          <cell r="B519">
            <v>12794</v>
          </cell>
          <cell r="C519">
            <v>12794</v>
          </cell>
          <cell r="D519">
            <v>25639</v>
          </cell>
        </row>
        <row r="520">
          <cell r="B520">
            <v>12794</v>
          </cell>
          <cell r="C520">
            <v>12794</v>
          </cell>
          <cell r="D520">
            <v>28429</v>
          </cell>
        </row>
        <row r="521">
          <cell r="B521">
            <v>12794</v>
          </cell>
          <cell r="C521">
            <v>12794</v>
          </cell>
          <cell r="D521">
            <v>24304</v>
          </cell>
        </row>
        <row r="522">
          <cell r="B522">
            <v>12794</v>
          </cell>
          <cell r="C522">
            <v>12794</v>
          </cell>
          <cell r="D522">
            <v>23124</v>
          </cell>
        </row>
        <row r="523">
          <cell r="B523">
            <v>12794</v>
          </cell>
          <cell r="C523">
            <v>12794</v>
          </cell>
          <cell r="D523">
            <v>22104</v>
          </cell>
        </row>
        <row r="524">
          <cell r="B524">
            <v>12794</v>
          </cell>
          <cell r="C524">
            <v>12794</v>
          </cell>
          <cell r="D524">
            <v>22094</v>
          </cell>
        </row>
        <row r="525">
          <cell r="B525">
            <v>12794</v>
          </cell>
          <cell r="C525">
            <v>12794</v>
          </cell>
          <cell r="D525">
            <v>22566</v>
          </cell>
        </row>
        <row r="526">
          <cell r="B526">
            <v>12794</v>
          </cell>
          <cell r="C526">
            <v>12794</v>
          </cell>
          <cell r="D526">
            <v>28429</v>
          </cell>
        </row>
        <row r="527">
          <cell r="B527">
            <v>12794</v>
          </cell>
          <cell r="C527">
            <v>12794</v>
          </cell>
          <cell r="D527">
            <v>22566</v>
          </cell>
        </row>
        <row r="528">
          <cell r="B528">
            <v>12794</v>
          </cell>
          <cell r="C528">
            <v>12794</v>
          </cell>
          <cell r="D528">
            <v>28429</v>
          </cell>
        </row>
        <row r="529">
          <cell r="B529">
            <v>12794</v>
          </cell>
          <cell r="C529">
            <v>12794</v>
          </cell>
          <cell r="D529">
            <v>25817</v>
          </cell>
        </row>
        <row r="530">
          <cell r="B530">
            <v>12794</v>
          </cell>
          <cell r="C530">
            <v>12794</v>
          </cell>
          <cell r="D530">
            <v>26074</v>
          </cell>
        </row>
        <row r="531">
          <cell r="B531">
            <v>12794</v>
          </cell>
          <cell r="C531">
            <v>12794</v>
          </cell>
          <cell r="D531">
            <v>28244</v>
          </cell>
        </row>
        <row r="532">
          <cell r="B532">
            <v>12794</v>
          </cell>
          <cell r="C532">
            <v>12794</v>
          </cell>
          <cell r="D532">
            <v>25639</v>
          </cell>
        </row>
        <row r="533">
          <cell r="B533">
            <v>12794</v>
          </cell>
          <cell r="C533">
            <v>12794</v>
          </cell>
          <cell r="D533">
            <v>20944</v>
          </cell>
        </row>
        <row r="534">
          <cell r="B534">
            <v>12794</v>
          </cell>
          <cell r="C534">
            <v>12794</v>
          </cell>
          <cell r="D534">
            <v>26074</v>
          </cell>
        </row>
        <row r="535">
          <cell r="B535">
            <v>12794</v>
          </cell>
          <cell r="C535">
            <v>12794</v>
          </cell>
          <cell r="D535">
            <v>24664</v>
          </cell>
        </row>
        <row r="536">
          <cell r="B536">
            <v>12794</v>
          </cell>
          <cell r="C536">
            <v>12794</v>
          </cell>
          <cell r="D536">
            <v>28429</v>
          </cell>
        </row>
        <row r="537">
          <cell r="B537">
            <v>12794</v>
          </cell>
          <cell r="C537">
            <v>12794</v>
          </cell>
          <cell r="D537">
            <v>26074</v>
          </cell>
        </row>
        <row r="538">
          <cell r="B538">
            <v>12794</v>
          </cell>
          <cell r="C538">
            <v>12794</v>
          </cell>
          <cell r="D538">
            <v>25684</v>
          </cell>
        </row>
        <row r="539">
          <cell r="B539">
            <v>12794</v>
          </cell>
          <cell r="C539">
            <v>12794</v>
          </cell>
          <cell r="D539">
            <v>23124</v>
          </cell>
        </row>
        <row r="540">
          <cell r="B540">
            <v>12794</v>
          </cell>
          <cell r="C540">
            <v>12794</v>
          </cell>
          <cell r="D540">
            <v>22784</v>
          </cell>
        </row>
        <row r="541">
          <cell r="B541">
            <v>12794</v>
          </cell>
          <cell r="C541">
            <v>12794</v>
          </cell>
          <cell r="D541">
            <v>26004</v>
          </cell>
        </row>
        <row r="542">
          <cell r="B542">
            <v>12794</v>
          </cell>
          <cell r="C542">
            <v>12794</v>
          </cell>
          <cell r="D542">
            <v>25764</v>
          </cell>
        </row>
        <row r="543">
          <cell r="B543">
            <v>12794</v>
          </cell>
          <cell r="C543">
            <v>12794</v>
          </cell>
          <cell r="D543">
            <v>20684</v>
          </cell>
        </row>
        <row r="544">
          <cell r="B544">
            <v>12794</v>
          </cell>
          <cell r="C544">
            <v>12794</v>
          </cell>
          <cell r="D544">
            <v>26074</v>
          </cell>
        </row>
        <row r="545">
          <cell r="B545">
            <v>12794</v>
          </cell>
          <cell r="C545">
            <v>12794</v>
          </cell>
          <cell r="D545">
            <v>21816</v>
          </cell>
        </row>
        <row r="546">
          <cell r="B546">
            <v>12794</v>
          </cell>
          <cell r="C546">
            <v>12794</v>
          </cell>
          <cell r="D546">
            <v>22414</v>
          </cell>
        </row>
        <row r="547">
          <cell r="B547">
            <v>12794</v>
          </cell>
          <cell r="C547">
            <v>12794</v>
          </cell>
          <cell r="D547">
            <v>21704</v>
          </cell>
        </row>
        <row r="548">
          <cell r="B548">
            <v>12794</v>
          </cell>
          <cell r="C548">
            <v>12794</v>
          </cell>
          <cell r="D548">
            <v>24664</v>
          </cell>
        </row>
        <row r="549">
          <cell r="B549">
            <v>12794</v>
          </cell>
          <cell r="C549">
            <v>12794</v>
          </cell>
          <cell r="D549">
            <v>24434</v>
          </cell>
        </row>
        <row r="550">
          <cell r="B550">
            <v>12794</v>
          </cell>
          <cell r="C550">
            <v>12794</v>
          </cell>
          <cell r="D550">
            <v>22389</v>
          </cell>
        </row>
        <row r="551">
          <cell r="B551">
            <v>12794</v>
          </cell>
          <cell r="C551">
            <v>12794</v>
          </cell>
          <cell r="D551">
            <v>25639</v>
          </cell>
        </row>
        <row r="552">
          <cell r="B552">
            <v>12794</v>
          </cell>
          <cell r="C552">
            <v>12794</v>
          </cell>
          <cell r="D552">
            <v>21493</v>
          </cell>
        </row>
        <row r="553">
          <cell r="B553">
            <v>12794</v>
          </cell>
          <cell r="C553">
            <v>12794</v>
          </cell>
          <cell r="D553">
            <v>26074</v>
          </cell>
        </row>
        <row r="554">
          <cell r="B554">
            <v>12794</v>
          </cell>
          <cell r="C554">
            <v>12794</v>
          </cell>
          <cell r="D554">
            <v>23124</v>
          </cell>
        </row>
        <row r="555">
          <cell r="B555">
            <v>12794</v>
          </cell>
          <cell r="C555">
            <v>12794</v>
          </cell>
          <cell r="D555">
            <v>22136</v>
          </cell>
        </row>
        <row r="556">
          <cell r="B556">
            <v>12794</v>
          </cell>
          <cell r="C556">
            <v>12794</v>
          </cell>
          <cell r="D556">
            <v>22558</v>
          </cell>
        </row>
        <row r="557">
          <cell r="B557">
            <v>12794</v>
          </cell>
          <cell r="C557">
            <v>12794</v>
          </cell>
          <cell r="D557">
            <v>22654</v>
          </cell>
        </row>
        <row r="558">
          <cell r="B558">
            <v>12794</v>
          </cell>
          <cell r="C558">
            <v>12794</v>
          </cell>
          <cell r="D558">
            <v>22136</v>
          </cell>
        </row>
        <row r="559">
          <cell r="B559">
            <v>12794</v>
          </cell>
          <cell r="C559">
            <v>12794</v>
          </cell>
          <cell r="D559">
            <v>26074</v>
          </cell>
        </row>
        <row r="560">
          <cell r="B560">
            <v>12794</v>
          </cell>
          <cell r="C560">
            <v>12794</v>
          </cell>
          <cell r="D560">
            <v>21816</v>
          </cell>
        </row>
        <row r="561">
          <cell r="B561">
            <v>12794</v>
          </cell>
          <cell r="C561">
            <v>12794</v>
          </cell>
          <cell r="D561">
            <v>22136</v>
          </cell>
        </row>
        <row r="562">
          <cell r="B562">
            <v>12794</v>
          </cell>
          <cell r="C562">
            <v>12794</v>
          </cell>
          <cell r="D562">
            <v>24304</v>
          </cell>
        </row>
        <row r="563">
          <cell r="B563">
            <v>12794</v>
          </cell>
          <cell r="C563">
            <v>12794</v>
          </cell>
          <cell r="D563">
            <v>26394</v>
          </cell>
        </row>
        <row r="564">
          <cell r="B564">
            <v>12794</v>
          </cell>
          <cell r="C564">
            <v>12794</v>
          </cell>
          <cell r="D564">
            <v>25684</v>
          </cell>
        </row>
        <row r="565">
          <cell r="B565">
            <v>12794</v>
          </cell>
          <cell r="C565">
            <v>12794</v>
          </cell>
          <cell r="D565">
            <v>22136</v>
          </cell>
        </row>
        <row r="566">
          <cell r="B566">
            <v>12709</v>
          </cell>
          <cell r="C566">
            <v>12709</v>
          </cell>
          <cell r="D566">
            <v>22794</v>
          </cell>
        </row>
        <row r="567">
          <cell r="B567">
            <v>12709</v>
          </cell>
          <cell r="C567">
            <v>12709</v>
          </cell>
          <cell r="D567">
            <v>25684</v>
          </cell>
        </row>
        <row r="568">
          <cell r="B568">
            <v>12709</v>
          </cell>
          <cell r="C568">
            <v>12709</v>
          </cell>
          <cell r="D568">
            <v>25749</v>
          </cell>
        </row>
        <row r="569">
          <cell r="B569">
            <v>12709</v>
          </cell>
          <cell r="C569">
            <v>12709</v>
          </cell>
          <cell r="D569">
            <v>22194</v>
          </cell>
        </row>
        <row r="570">
          <cell r="B570">
            <v>12709</v>
          </cell>
          <cell r="C570">
            <v>12709</v>
          </cell>
          <cell r="D570">
            <v>26347</v>
          </cell>
        </row>
        <row r="571">
          <cell r="B571">
            <v>12709</v>
          </cell>
          <cell r="C571">
            <v>12709</v>
          </cell>
          <cell r="D571">
            <v>24664</v>
          </cell>
        </row>
        <row r="572">
          <cell r="B572">
            <v>12709</v>
          </cell>
          <cell r="C572">
            <v>12709</v>
          </cell>
          <cell r="D572">
            <v>22734</v>
          </cell>
        </row>
        <row r="573">
          <cell r="B573">
            <v>12709</v>
          </cell>
          <cell r="C573">
            <v>12709</v>
          </cell>
          <cell r="D573">
            <v>23257</v>
          </cell>
        </row>
        <row r="574">
          <cell r="B574">
            <v>12709</v>
          </cell>
          <cell r="C574">
            <v>12709</v>
          </cell>
          <cell r="D574">
            <v>24869</v>
          </cell>
        </row>
        <row r="575">
          <cell r="B575">
            <v>12709</v>
          </cell>
          <cell r="C575">
            <v>12709</v>
          </cell>
          <cell r="D575">
            <v>26927</v>
          </cell>
        </row>
        <row r="576">
          <cell r="B576">
            <v>12709</v>
          </cell>
          <cell r="C576">
            <v>12709</v>
          </cell>
          <cell r="D576">
            <v>27099</v>
          </cell>
        </row>
        <row r="577">
          <cell r="B577">
            <v>12529</v>
          </cell>
          <cell r="C577">
            <v>12529</v>
          </cell>
          <cell r="D577">
            <v>21187</v>
          </cell>
        </row>
        <row r="578">
          <cell r="B578">
            <v>12529</v>
          </cell>
          <cell r="C578">
            <v>12529</v>
          </cell>
          <cell r="D578">
            <v>25749</v>
          </cell>
        </row>
        <row r="579">
          <cell r="B579">
            <v>12529</v>
          </cell>
          <cell r="C579">
            <v>12529</v>
          </cell>
          <cell r="D579">
            <v>21129</v>
          </cell>
        </row>
        <row r="580">
          <cell r="B580">
            <v>12529</v>
          </cell>
          <cell r="C580">
            <v>12529</v>
          </cell>
          <cell r="D580">
            <v>22794</v>
          </cell>
        </row>
        <row r="581">
          <cell r="B581">
            <v>12529</v>
          </cell>
          <cell r="C581">
            <v>12529</v>
          </cell>
          <cell r="D581">
            <v>26449</v>
          </cell>
        </row>
        <row r="582">
          <cell r="B582">
            <v>12529</v>
          </cell>
          <cell r="C582">
            <v>12529</v>
          </cell>
          <cell r="D582">
            <v>20119</v>
          </cell>
        </row>
        <row r="583">
          <cell r="B583">
            <v>12529</v>
          </cell>
          <cell r="C583">
            <v>12529</v>
          </cell>
          <cell r="D583">
            <v>24689</v>
          </cell>
        </row>
        <row r="584">
          <cell r="B584">
            <v>12529</v>
          </cell>
          <cell r="C584">
            <v>12529</v>
          </cell>
          <cell r="D584">
            <v>25439</v>
          </cell>
        </row>
        <row r="585">
          <cell r="B585">
            <v>12529</v>
          </cell>
          <cell r="C585">
            <v>12529</v>
          </cell>
          <cell r="D585">
            <v>24689</v>
          </cell>
        </row>
        <row r="586">
          <cell r="B586">
            <v>12529</v>
          </cell>
          <cell r="C586">
            <v>12529</v>
          </cell>
          <cell r="D586">
            <v>22124</v>
          </cell>
        </row>
        <row r="587">
          <cell r="B587">
            <v>12529</v>
          </cell>
          <cell r="C587">
            <v>12529</v>
          </cell>
          <cell r="D587">
            <v>21894</v>
          </cell>
        </row>
        <row r="588">
          <cell r="B588">
            <v>12529</v>
          </cell>
          <cell r="C588">
            <v>12529</v>
          </cell>
          <cell r="D588">
            <v>24609</v>
          </cell>
        </row>
        <row r="589">
          <cell r="B589">
            <v>12529</v>
          </cell>
          <cell r="C589">
            <v>12529</v>
          </cell>
          <cell r="D589">
            <v>21936</v>
          </cell>
        </row>
        <row r="590">
          <cell r="B590">
            <v>12529</v>
          </cell>
          <cell r="C590">
            <v>12529</v>
          </cell>
          <cell r="D590">
            <v>29239</v>
          </cell>
        </row>
        <row r="591">
          <cell r="B591">
            <v>12529</v>
          </cell>
          <cell r="C591">
            <v>12529</v>
          </cell>
          <cell r="D591">
            <v>29239</v>
          </cell>
        </row>
        <row r="592">
          <cell r="B592">
            <v>12529</v>
          </cell>
          <cell r="C592">
            <v>12529</v>
          </cell>
          <cell r="D592">
            <v>22249</v>
          </cell>
        </row>
        <row r="593">
          <cell r="B593">
            <v>12529</v>
          </cell>
          <cell r="C593">
            <v>12529</v>
          </cell>
          <cell r="D593">
            <v>26889</v>
          </cell>
        </row>
        <row r="594">
          <cell r="B594">
            <v>12529</v>
          </cell>
          <cell r="C594">
            <v>12529</v>
          </cell>
          <cell r="D594">
            <v>26919</v>
          </cell>
        </row>
        <row r="595">
          <cell r="B595">
            <v>12529</v>
          </cell>
          <cell r="C595">
            <v>12529</v>
          </cell>
          <cell r="D595">
            <v>21048</v>
          </cell>
        </row>
        <row r="596">
          <cell r="B596">
            <v>12529</v>
          </cell>
          <cell r="C596">
            <v>12529</v>
          </cell>
          <cell r="D596">
            <v>20029</v>
          </cell>
        </row>
        <row r="597">
          <cell r="B597">
            <v>12529</v>
          </cell>
          <cell r="C597">
            <v>12529</v>
          </cell>
          <cell r="D597">
            <v>24609</v>
          </cell>
        </row>
        <row r="598">
          <cell r="B598">
            <v>12529</v>
          </cell>
          <cell r="C598">
            <v>12529</v>
          </cell>
          <cell r="D598">
            <v>23379</v>
          </cell>
        </row>
        <row r="599">
          <cell r="B599">
            <v>12529</v>
          </cell>
          <cell r="C599">
            <v>12529</v>
          </cell>
          <cell r="D599">
            <v>21619</v>
          </cell>
        </row>
        <row r="600">
          <cell r="B600">
            <v>12529</v>
          </cell>
          <cell r="C600">
            <v>12529</v>
          </cell>
          <cell r="D600">
            <v>22249</v>
          </cell>
        </row>
        <row r="601">
          <cell r="B601">
            <v>12529</v>
          </cell>
          <cell r="C601">
            <v>12529</v>
          </cell>
          <cell r="D601">
            <v>23929</v>
          </cell>
        </row>
        <row r="602">
          <cell r="B602">
            <v>12529</v>
          </cell>
          <cell r="C602">
            <v>12529</v>
          </cell>
          <cell r="D602">
            <v>25439</v>
          </cell>
        </row>
        <row r="603">
          <cell r="B603">
            <v>12529</v>
          </cell>
          <cell r="C603">
            <v>12529</v>
          </cell>
          <cell r="D603">
            <v>25439</v>
          </cell>
        </row>
        <row r="604">
          <cell r="B604">
            <v>12529</v>
          </cell>
          <cell r="C604">
            <v>12529</v>
          </cell>
          <cell r="D604">
            <v>26919</v>
          </cell>
        </row>
        <row r="605">
          <cell r="B605">
            <v>12529</v>
          </cell>
          <cell r="C605">
            <v>12529</v>
          </cell>
          <cell r="D605">
            <v>22404</v>
          </cell>
        </row>
        <row r="606">
          <cell r="B606">
            <v>12529</v>
          </cell>
          <cell r="C606">
            <v>12529</v>
          </cell>
          <cell r="D606">
            <v>22351</v>
          </cell>
        </row>
        <row r="607">
          <cell r="B607">
            <v>12529</v>
          </cell>
          <cell r="C607">
            <v>12529</v>
          </cell>
          <cell r="D607">
            <v>24609</v>
          </cell>
        </row>
        <row r="608">
          <cell r="B608">
            <v>12529</v>
          </cell>
          <cell r="C608">
            <v>12529</v>
          </cell>
          <cell r="D608">
            <v>21114</v>
          </cell>
        </row>
        <row r="609">
          <cell r="B609">
            <v>12529</v>
          </cell>
          <cell r="C609">
            <v>12529</v>
          </cell>
          <cell r="D609">
            <v>27044</v>
          </cell>
        </row>
        <row r="610">
          <cell r="B610">
            <v>12529</v>
          </cell>
          <cell r="C610">
            <v>12529</v>
          </cell>
          <cell r="D610">
            <v>27044</v>
          </cell>
        </row>
        <row r="611">
          <cell r="B611">
            <v>12529</v>
          </cell>
          <cell r="C611">
            <v>12529</v>
          </cell>
          <cell r="D611">
            <v>21619</v>
          </cell>
        </row>
        <row r="612">
          <cell r="B612">
            <v>12529</v>
          </cell>
          <cell r="C612">
            <v>12529</v>
          </cell>
          <cell r="D612">
            <v>25009</v>
          </cell>
        </row>
        <row r="613">
          <cell r="B613">
            <v>12529</v>
          </cell>
          <cell r="C613">
            <v>12529</v>
          </cell>
          <cell r="D613">
            <v>26919</v>
          </cell>
        </row>
        <row r="614">
          <cell r="B614">
            <v>12529</v>
          </cell>
          <cell r="C614">
            <v>12529</v>
          </cell>
          <cell r="D614">
            <v>22884</v>
          </cell>
        </row>
        <row r="615">
          <cell r="B615">
            <v>12529</v>
          </cell>
          <cell r="C615">
            <v>12529</v>
          </cell>
          <cell r="D615">
            <v>29239</v>
          </cell>
        </row>
        <row r="616">
          <cell r="B616">
            <v>12529</v>
          </cell>
          <cell r="C616">
            <v>12529</v>
          </cell>
          <cell r="D616">
            <v>22249</v>
          </cell>
        </row>
        <row r="617">
          <cell r="B617">
            <v>12529</v>
          </cell>
          <cell r="C617">
            <v>12529</v>
          </cell>
          <cell r="D617">
            <v>24609</v>
          </cell>
        </row>
        <row r="618">
          <cell r="B618">
            <v>12529</v>
          </cell>
          <cell r="C618">
            <v>12529</v>
          </cell>
          <cell r="D618">
            <v>27044</v>
          </cell>
        </row>
        <row r="619">
          <cell r="B619">
            <v>12529</v>
          </cell>
          <cell r="C619">
            <v>12529</v>
          </cell>
          <cell r="D619">
            <v>22384</v>
          </cell>
        </row>
        <row r="620">
          <cell r="B620">
            <v>12529</v>
          </cell>
          <cell r="C620">
            <v>12529</v>
          </cell>
          <cell r="D620">
            <v>21704</v>
          </cell>
        </row>
        <row r="621">
          <cell r="B621">
            <v>12529</v>
          </cell>
          <cell r="C621">
            <v>12529</v>
          </cell>
          <cell r="D621">
            <v>22177</v>
          </cell>
        </row>
        <row r="622">
          <cell r="B622">
            <v>12529</v>
          </cell>
          <cell r="C622">
            <v>12529</v>
          </cell>
          <cell r="D622">
            <v>29239</v>
          </cell>
        </row>
        <row r="623">
          <cell r="B623">
            <v>12529</v>
          </cell>
          <cell r="C623">
            <v>12529</v>
          </cell>
          <cell r="D623">
            <v>22319</v>
          </cell>
        </row>
        <row r="624">
          <cell r="B624">
            <v>12529</v>
          </cell>
          <cell r="C624">
            <v>12529</v>
          </cell>
          <cell r="D624">
            <v>29239</v>
          </cell>
        </row>
        <row r="625">
          <cell r="B625">
            <v>12529</v>
          </cell>
          <cell r="C625">
            <v>12529</v>
          </cell>
          <cell r="D625">
            <v>26919</v>
          </cell>
        </row>
        <row r="626">
          <cell r="B626">
            <v>12529</v>
          </cell>
          <cell r="C626">
            <v>12529</v>
          </cell>
          <cell r="D626">
            <v>26919</v>
          </cell>
        </row>
        <row r="627">
          <cell r="B627">
            <v>12529</v>
          </cell>
          <cell r="C627">
            <v>12529</v>
          </cell>
          <cell r="D627">
            <v>21141</v>
          </cell>
        </row>
        <row r="628">
          <cell r="B628">
            <v>12529</v>
          </cell>
          <cell r="C628">
            <v>12529</v>
          </cell>
          <cell r="D628">
            <v>20999</v>
          </cell>
        </row>
        <row r="629">
          <cell r="B629">
            <v>12529</v>
          </cell>
          <cell r="C629">
            <v>12529</v>
          </cell>
          <cell r="D629">
            <v>24609</v>
          </cell>
        </row>
        <row r="630">
          <cell r="B630">
            <v>12529</v>
          </cell>
          <cell r="C630">
            <v>12529</v>
          </cell>
          <cell r="D630">
            <v>22249</v>
          </cell>
        </row>
        <row r="631">
          <cell r="B631">
            <v>12529</v>
          </cell>
          <cell r="C631">
            <v>12529</v>
          </cell>
          <cell r="D631">
            <v>29239</v>
          </cell>
        </row>
        <row r="632">
          <cell r="B632">
            <v>12529</v>
          </cell>
          <cell r="C632">
            <v>12529</v>
          </cell>
          <cell r="D632">
            <v>27044</v>
          </cell>
        </row>
        <row r="633">
          <cell r="B633">
            <v>12529</v>
          </cell>
          <cell r="C633">
            <v>12529</v>
          </cell>
          <cell r="D633">
            <v>23779</v>
          </cell>
        </row>
        <row r="634">
          <cell r="B634">
            <v>12529</v>
          </cell>
          <cell r="C634">
            <v>12529</v>
          </cell>
          <cell r="D634">
            <v>27974</v>
          </cell>
        </row>
        <row r="635">
          <cell r="B635">
            <v>12529</v>
          </cell>
          <cell r="C635">
            <v>12529</v>
          </cell>
          <cell r="D635">
            <v>21894</v>
          </cell>
        </row>
        <row r="636">
          <cell r="B636">
            <v>12529</v>
          </cell>
          <cell r="C636">
            <v>12529</v>
          </cell>
          <cell r="D636">
            <v>21819</v>
          </cell>
        </row>
        <row r="637">
          <cell r="B637">
            <v>12529</v>
          </cell>
          <cell r="C637">
            <v>12529</v>
          </cell>
          <cell r="D637">
            <v>25009</v>
          </cell>
        </row>
        <row r="638">
          <cell r="B638">
            <v>12529</v>
          </cell>
          <cell r="C638">
            <v>12529</v>
          </cell>
          <cell r="D638">
            <v>22384</v>
          </cell>
        </row>
        <row r="639">
          <cell r="B639">
            <v>12529</v>
          </cell>
          <cell r="C639">
            <v>12529</v>
          </cell>
          <cell r="D639">
            <v>23779</v>
          </cell>
        </row>
        <row r="640">
          <cell r="B640">
            <v>12529</v>
          </cell>
          <cell r="C640">
            <v>12529</v>
          </cell>
          <cell r="D640">
            <v>26919</v>
          </cell>
        </row>
        <row r="641">
          <cell r="B641">
            <v>12529</v>
          </cell>
          <cell r="C641">
            <v>12529</v>
          </cell>
          <cell r="D641">
            <v>26919</v>
          </cell>
        </row>
        <row r="642">
          <cell r="B642">
            <v>12529</v>
          </cell>
          <cell r="C642">
            <v>12529</v>
          </cell>
          <cell r="D642">
            <v>23049</v>
          </cell>
        </row>
        <row r="643">
          <cell r="B643">
            <v>12529</v>
          </cell>
          <cell r="C643">
            <v>12529</v>
          </cell>
          <cell r="D643">
            <v>25469</v>
          </cell>
        </row>
        <row r="644">
          <cell r="B644">
            <v>12529</v>
          </cell>
          <cell r="C644">
            <v>12529</v>
          </cell>
          <cell r="D644">
            <v>27202</v>
          </cell>
        </row>
        <row r="645">
          <cell r="B645">
            <v>12529</v>
          </cell>
          <cell r="C645">
            <v>12529</v>
          </cell>
          <cell r="D645">
            <v>25069</v>
          </cell>
        </row>
        <row r="646">
          <cell r="B646">
            <v>12529</v>
          </cell>
          <cell r="C646">
            <v>12529</v>
          </cell>
          <cell r="D646">
            <v>26919</v>
          </cell>
        </row>
        <row r="647">
          <cell r="B647">
            <v>12529</v>
          </cell>
          <cell r="C647">
            <v>12529</v>
          </cell>
          <cell r="D647">
            <v>25009</v>
          </cell>
        </row>
        <row r="648">
          <cell r="B648">
            <v>12529</v>
          </cell>
          <cell r="C648">
            <v>12529</v>
          </cell>
          <cell r="D648">
            <v>21887</v>
          </cell>
        </row>
        <row r="649">
          <cell r="B649">
            <v>12529</v>
          </cell>
          <cell r="C649">
            <v>12529</v>
          </cell>
          <cell r="D649">
            <v>26804</v>
          </cell>
        </row>
        <row r="650">
          <cell r="B650">
            <v>12529</v>
          </cell>
          <cell r="C650">
            <v>12529</v>
          </cell>
          <cell r="D650">
            <v>25009</v>
          </cell>
        </row>
        <row r="651">
          <cell r="B651">
            <v>12529</v>
          </cell>
          <cell r="C651">
            <v>12529</v>
          </cell>
          <cell r="D651">
            <v>22124</v>
          </cell>
        </row>
        <row r="652">
          <cell r="B652">
            <v>12529</v>
          </cell>
          <cell r="C652">
            <v>12529</v>
          </cell>
          <cell r="D652">
            <v>27044</v>
          </cell>
        </row>
        <row r="653">
          <cell r="B653">
            <v>12529</v>
          </cell>
          <cell r="C653">
            <v>12529</v>
          </cell>
          <cell r="D653">
            <v>21619</v>
          </cell>
        </row>
        <row r="654">
          <cell r="B654">
            <v>12529</v>
          </cell>
          <cell r="C654">
            <v>12529</v>
          </cell>
          <cell r="D654">
            <v>27044</v>
          </cell>
        </row>
        <row r="655">
          <cell r="B655">
            <v>12529</v>
          </cell>
          <cell r="C655">
            <v>12529</v>
          </cell>
          <cell r="D655">
            <v>22699</v>
          </cell>
        </row>
        <row r="656">
          <cell r="B656">
            <v>12529</v>
          </cell>
          <cell r="C656">
            <v>12529</v>
          </cell>
          <cell r="D656">
            <v>21319</v>
          </cell>
        </row>
        <row r="657">
          <cell r="B657">
            <v>12529</v>
          </cell>
          <cell r="C657">
            <v>12529</v>
          </cell>
          <cell r="D657">
            <v>25009</v>
          </cell>
        </row>
        <row r="658">
          <cell r="B658">
            <v>12529</v>
          </cell>
          <cell r="C658">
            <v>12529</v>
          </cell>
          <cell r="D658">
            <v>29239</v>
          </cell>
        </row>
        <row r="659">
          <cell r="B659">
            <v>12529</v>
          </cell>
          <cell r="C659">
            <v>12529</v>
          </cell>
          <cell r="D659">
            <v>27739</v>
          </cell>
        </row>
        <row r="660">
          <cell r="B660">
            <v>12529</v>
          </cell>
          <cell r="C660">
            <v>12529</v>
          </cell>
          <cell r="D660">
            <v>22209</v>
          </cell>
        </row>
        <row r="661">
          <cell r="B661">
            <v>12529</v>
          </cell>
          <cell r="C661">
            <v>12529</v>
          </cell>
          <cell r="D661">
            <v>27494</v>
          </cell>
        </row>
        <row r="662">
          <cell r="B662">
            <v>12529</v>
          </cell>
          <cell r="C662">
            <v>12529</v>
          </cell>
          <cell r="D662">
            <v>26919</v>
          </cell>
        </row>
        <row r="663">
          <cell r="B663">
            <v>12529</v>
          </cell>
          <cell r="C663">
            <v>12529</v>
          </cell>
          <cell r="D663">
            <v>26804</v>
          </cell>
        </row>
        <row r="664">
          <cell r="B664">
            <v>12529</v>
          </cell>
          <cell r="C664">
            <v>12529</v>
          </cell>
          <cell r="D664">
            <v>25439</v>
          </cell>
        </row>
        <row r="665">
          <cell r="B665">
            <v>12529</v>
          </cell>
          <cell r="C665">
            <v>12529</v>
          </cell>
          <cell r="D665">
            <v>21966</v>
          </cell>
        </row>
        <row r="666">
          <cell r="B666">
            <v>12529</v>
          </cell>
          <cell r="C666">
            <v>12529</v>
          </cell>
          <cell r="D666">
            <v>22351</v>
          </cell>
        </row>
        <row r="667">
          <cell r="B667">
            <v>12529</v>
          </cell>
          <cell r="C667">
            <v>12529</v>
          </cell>
          <cell r="D667">
            <v>26919</v>
          </cell>
        </row>
        <row r="668">
          <cell r="B668">
            <v>12529</v>
          </cell>
          <cell r="C668">
            <v>12529</v>
          </cell>
          <cell r="D668">
            <v>26804</v>
          </cell>
        </row>
        <row r="669">
          <cell r="B669">
            <v>12529</v>
          </cell>
          <cell r="C669">
            <v>12529</v>
          </cell>
          <cell r="D669">
            <v>23929</v>
          </cell>
        </row>
        <row r="670">
          <cell r="B670">
            <v>12529</v>
          </cell>
          <cell r="C670">
            <v>12529</v>
          </cell>
          <cell r="D670">
            <v>23601</v>
          </cell>
        </row>
        <row r="671">
          <cell r="B671">
            <v>12529</v>
          </cell>
          <cell r="C671">
            <v>12529</v>
          </cell>
          <cell r="D671">
            <v>23149</v>
          </cell>
        </row>
        <row r="672">
          <cell r="B672">
            <v>12529</v>
          </cell>
          <cell r="C672">
            <v>12529</v>
          </cell>
          <cell r="D672">
            <v>23699</v>
          </cell>
        </row>
        <row r="673">
          <cell r="B673">
            <v>12529</v>
          </cell>
          <cell r="C673">
            <v>12529</v>
          </cell>
          <cell r="D673">
            <v>22897</v>
          </cell>
        </row>
        <row r="674">
          <cell r="B674">
            <v>12529</v>
          </cell>
          <cell r="C674">
            <v>12529</v>
          </cell>
          <cell r="D674">
            <v>27652</v>
          </cell>
        </row>
        <row r="675">
          <cell r="B675">
            <v>12529</v>
          </cell>
          <cell r="C675">
            <v>12529</v>
          </cell>
          <cell r="D675">
            <v>21239</v>
          </cell>
        </row>
        <row r="676">
          <cell r="B676">
            <v>12529</v>
          </cell>
          <cell r="C676">
            <v>12529</v>
          </cell>
          <cell r="D676">
            <v>23779</v>
          </cell>
        </row>
        <row r="677">
          <cell r="B677">
            <v>12529</v>
          </cell>
          <cell r="C677">
            <v>12529</v>
          </cell>
          <cell r="D677">
            <v>23051</v>
          </cell>
        </row>
        <row r="678">
          <cell r="B678">
            <v>12529</v>
          </cell>
          <cell r="C678">
            <v>12529</v>
          </cell>
          <cell r="D678">
            <v>24249</v>
          </cell>
        </row>
        <row r="679">
          <cell r="B679">
            <v>12529</v>
          </cell>
          <cell r="C679">
            <v>12529</v>
          </cell>
          <cell r="D679">
            <v>26879</v>
          </cell>
        </row>
        <row r="680">
          <cell r="B680">
            <v>12529</v>
          </cell>
          <cell r="C680">
            <v>12529</v>
          </cell>
          <cell r="D680">
            <v>23202</v>
          </cell>
        </row>
        <row r="681">
          <cell r="B681">
            <v>12529</v>
          </cell>
          <cell r="C681">
            <v>12529</v>
          </cell>
          <cell r="D681">
            <v>26889</v>
          </cell>
        </row>
        <row r="682">
          <cell r="B682">
            <v>12529</v>
          </cell>
          <cell r="C682">
            <v>12529</v>
          </cell>
          <cell r="D682">
            <v>26804</v>
          </cell>
        </row>
        <row r="683">
          <cell r="B683">
            <v>12529</v>
          </cell>
          <cell r="C683">
            <v>12529</v>
          </cell>
          <cell r="D683">
            <v>24609</v>
          </cell>
        </row>
        <row r="684">
          <cell r="B684">
            <v>12529</v>
          </cell>
          <cell r="C684">
            <v>12529</v>
          </cell>
          <cell r="D684">
            <v>26919</v>
          </cell>
        </row>
        <row r="685">
          <cell r="B685">
            <v>12529</v>
          </cell>
          <cell r="C685">
            <v>12529</v>
          </cell>
          <cell r="D685">
            <v>29239</v>
          </cell>
        </row>
        <row r="686">
          <cell r="B686">
            <v>12529</v>
          </cell>
          <cell r="C686">
            <v>12529</v>
          </cell>
          <cell r="D686">
            <v>27044</v>
          </cell>
        </row>
        <row r="687">
          <cell r="B687">
            <v>12529</v>
          </cell>
          <cell r="C687">
            <v>12529</v>
          </cell>
          <cell r="D687">
            <v>24609</v>
          </cell>
        </row>
        <row r="688">
          <cell r="B688">
            <v>12529</v>
          </cell>
          <cell r="C688">
            <v>12529</v>
          </cell>
          <cell r="D688">
            <v>22319</v>
          </cell>
        </row>
        <row r="689">
          <cell r="B689">
            <v>12529</v>
          </cell>
          <cell r="C689">
            <v>12529</v>
          </cell>
          <cell r="D689">
            <v>29469</v>
          </cell>
        </row>
        <row r="690">
          <cell r="B690">
            <v>12529</v>
          </cell>
          <cell r="C690">
            <v>12529</v>
          </cell>
          <cell r="D690">
            <v>21619</v>
          </cell>
        </row>
        <row r="691">
          <cell r="B691">
            <v>12529</v>
          </cell>
          <cell r="C691">
            <v>12529</v>
          </cell>
          <cell r="D691">
            <v>24249</v>
          </cell>
        </row>
        <row r="692">
          <cell r="B692">
            <v>12529</v>
          </cell>
          <cell r="C692">
            <v>12529</v>
          </cell>
          <cell r="D692">
            <v>25009</v>
          </cell>
        </row>
        <row r="693">
          <cell r="B693">
            <v>12529</v>
          </cell>
          <cell r="C693">
            <v>12529</v>
          </cell>
          <cell r="D693">
            <v>25439</v>
          </cell>
        </row>
        <row r="694">
          <cell r="B694">
            <v>12529</v>
          </cell>
          <cell r="C694">
            <v>12529</v>
          </cell>
          <cell r="D694">
            <v>22621</v>
          </cell>
        </row>
        <row r="695">
          <cell r="B695">
            <v>12529</v>
          </cell>
          <cell r="C695">
            <v>12529</v>
          </cell>
          <cell r="D695">
            <v>29239</v>
          </cell>
        </row>
        <row r="696">
          <cell r="B696">
            <v>12529</v>
          </cell>
          <cell r="C696">
            <v>12529</v>
          </cell>
          <cell r="D696">
            <v>22124</v>
          </cell>
        </row>
        <row r="697">
          <cell r="B697">
            <v>12529</v>
          </cell>
          <cell r="C697">
            <v>12529</v>
          </cell>
          <cell r="D697">
            <v>27044</v>
          </cell>
        </row>
        <row r="698">
          <cell r="B698">
            <v>12529</v>
          </cell>
          <cell r="C698">
            <v>12529</v>
          </cell>
          <cell r="D698">
            <v>22699</v>
          </cell>
        </row>
        <row r="699">
          <cell r="B699">
            <v>12529</v>
          </cell>
          <cell r="C699">
            <v>12529</v>
          </cell>
          <cell r="D699">
            <v>22109</v>
          </cell>
        </row>
        <row r="700">
          <cell r="B700">
            <v>12529</v>
          </cell>
          <cell r="C700">
            <v>12529</v>
          </cell>
          <cell r="D700">
            <v>22204</v>
          </cell>
        </row>
        <row r="701">
          <cell r="B701">
            <v>12529</v>
          </cell>
          <cell r="C701">
            <v>12529</v>
          </cell>
          <cell r="D701">
            <v>21974</v>
          </cell>
        </row>
        <row r="702">
          <cell r="B702">
            <v>12529</v>
          </cell>
          <cell r="C702">
            <v>12529</v>
          </cell>
          <cell r="D702">
            <v>21069</v>
          </cell>
        </row>
        <row r="703">
          <cell r="B703">
            <v>12529</v>
          </cell>
          <cell r="C703">
            <v>12529</v>
          </cell>
          <cell r="D703">
            <v>25229</v>
          </cell>
        </row>
        <row r="704">
          <cell r="B704">
            <v>12529</v>
          </cell>
          <cell r="C704">
            <v>12529</v>
          </cell>
          <cell r="D704">
            <v>26789</v>
          </cell>
        </row>
        <row r="705">
          <cell r="B705">
            <v>12529</v>
          </cell>
          <cell r="C705">
            <v>12529</v>
          </cell>
          <cell r="D705">
            <v>26724</v>
          </cell>
        </row>
        <row r="706">
          <cell r="B706">
            <v>12529</v>
          </cell>
          <cell r="C706">
            <v>12529</v>
          </cell>
          <cell r="D706">
            <v>21361</v>
          </cell>
        </row>
        <row r="707">
          <cell r="B707">
            <v>12529</v>
          </cell>
          <cell r="C707">
            <v>12529</v>
          </cell>
          <cell r="D707">
            <v>26724</v>
          </cell>
        </row>
        <row r="708">
          <cell r="B708">
            <v>12529</v>
          </cell>
          <cell r="C708">
            <v>12529</v>
          </cell>
          <cell r="D708">
            <v>26919</v>
          </cell>
        </row>
        <row r="709">
          <cell r="B709">
            <v>12529</v>
          </cell>
          <cell r="C709">
            <v>12529</v>
          </cell>
          <cell r="D709">
            <v>25769</v>
          </cell>
        </row>
        <row r="710">
          <cell r="B710">
            <v>12529</v>
          </cell>
          <cell r="C710">
            <v>12529</v>
          </cell>
          <cell r="D710">
            <v>21048</v>
          </cell>
        </row>
        <row r="711">
          <cell r="B711">
            <v>12529</v>
          </cell>
          <cell r="C711">
            <v>12529</v>
          </cell>
          <cell r="D711">
            <v>20679</v>
          </cell>
        </row>
        <row r="712">
          <cell r="B712">
            <v>12529</v>
          </cell>
          <cell r="C712">
            <v>12529</v>
          </cell>
          <cell r="D712">
            <v>21879</v>
          </cell>
        </row>
        <row r="713">
          <cell r="B713">
            <v>12529</v>
          </cell>
          <cell r="C713">
            <v>12529</v>
          </cell>
          <cell r="D713">
            <v>26724</v>
          </cell>
        </row>
        <row r="714">
          <cell r="B714">
            <v>12529</v>
          </cell>
          <cell r="C714">
            <v>12529</v>
          </cell>
          <cell r="D714">
            <v>26804</v>
          </cell>
        </row>
        <row r="715">
          <cell r="B715">
            <v>12529</v>
          </cell>
          <cell r="C715">
            <v>12529</v>
          </cell>
          <cell r="D715">
            <v>24249</v>
          </cell>
        </row>
        <row r="716">
          <cell r="B716">
            <v>12529</v>
          </cell>
          <cell r="C716">
            <v>12529</v>
          </cell>
          <cell r="D716">
            <v>27044</v>
          </cell>
        </row>
        <row r="717">
          <cell r="B717">
            <v>12529</v>
          </cell>
          <cell r="C717">
            <v>12529</v>
          </cell>
          <cell r="D717">
            <v>20254</v>
          </cell>
        </row>
        <row r="718">
          <cell r="B718">
            <v>12529</v>
          </cell>
          <cell r="C718">
            <v>12529</v>
          </cell>
          <cell r="D718">
            <v>19729</v>
          </cell>
        </row>
        <row r="719">
          <cell r="B719">
            <v>12529</v>
          </cell>
          <cell r="C719">
            <v>12529</v>
          </cell>
          <cell r="D719">
            <v>29239</v>
          </cell>
        </row>
        <row r="720">
          <cell r="B720">
            <v>12529</v>
          </cell>
          <cell r="C720">
            <v>12529</v>
          </cell>
          <cell r="D720">
            <v>24609</v>
          </cell>
        </row>
        <row r="721">
          <cell r="B721">
            <v>12529</v>
          </cell>
          <cell r="C721">
            <v>12529</v>
          </cell>
          <cell r="D721">
            <v>25439</v>
          </cell>
        </row>
        <row r="722">
          <cell r="B722">
            <v>12529</v>
          </cell>
          <cell r="C722">
            <v>12529</v>
          </cell>
          <cell r="D722">
            <v>24609</v>
          </cell>
        </row>
        <row r="723">
          <cell r="B723">
            <v>12529</v>
          </cell>
          <cell r="C723">
            <v>12529</v>
          </cell>
          <cell r="D723">
            <v>23209</v>
          </cell>
        </row>
        <row r="724">
          <cell r="B724">
            <v>12529</v>
          </cell>
          <cell r="C724">
            <v>12529</v>
          </cell>
          <cell r="D724">
            <v>27324</v>
          </cell>
        </row>
        <row r="725">
          <cell r="B725">
            <v>12529</v>
          </cell>
          <cell r="C725">
            <v>12529</v>
          </cell>
          <cell r="D725">
            <v>23694</v>
          </cell>
        </row>
        <row r="726">
          <cell r="B726">
            <v>12529</v>
          </cell>
          <cell r="C726">
            <v>12529</v>
          </cell>
          <cell r="D726">
            <v>22621</v>
          </cell>
        </row>
        <row r="727">
          <cell r="B727">
            <v>12529</v>
          </cell>
          <cell r="C727">
            <v>12529</v>
          </cell>
          <cell r="D727">
            <v>26804</v>
          </cell>
        </row>
        <row r="728">
          <cell r="B728">
            <v>12529</v>
          </cell>
          <cell r="C728">
            <v>12529</v>
          </cell>
          <cell r="D728">
            <v>30012</v>
          </cell>
        </row>
        <row r="729">
          <cell r="B729">
            <v>12529</v>
          </cell>
          <cell r="C729">
            <v>12529</v>
          </cell>
          <cell r="D729">
            <v>21125</v>
          </cell>
        </row>
        <row r="730">
          <cell r="B730">
            <v>12529</v>
          </cell>
          <cell r="C730">
            <v>12529</v>
          </cell>
          <cell r="D730">
            <v>25949</v>
          </cell>
        </row>
        <row r="731">
          <cell r="B731">
            <v>12529</v>
          </cell>
          <cell r="C731">
            <v>12529</v>
          </cell>
          <cell r="D731">
            <v>21894</v>
          </cell>
        </row>
        <row r="732">
          <cell r="B732">
            <v>12529</v>
          </cell>
          <cell r="C732">
            <v>12529</v>
          </cell>
          <cell r="D732">
            <v>24609</v>
          </cell>
        </row>
        <row r="733">
          <cell r="B733">
            <v>12529</v>
          </cell>
          <cell r="C733">
            <v>12529</v>
          </cell>
          <cell r="D733">
            <v>27149</v>
          </cell>
        </row>
        <row r="734">
          <cell r="B734">
            <v>12529</v>
          </cell>
          <cell r="C734">
            <v>12529</v>
          </cell>
          <cell r="D734">
            <v>27044</v>
          </cell>
        </row>
        <row r="735">
          <cell r="B735">
            <v>12529</v>
          </cell>
          <cell r="C735">
            <v>12529</v>
          </cell>
          <cell r="D735">
            <v>21048</v>
          </cell>
        </row>
        <row r="736">
          <cell r="B736">
            <v>12529</v>
          </cell>
          <cell r="C736">
            <v>12529</v>
          </cell>
          <cell r="D736">
            <v>25179</v>
          </cell>
        </row>
        <row r="737">
          <cell r="B737">
            <v>12529</v>
          </cell>
          <cell r="C737">
            <v>12529</v>
          </cell>
          <cell r="D737">
            <v>22621</v>
          </cell>
        </row>
        <row r="738">
          <cell r="B738">
            <v>12529</v>
          </cell>
          <cell r="C738">
            <v>12529</v>
          </cell>
          <cell r="D738">
            <v>25009</v>
          </cell>
        </row>
        <row r="739">
          <cell r="B739">
            <v>12529</v>
          </cell>
          <cell r="C739">
            <v>12529</v>
          </cell>
          <cell r="D739">
            <v>26804</v>
          </cell>
        </row>
        <row r="740">
          <cell r="B740">
            <v>12529</v>
          </cell>
          <cell r="C740">
            <v>12529</v>
          </cell>
          <cell r="D740">
            <v>25769</v>
          </cell>
        </row>
        <row r="741">
          <cell r="B741">
            <v>12529</v>
          </cell>
          <cell r="C741">
            <v>12529</v>
          </cell>
          <cell r="D741">
            <v>20153</v>
          </cell>
        </row>
        <row r="742">
          <cell r="B742">
            <v>12529</v>
          </cell>
          <cell r="C742">
            <v>12529</v>
          </cell>
          <cell r="D742">
            <v>23529</v>
          </cell>
        </row>
        <row r="743">
          <cell r="B743">
            <v>12529</v>
          </cell>
          <cell r="C743">
            <v>12529</v>
          </cell>
          <cell r="D743">
            <v>27084</v>
          </cell>
        </row>
        <row r="744">
          <cell r="B744">
            <v>12529</v>
          </cell>
          <cell r="C744">
            <v>12529</v>
          </cell>
          <cell r="D744">
            <v>25009</v>
          </cell>
        </row>
        <row r="745">
          <cell r="B745">
            <v>12529</v>
          </cell>
          <cell r="C745">
            <v>12529</v>
          </cell>
          <cell r="D745">
            <v>25009</v>
          </cell>
        </row>
        <row r="746">
          <cell r="B746">
            <v>12529</v>
          </cell>
          <cell r="C746">
            <v>12529</v>
          </cell>
          <cell r="D746">
            <v>26804</v>
          </cell>
        </row>
        <row r="747">
          <cell r="B747">
            <v>12529</v>
          </cell>
          <cell r="C747">
            <v>12529</v>
          </cell>
          <cell r="D747">
            <v>23209</v>
          </cell>
        </row>
        <row r="748">
          <cell r="B748">
            <v>12529</v>
          </cell>
          <cell r="C748">
            <v>12529</v>
          </cell>
          <cell r="D748">
            <v>26919</v>
          </cell>
        </row>
        <row r="749">
          <cell r="B749">
            <v>12529</v>
          </cell>
          <cell r="C749">
            <v>12529</v>
          </cell>
          <cell r="D749">
            <v>26919</v>
          </cell>
        </row>
        <row r="750">
          <cell r="B750">
            <v>12529</v>
          </cell>
          <cell r="C750">
            <v>12529</v>
          </cell>
          <cell r="D750">
            <v>22319</v>
          </cell>
        </row>
        <row r="751">
          <cell r="B751">
            <v>12529</v>
          </cell>
          <cell r="C751">
            <v>12529</v>
          </cell>
          <cell r="D751">
            <v>27734</v>
          </cell>
        </row>
        <row r="752">
          <cell r="B752">
            <v>12529</v>
          </cell>
          <cell r="C752">
            <v>12529</v>
          </cell>
          <cell r="D752">
            <v>32117</v>
          </cell>
        </row>
        <row r="753">
          <cell r="B753">
            <v>12529</v>
          </cell>
          <cell r="C753">
            <v>12529</v>
          </cell>
          <cell r="D753">
            <v>25769</v>
          </cell>
        </row>
        <row r="754">
          <cell r="B754">
            <v>12529</v>
          </cell>
          <cell r="C754">
            <v>12529</v>
          </cell>
          <cell r="D754">
            <v>23779</v>
          </cell>
        </row>
        <row r="755">
          <cell r="B755">
            <v>12529</v>
          </cell>
          <cell r="C755">
            <v>12529</v>
          </cell>
          <cell r="D755">
            <v>23779</v>
          </cell>
        </row>
        <row r="756">
          <cell r="B756">
            <v>12529</v>
          </cell>
          <cell r="C756">
            <v>12529</v>
          </cell>
          <cell r="D756">
            <v>25009</v>
          </cell>
        </row>
        <row r="757">
          <cell r="B757">
            <v>12529</v>
          </cell>
          <cell r="C757">
            <v>12529</v>
          </cell>
          <cell r="D757">
            <v>23209</v>
          </cell>
        </row>
        <row r="758">
          <cell r="B758">
            <v>12529</v>
          </cell>
          <cell r="C758">
            <v>12529</v>
          </cell>
          <cell r="D758">
            <v>30189</v>
          </cell>
        </row>
        <row r="759">
          <cell r="B759">
            <v>12529</v>
          </cell>
          <cell r="C759">
            <v>12529</v>
          </cell>
          <cell r="D759">
            <v>23699</v>
          </cell>
        </row>
        <row r="760">
          <cell r="B760">
            <v>12529</v>
          </cell>
          <cell r="C760">
            <v>12529</v>
          </cell>
          <cell r="D760">
            <v>23699</v>
          </cell>
        </row>
        <row r="761">
          <cell r="B761">
            <v>12529</v>
          </cell>
          <cell r="C761">
            <v>12529</v>
          </cell>
          <cell r="D761">
            <v>22369</v>
          </cell>
        </row>
        <row r="762">
          <cell r="B762">
            <v>12529</v>
          </cell>
          <cell r="C762">
            <v>12529</v>
          </cell>
          <cell r="D762">
            <v>21551</v>
          </cell>
        </row>
        <row r="763">
          <cell r="B763">
            <v>12529</v>
          </cell>
          <cell r="C763">
            <v>12529</v>
          </cell>
          <cell r="D763">
            <v>25179</v>
          </cell>
        </row>
        <row r="764">
          <cell r="B764">
            <v>12529</v>
          </cell>
          <cell r="C764">
            <v>12529</v>
          </cell>
          <cell r="D764">
            <v>21794</v>
          </cell>
        </row>
        <row r="765">
          <cell r="B765">
            <v>12529</v>
          </cell>
          <cell r="C765">
            <v>12529</v>
          </cell>
          <cell r="D765">
            <v>25769</v>
          </cell>
        </row>
        <row r="766">
          <cell r="B766">
            <v>12529</v>
          </cell>
          <cell r="C766">
            <v>12529</v>
          </cell>
          <cell r="D766">
            <v>26804</v>
          </cell>
        </row>
        <row r="767">
          <cell r="B767">
            <v>12529</v>
          </cell>
          <cell r="C767">
            <v>12529</v>
          </cell>
          <cell r="D767">
            <v>26919</v>
          </cell>
        </row>
        <row r="768">
          <cell r="B768">
            <v>12529</v>
          </cell>
          <cell r="C768">
            <v>12529</v>
          </cell>
          <cell r="D768">
            <v>26804</v>
          </cell>
        </row>
        <row r="769">
          <cell r="B769">
            <v>12529</v>
          </cell>
          <cell r="C769">
            <v>12529</v>
          </cell>
          <cell r="D769">
            <v>24609</v>
          </cell>
        </row>
        <row r="770">
          <cell r="B770">
            <v>12529</v>
          </cell>
          <cell r="C770">
            <v>12529</v>
          </cell>
          <cell r="D770">
            <v>23769</v>
          </cell>
        </row>
        <row r="771">
          <cell r="B771">
            <v>12529</v>
          </cell>
          <cell r="C771">
            <v>12529</v>
          </cell>
          <cell r="D771">
            <v>23779</v>
          </cell>
        </row>
        <row r="772">
          <cell r="B772">
            <v>12529</v>
          </cell>
          <cell r="C772">
            <v>12529</v>
          </cell>
          <cell r="D772">
            <v>29239</v>
          </cell>
        </row>
        <row r="773">
          <cell r="B773">
            <v>12529</v>
          </cell>
          <cell r="C773">
            <v>12529</v>
          </cell>
          <cell r="D773">
            <v>23779</v>
          </cell>
        </row>
        <row r="774">
          <cell r="B774">
            <v>12529</v>
          </cell>
          <cell r="C774">
            <v>12529</v>
          </cell>
          <cell r="D774">
            <v>20739</v>
          </cell>
        </row>
        <row r="775">
          <cell r="B775">
            <v>12529</v>
          </cell>
          <cell r="C775">
            <v>12529</v>
          </cell>
          <cell r="D775">
            <v>23209</v>
          </cell>
        </row>
        <row r="776">
          <cell r="B776">
            <v>12529</v>
          </cell>
          <cell r="C776">
            <v>12529</v>
          </cell>
          <cell r="D776">
            <v>22566</v>
          </cell>
        </row>
        <row r="777">
          <cell r="B777">
            <v>12529</v>
          </cell>
          <cell r="C777">
            <v>12529</v>
          </cell>
          <cell r="D777">
            <v>22621</v>
          </cell>
        </row>
        <row r="778">
          <cell r="B778">
            <v>12529</v>
          </cell>
          <cell r="C778">
            <v>12529</v>
          </cell>
          <cell r="D778">
            <v>26919</v>
          </cell>
        </row>
        <row r="779">
          <cell r="B779">
            <v>12529</v>
          </cell>
          <cell r="C779">
            <v>12529</v>
          </cell>
          <cell r="D779">
            <v>23051</v>
          </cell>
        </row>
        <row r="780">
          <cell r="B780">
            <v>12529</v>
          </cell>
          <cell r="C780">
            <v>12529</v>
          </cell>
          <cell r="D780">
            <v>22249</v>
          </cell>
        </row>
        <row r="781">
          <cell r="B781">
            <v>12529</v>
          </cell>
          <cell r="C781">
            <v>12529</v>
          </cell>
          <cell r="D781">
            <v>23209</v>
          </cell>
        </row>
        <row r="782">
          <cell r="B782">
            <v>12529</v>
          </cell>
          <cell r="C782">
            <v>12529</v>
          </cell>
          <cell r="D782">
            <v>23769</v>
          </cell>
        </row>
        <row r="783">
          <cell r="B783">
            <v>12529</v>
          </cell>
          <cell r="C783">
            <v>12529</v>
          </cell>
          <cell r="D783">
            <v>25569</v>
          </cell>
        </row>
        <row r="784">
          <cell r="B784">
            <v>12529</v>
          </cell>
          <cell r="C784">
            <v>12529</v>
          </cell>
          <cell r="D784">
            <v>27924</v>
          </cell>
        </row>
        <row r="785">
          <cell r="B785">
            <v>12529</v>
          </cell>
          <cell r="C785">
            <v>12529</v>
          </cell>
          <cell r="D785">
            <v>24609</v>
          </cell>
        </row>
        <row r="786">
          <cell r="B786">
            <v>12529</v>
          </cell>
          <cell r="C786">
            <v>12529</v>
          </cell>
          <cell r="D786">
            <v>23051</v>
          </cell>
        </row>
        <row r="787">
          <cell r="B787">
            <v>12529</v>
          </cell>
          <cell r="C787">
            <v>12529</v>
          </cell>
          <cell r="D787">
            <v>21128</v>
          </cell>
        </row>
        <row r="788">
          <cell r="B788">
            <v>12529</v>
          </cell>
          <cell r="C788">
            <v>12529</v>
          </cell>
          <cell r="D788">
            <v>22094</v>
          </cell>
        </row>
        <row r="789">
          <cell r="B789">
            <v>12529</v>
          </cell>
          <cell r="C789">
            <v>12529</v>
          </cell>
          <cell r="D789">
            <v>26919</v>
          </cell>
        </row>
        <row r="790">
          <cell r="B790">
            <v>12529</v>
          </cell>
          <cell r="C790">
            <v>12529</v>
          </cell>
          <cell r="D790">
            <v>19709</v>
          </cell>
        </row>
        <row r="791">
          <cell r="B791">
            <v>12529</v>
          </cell>
          <cell r="C791">
            <v>12529</v>
          </cell>
          <cell r="D791">
            <v>26804</v>
          </cell>
        </row>
        <row r="792">
          <cell r="B792">
            <v>12529</v>
          </cell>
          <cell r="C792">
            <v>12529</v>
          </cell>
          <cell r="D792">
            <v>23699</v>
          </cell>
        </row>
        <row r="793">
          <cell r="B793">
            <v>12529</v>
          </cell>
          <cell r="C793">
            <v>12529</v>
          </cell>
          <cell r="D793">
            <v>26919</v>
          </cell>
        </row>
        <row r="794">
          <cell r="B794">
            <v>12529</v>
          </cell>
          <cell r="C794">
            <v>12529</v>
          </cell>
          <cell r="D794">
            <v>23769</v>
          </cell>
        </row>
        <row r="795">
          <cell r="B795">
            <v>12529</v>
          </cell>
          <cell r="C795">
            <v>12529</v>
          </cell>
          <cell r="D795">
            <v>29239</v>
          </cell>
        </row>
        <row r="796">
          <cell r="B796">
            <v>12529</v>
          </cell>
          <cell r="C796">
            <v>12529</v>
          </cell>
          <cell r="D796">
            <v>24609</v>
          </cell>
        </row>
        <row r="797">
          <cell r="B797">
            <v>12529</v>
          </cell>
          <cell r="C797">
            <v>12529</v>
          </cell>
          <cell r="D797">
            <v>22621</v>
          </cell>
        </row>
        <row r="798">
          <cell r="B798">
            <v>12529</v>
          </cell>
          <cell r="C798">
            <v>12529</v>
          </cell>
          <cell r="D798">
            <v>22652</v>
          </cell>
        </row>
        <row r="799">
          <cell r="B799">
            <v>12529</v>
          </cell>
          <cell r="C799">
            <v>12529</v>
          </cell>
          <cell r="D799">
            <v>21499</v>
          </cell>
        </row>
        <row r="800">
          <cell r="B800">
            <v>12529</v>
          </cell>
          <cell r="C800">
            <v>12529</v>
          </cell>
          <cell r="D800">
            <v>21129</v>
          </cell>
        </row>
        <row r="801">
          <cell r="B801">
            <v>12529</v>
          </cell>
          <cell r="C801">
            <v>12529</v>
          </cell>
          <cell r="D801">
            <v>23779</v>
          </cell>
        </row>
        <row r="802">
          <cell r="B802">
            <v>12529</v>
          </cell>
          <cell r="C802">
            <v>12529</v>
          </cell>
          <cell r="D802">
            <v>26919</v>
          </cell>
        </row>
        <row r="803">
          <cell r="B803">
            <v>12529</v>
          </cell>
          <cell r="C803">
            <v>12529</v>
          </cell>
          <cell r="D803">
            <v>18984</v>
          </cell>
        </row>
        <row r="804">
          <cell r="B804">
            <v>12529</v>
          </cell>
          <cell r="C804">
            <v>12529</v>
          </cell>
          <cell r="D804">
            <v>23699</v>
          </cell>
        </row>
        <row r="805">
          <cell r="B805">
            <v>12529</v>
          </cell>
          <cell r="C805">
            <v>12529</v>
          </cell>
          <cell r="D805">
            <v>22124</v>
          </cell>
        </row>
        <row r="806">
          <cell r="B806">
            <v>12529</v>
          </cell>
          <cell r="C806">
            <v>12529</v>
          </cell>
          <cell r="D806">
            <v>25439</v>
          </cell>
        </row>
        <row r="807">
          <cell r="B807">
            <v>12529</v>
          </cell>
          <cell r="C807">
            <v>12529</v>
          </cell>
          <cell r="D807">
            <v>26919</v>
          </cell>
        </row>
        <row r="808">
          <cell r="B808">
            <v>12529</v>
          </cell>
          <cell r="C808">
            <v>12529</v>
          </cell>
          <cell r="D808">
            <v>23779</v>
          </cell>
        </row>
        <row r="809">
          <cell r="B809">
            <v>12529</v>
          </cell>
          <cell r="C809">
            <v>12529</v>
          </cell>
          <cell r="D809">
            <v>25769</v>
          </cell>
        </row>
        <row r="810">
          <cell r="B810">
            <v>12529</v>
          </cell>
          <cell r="C810">
            <v>12529</v>
          </cell>
          <cell r="D810">
            <v>22094</v>
          </cell>
        </row>
        <row r="811">
          <cell r="B811">
            <v>12529</v>
          </cell>
          <cell r="C811">
            <v>12529</v>
          </cell>
          <cell r="D811">
            <v>25975</v>
          </cell>
        </row>
        <row r="812">
          <cell r="B812">
            <v>12529</v>
          </cell>
          <cell r="C812">
            <v>12529</v>
          </cell>
          <cell r="D812">
            <v>22301</v>
          </cell>
        </row>
        <row r="813">
          <cell r="B813">
            <v>12529</v>
          </cell>
          <cell r="C813">
            <v>12529</v>
          </cell>
          <cell r="D813">
            <v>22814</v>
          </cell>
        </row>
        <row r="814">
          <cell r="B814">
            <v>12529</v>
          </cell>
          <cell r="C814">
            <v>12529</v>
          </cell>
          <cell r="D814">
            <v>23779</v>
          </cell>
        </row>
        <row r="815">
          <cell r="B815">
            <v>12529</v>
          </cell>
          <cell r="C815">
            <v>12529</v>
          </cell>
          <cell r="D815">
            <v>20509</v>
          </cell>
        </row>
        <row r="816">
          <cell r="B816">
            <v>12529</v>
          </cell>
          <cell r="C816">
            <v>12529</v>
          </cell>
          <cell r="D816">
            <v>25009</v>
          </cell>
        </row>
        <row r="817">
          <cell r="B817">
            <v>12529</v>
          </cell>
          <cell r="C817">
            <v>12529</v>
          </cell>
          <cell r="D817">
            <v>29239</v>
          </cell>
        </row>
        <row r="818">
          <cell r="B818">
            <v>12529</v>
          </cell>
          <cell r="C818">
            <v>12529</v>
          </cell>
          <cell r="D818">
            <v>22379</v>
          </cell>
        </row>
        <row r="819">
          <cell r="B819">
            <v>12529</v>
          </cell>
          <cell r="C819">
            <v>12529</v>
          </cell>
          <cell r="D819">
            <v>22094</v>
          </cell>
        </row>
        <row r="820">
          <cell r="B820">
            <v>12529</v>
          </cell>
          <cell r="C820">
            <v>12529</v>
          </cell>
          <cell r="D820">
            <v>25439</v>
          </cell>
        </row>
        <row r="821">
          <cell r="B821">
            <v>12529</v>
          </cell>
          <cell r="C821">
            <v>12529</v>
          </cell>
          <cell r="D821">
            <v>29239</v>
          </cell>
        </row>
        <row r="822">
          <cell r="B822">
            <v>12529</v>
          </cell>
          <cell r="C822">
            <v>12529</v>
          </cell>
          <cell r="D822">
            <v>23209</v>
          </cell>
        </row>
        <row r="823">
          <cell r="B823">
            <v>12529</v>
          </cell>
          <cell r="C823">
            <v>12529</v>
          </cell>
          <cell r="D823">
            <v>21887</v>
          </cell>
        </row>
        <row r="824">
          <cell r="B824">
            <v>12529</v>
          </cell>
          <cell r="C824">
            <v>12529</v>
          </cell>
          <cell r="D824">
            <v>25447</v>
          </cell>
        </row>
        <row r="825">
          <cell r="B825">
            <v>12529</v>
          </cell>
          <cell r="C825">
            <v>12529</v>
          </cell>
          <cell r="D825">
            <v>25179</v>
          </cell>
        </row>
        <row r="826">
          <cell r="B826">
            <v>12529</v>
          </cell>
          <cell r="C826">
            <v>12529</v>
          </cell>
          <cell r="D826">
            <v>23769</v>
          </cell>
        </row>
        <row r="827">
          <cell r="B827">
            <v>12529</v>
          </cell>
          <cell r="C827">
            <v>12529</v>
          </cell>
          <cell r="D827">
            <v>18179</v>
          </cell>
        </row>
        <row r="828">
          <cell r="B828">
            <v>12529</v>
          </cell>
          <cell r="C828">
            <v>12529</v>
          </cell>
          <cell r="D828">
            <v>23699</v>
          </cell>
        </row>
        <row r="829">
          <cell r="B829">
            <v>12529</v>
          </cell>
          <cell r="C829">
            <v>12529</v>
          </cell>
          <cell r="D829">
            <v>23339</v>
          </cell>
        </row>
        <row r="830">
          <cell r="B830">
            <v>12529</v>
          </cell>
          <cell r="C830">
            <v>12529</v>
          </cell>
          <cell r="D830">
            <v>27564</v>
          </cell>
        </row>
        <row r="831">
          <cell r="B831">
            <v>12529</v>
          </cell>
          <cell r="C831">
            <v>12529</v>
          </cell>
          <cell r="D831">
            <v>22759</v>
          </cell>
        </row>
        <row r="832">
          <cell r="B832">
            <v>12529</v>
          </cell>
          <cell r="C832">
            <v>12529</v>
          </cell>
          <cell r="D832">
            <v>25179</v>
          </cell>
        </row>
        <row r="833">
          <cell r="B833">
            <v>12529</v>
          </cell>
          <cell r="C833">
            <v>12529</v>
          </cell>
          <cell r="D833">
            <v>29059</v>
          </cell>
        </row>
        <row r="834">
          <cell r="B834">
            <v>12529</v>
          </cell>
          <cell r="C834">
            <v>12529</v>
          </cell>
          <cell r="D834">
            <v>26804</v>
          </cell>
        </row>
        <row r="835">
          <cell r="B835">
            <v>12529</v>
          </cell>
          <cell r="C835">
            <v>12529</v>
          </cell>
          <cell r="D835">
            <v>24609</v>
          </cell>
        </row>
        <row r="836">
          <cell r="B836">
            <v>12529</v>
          </cell>
          <cell r="C836">
            <v>12529</v>
          </cell>
          <cell r="D836">
            <v>26804</v>
          </cell>
        </row>
        <row r="837">
          <cell r="B837">
            <v>12529</v>
          </cell>
          <cell r="C837">
            <v>12529</v>
          </cell>
          <cell r="D837">
            <v>21141</v>
          </cell>
        </row>
        <row r="838">
          <cell r="B838">
            <v>12529</v>
          </cell>
          <cell r="C838">
            <v>12529</v>
          </cell>
          <cell r="D838">
            <v>27044</v>
          </cell>
        </row>
        <row r="839">
          <cell r="B839">
            <v>12529</v>
          </cell>
          <cell r="C839">
            <v>12529</v>
          </cell>
          <cell r="D839">
            <v>23589</v>
          </cell>
        </row>
        <row r="840">
          <cell r="B840">
            <v>12529</v>
          </cell>
          <cell r="C840">
            <v>12529</v>
          </cell>
          <cell r="D840">
            <v>29239</v>
          </cell>
        </row>
        <row r="841">
          <cell r="B841">
            <v>12529</v>
          </cell>
          <cell r="C841">
            <v>12529</v>
          </cell>
          <cell r="D841">
            <v>29239</v>
          </cell>
        </row>
        <row r="842">
          <cell r="B842">
            <v>12529</v>
          </cell>
          <cell r="C842">
            <v>12529</v>
          </cell>
          <cell r="D842">
            <v>21109</v>
          </cell>
        </row>
        <row r="843">
          <cell r="B843">
            <v>12529</v>
          </cell>
          <cell r="C843">
            <v>12529</v>
          </cell>
          <cell r="D843">
            <v>23769</v>
          </cell>
        </row>
        <row r="844">
          <cell r="B844">
            <v>12529</v>
          </cell>
          <cell r="C844">
            <v>12529</v>
          </cell>
          <cell r="D844">
            <v>25439</v>
          </cell>
        </row>
        <row r="845">
          <cell r="B845">
            <v>12529</v>
          </cell>
          <cell r="C845">
            <v>12529</v>
          </cell>
          <cell r="D845">
            <v>27044</v>
          </cell>
        </row>
        <row r="846">
          <cell r="B846">
            <v>12529</v>
          </cell>
          <cell r="C846">
            <v>12529</v>
          </cell>
          <cell r="D846">
            <v>19455</v>
          </cell>
        </row>
        <row r="847">
          <cell r="B847">
            <v>12529</v>
          </cell>
          <cell r="C847">
            <v>12529</v>
          </cell>
          <cell r="D847">
            <v>29239</v>
          </cell>
        </row>
        <row r="848">
          <cell r="B848">
            <v>12529</v>
          </cell>
          <cell r="C848">
            <v>12529</v>
          </cell>
          <cell r="D848">
            <v>22124</v>
          </cell>
        </row>
        <row r="849">
          <cell r="B849">
            <v>12529</v>
          </cell>
          <cell r="C849">
            <v>12529</v>
          </cell>
          <cell r="D849">
            <v>24609</v>
          </cell>
        </row>
        <row r="850">
          <cell r="B850">
            <v>12529</v>
          </cell>
          <cell r="C850">
            <v>12529</v>
          </cell>
          <cell r="D850">
            <v>24719</v>
          </cell>
        </row>
        <row r="851">
          <cell r="B851">
            <v>12529</v>
          </cell>
          <cell r="C851">
            <v>12529</v>
          </cell>
          <cell r="D851">
            <v>25439</v>
          </cell>
        </row>
        <row r="852">
          <cell r="B852">
            <v>12529</v>
          </cell>
          <cell r="C852">
            <v>12529</v>
          </cell>
          <cell r="D852">
            <v>30564</v>
          </cell>
        </row>
        <row r="853">
          <cell r="B853">
            <v>12529</v>
          </cell>
          <cell r="C853">
            <v>12529</v>
          </cell>
          <cell r="D853">
            <v>27044</v>
          </cell>
        </row>
        <row r="854">
          <cell r="B854">
            <v>12529</v>
          </cell>
          <cell r="C854">
            <v>12529</v>
          </cell>
          <cell r="D854">
            <v>20039</v>
          </cell>
        </row>
        <row r="855">
          <cell r="B855">
            <v>12529</v>
          </cell>
          <cell r="C855">
            <v>12529</v>
          </cell>
          <cell r="D855">
            <v>22939</v>
          </cell>
        </row>
        <row r="856">
          <cell r="B856">
            <v>12529</v>
          </cell>
          <cell r="C856">
            <v>12529</v>
          </cell>
          <cell r="D856">
            <v>25439</v>
          </cell>
        </row>
        <row r="857">
          <cell r="B857">
            <v>12529</v>
          </cell>
          <cell r="C857">
            <v>12529</v>
          </cell>
          <cell r="D857">
            <v>22754</v>
          </cell>
        </row>
        <row r="858">
          <cell r="B858">
            <v>12529</v>
          </cell>
          <cell r="C858">
            <v>12529</v>
          </cell>
          <cell r="D858">
            <v>27044</v>
          </cell>
        </row>
        <row r="859">
          <cell r="B859">
            <v>12529</v>
          </cell>
          <cell r="C859">
            <v>12529</v>
          </cell>
          <cell r="D859">
            <v>26449</v>
          </cell>
        </row>
        <row r="860">
          <cell r="B860">
            <v>12529</v>
          </cell>
          <cell r="C860">
            <v>12529</v>
          </cell>
          <cell r="D860">
            <v>25439</v>
          </cell>
        </row>
        <row r="861">
          <cell r="B861">
            <v>12529</v>
          </cell>
          <cell r="C861">
            <v>12529</v>
          </cell>
          <cell r="D861">
            <v>21887</v>
          </cell>
        </row>
        <row r="862">
          <cell r="B862">
            <v>12529</v>
          </cell>
          <cell r="C862">
            <v>12529</v>
          </cell>
          <cell r="D862">
            <v>24249</v>
          </cell>
        </row>
        <row r="863">
          <cell r="B863">
            <v>12529</v>
          </cell>
          <cell r="C863">
            <v>12529</v>
          </cell>
          <cell r="D863">
            <v>21887</v>
          </cell>
        </row>
        <row r="864">
          <cell r="B864">
            <v>12529</v>
          </cell>
          <cell r="C864">
            <v>12529</v>
          </cell>
          <cell r="D864">
            <v>26804</v>
          </cell>
        </row>
        <row r="865">
          <cell r="B865">
            <v>12529</v>
          </cell>
          <cell r="C865">
            <v>12529</v>
          </cell>
          <cell r="D865">
            <v>24609</v>
          </cell>
        </row>
        <row r="866">
          <cell r="B866">
            <v>12529</v>
          </cell>
          <cell r="C866">
            <v>12529</v>
          </cell>
          <cell r="D866">
            <v>20039</v>
          </cell>
        </row>
        <row r="867">
          <cell r="B867">
            <v>12529</v>
          </cell>
          <cell r="C867">
            <v>12529</v>
          </cell>
          <cell r="D867">
            <v>26804</v>
          </cell>
        </row>
        <row r="868">
          <cell r="B868">
            <v>12529</v>
          </cell>
          <cell r="C868">
            <v>12529</v>
          </cell>
          <cell r="D868">
            <v>26439</v>
          </cell>
        </row>
        <row r="869">
          <cell r="B869">
            <v>12529</v>
          </cell>
          <cell r="C869">
            <v>12529</v>
          </cell>
          <cell r="D869">
            <v>29239</v>
          </cell>
        </row>
        <row r="870">
          <cell r="B870">
            <v>12529</v>
          </cell>
          <cell r="C870">
            <v>12529</v>
          </cell>
          <cell r="D870">
            <v>26804</v>
          </cell>
        </row>
        <row r="871">
          <cell r="B871">
            <v>12529</v>
          </cell>
          <cell r="C871">
            <v>12529</v>
          </cell>
          <cell r="D871">
            <v>23779</v>
          </cell>
        </row>
        <row r="872">
          <cell r="B872">
            <v>12529</v>
          </cell>
          <cell r="C872">
            <v>12529</v>
          </cell>
          <cell r="D872">
            <v>19849</v>
          </cell>
        </row>
        <row r="873">
          <cell r="B873">
            <v>12529</v>
          </cell>
          <cell r="C873">
            <v>12529</v>
          </cell>
          <cell r="D873">
            <v>23051</v>
          </cell>
        </row>
        <row r="874">
          <cell r="B874">
            <v>12529</v>
          </cell>
          <cell r="C874">
            <v>12529</v>
          </cell>
          <cell r="D874">
            <v>24609</v>
          </cell>
        </row>
        <row r="875">
          <cell r="B875">
            <v>12529</v>
          </cell>
          <cell r="C875">
            <v>12529</v>
          </cell>
          <cell r="D875">
            <v>26919</v>
          </cell>
        </row>
        <row r="876">
          <cell r="B876">
            <v>12529</v>
          </cell>
          <cell r="C876">
            <v>12529</v>
          </cell>
          <cell r="D876">
            <v>21499</v>
          </cell>
        </row>
        <row r="877">
          <cell r="B877">
            <v>12529</v>
          </cell>
          <cell r="C877">
            <v>12529</v>
          </cell>
          <cell r="D877">
            <v>23051</v>
          </cell>
        </row>
        <row r="878">
          <cell r="B878">
            <v>12529</v>
          </cell>
          <cell r="C878">
            <v>12529</v>
          </cell>
          <cell r="D878">
            <v>27044</v>
          </cell>
        </row>
        <row r="879">
          <cell r="B879">
            <v>12529</v>
          </cell>
          <cell r="C879">
            <v>12529</v>
          </cell>
          <cell r="D879">
            <v>27044</v>
          </cell>
        </row>
        <row r="880">
          <cell r="B880">
            <v>12529</v>
          </cell>
          <cell r="C880">
            <v>12529</v>
          </cell>
          <cell r="D880">
            <v>20254</v>
          </cell>
        </row>
        <row r="881">
          <cell r="B881">
            <v>12529</v>
          </cell>
          <cell r="C881">
            <v>12529</v>
          </cell>
          <cell r="D881">
            <v>22319</v>
          </cell>
        </row>
        <row r="882">
          <cell r="B882">
            <v>12529</v>
          </cell>
          <cell r="C882">
            <v>12529</v>
          </cell>
          <cell r="D882">
            <v>22939</v>
          </cell>
        </row>
        <row r="883">
          <cell r="B883">
            <v>12529</v>
          </cell>
          <cell r="C883">
            <v>12529</v>
          </cell>
          <cell r="D883">
            <v>25439</v>
          </cell>
        </row>
        <row r="884">
          <cell r="B884">
            <v>12529</v>
          </cell>
          <cell r="C884">
            <v>12529</v>
          </cell>
          <cell r="D884">
            <v>28119</v>
          </cell>
        </row>
        <row r="885">
          <cell r="B885">
            <v>12529</v>
          </cell>
          <cell r="C885">
            <v>12529</v>
          </cell>
          <cell r="D885">
            <v>25339</v>
          </cell>
        </row>
        <row r="886">
          <cell r="B886">
            <v>12529</v>
          </cell>
          <cell r="C886">
            <v>12529</v>
          </cell>
          <cell r="D886">
            <v>25769</v>
          </cell>
        </row>
        <row r="887">
          <cell r="B887">
            <v>12529</v>
          </cell>
          <cell r="C887">
            <v>12529</v>
          </cell>
          <cell r="D887">
            <v>29239</v>
          </cell>
        </row>
        <row r="888">
          <cell r="B888">
            <v>12529</v>
          </cell>
          <cell r="C888">
            <v>12529</v>
          </cell>
          <cell r="D888">
            <v>21619</v>
          </cell>
        </row>
        <row r="889">
          <cell r="B889">
            <v>12529</v>
          </cell>
          <cell r="C889">
            <v>12529</v>
          </cell>
          <cell r="D889">
            <v>22094</v>
          </cell>
        </row>
        <row r="890">
          <cell r="B890">
            <v>12529</v>
          </cell>
          <cell r="C890">
            <v>12529</v>
          </cell>
          <cell r="D890">
            <v>29239</v>
          </cell>
        </row>
        <row r="891">
          <cell r="B891">
            <v>12529</v>
          </cell>
          <cell r="C891">
            <v>12529</v>
          </cell>
          <cell r="D891">
            <v>23779</v>
          </cell>
        </row>
        <row r="892">
          <cell r="B892">
            <v>12529</v>
          </cell>
          <cell r="C892">
            <v>12529</v>
          </cell>
          <cell r="D892">
            <v>24289</v>
          </cell>
        </row>
        <row r="893">
          <cell r="B893">
            <v>12529</v>
          </cell>
          <cell r="C893">
            <v>12529</v>
          </cell>
          <cell r="D893">
            <v>20140</v>
          </cell>
        </row>
        <row r="894">
          <cell r="B894">
            <v>12529</v>
          </cell>
          <cell r="C894">
            <v>12529</v>
          </cell>
          <cell r="D894">
            <v>21104</v>
          </cell>
        </row>
        <row r="895">
          <cell r="B895">
            <v>12529</v>
          </cell>
          <cell r="C895">
            <v>12529</v>
          </cell>
          <cell r="D895">
            <v>23051</v>
          </cell>
        </row>
        <row r="896">
          <cell r="B896">
            <v>12529</v>
          </cell>
          <cell r="C896">
            <v>12529</v>
          </cell>
          <cell r="D896">
            <v>25474</v>
          </cell>
        </row>
        <row r="897">
          <cell r="B897">
            <v>12529</v>
          </cell>
          <cell r="C897">
            <v>12529</v>
          </cell>
          <cell r="D897">
            <v>24289</v>
          </cell>
        </row>
        <row r="898">
          <cell r="B898">
            <v>12529</v>
          </cell>
          <cell r="C898">
            <v>12529</v>
          </cell>
          <cell r="D898">
            <v>26724</v>
          </cell>
        </row>
        <row r="899">
          <cell r="B899">
            <v>12529</v>
          </cell>
          <cell r="C899">
            <v>12529</v>
          </cell>
          <cell r="D899">
            <v>26449</v>
          </cell>
        </row>
        <row r="900">
          <cell r="B900">
            <v>12529</v>
          </cell>
          <cell r="C900">
            <v>12529</v>
          </cell>
          <cell r="D900">
            <v>22779</v>
          </cell>
        </row>
        <row r="901">
          <cell r="B901">
            <v>12529</v>
          </cell>
          <cell r="C901">
            <v>12529</v>
          </cell>
          <cell r="D901">
            <v>25474</v>
          </cell>
        </row>
        <row r="902">
          <cell r="B902">
            <v>12529</v>
          </cell>
          <cell r="C902">
            <v>12529</v>
          </cell>
          <cell r="D902">
            <v>23019</v>
          </cell>
        </row>
        <row r="903">
          <cell r="B903">
            <v>12529</v>
          </cell>
          <cell r="C903">
            <v>12529</v>
          </cell>
          <cell r="D903">
            <v>22621</v>
          </cell>
        </row>
        <row r="904">
          <cell r="B904">
            <v>12529</v>
          </cell>
          <cell r="C904">
            <v>12529</v>
          </cell>
          <cell r="D904">
            <v>21219</v>
          </cell>
        </row>
        <row r="905">
          <cell r="B905">
            <v>12529</v>
          </cell>
          <cell r="C905">
            <v>12529</v>
          </cell>
          <cell r="D905">
            <v>21704</v>
          </cell>
        </row>
        <row r="906">
          <cell r="B906">
            <v>12529</v>
          </cell>
          <cell r="C906">
            <v>12529</v>
          </cell>
          <cell r="D906">
            <v>24609</v>
          </cell>
        </row>
        <row r="907">
          <cell r="B907">
            <v>12529</v>
          </cell>
          <cell r="C907">
            <v>12529</v>
          </cell>
          <cell r="D907">
            <v>25009</v>
          </cell>
        </row>
        <row r="908">
          <cell r="B908">
            <v>12529</v>
          </cell>
          <cell r="C908">
            <v>12529</v>
          </cell>
          <cell r="D908">
            <v>21887</v>
          </cell>
        </row>
        <row r="909">
          <cell r="B909">
            <v>12529</v>
          </cell>
          <cell r="C909">
            <v>12529</v>
          </cell>
          <cell r="D909">
            <v>27544</v>
          </cell>
        </row>
        <row r="910">
          <cell r="B910">
            <v>12529</v>
          </cell>
          <cell r="C910">
            <v>12529</v>
          </cell>
          <cell r="D910">
            <v>27044</v>
          </cell>
        </row>
        <row r="911">
          <cell r="B911">
            <v>12529</v>
          </cell>
          <cell r="C911">
            <v>12529</v>
          </cell>
          <cell r="D911">
            <v>21499</v>
          </cell>
        </row>
        <row r="912">
          <cell r="B912">
            <v>12529</v>
          </cell>
          <cell r="C912">
            <v>12529</v>
          </cell>
          <cell r="D912">
            <v>20999</v>
          </cell>
        </row>
        <row r="913">
          <cell r="B913">
            <v>12529</v>
          </cell>
          <cell r="C913">
            <v>12529</v>
          </cell>
          <cell r="D913">
            <v>29239</v>
          </cell>
        </row>
        <row r="914">
          <cell r="B914">
            <v>12529</v>
          </cell>
          <cell r="C914">
            <v>12529</v>
          </cell>
          <cell r="D914">
            <v>23051</v>
          </cell>
        </row>
        <row r="915">
          <cell r="B915">
            <v>12529</v>
          </cell>
          <cell r="C915">
            <v>12529</v>
          </cell>
          <cell r="D915">
            <v>25927</v>
          </cell>
        </row>
        <row r="916">
          <cell r="B916">
            <v>12529</v>
          </cell>
          <cell r="C916">
            <v>12529</v>
          </cell>
          <cell r="D916">
            <v>24969</v>
          </cell>
        </row>
        <row r="917">
          <cell r="B917">
            <v>12529</v>
          </cell>
          <cell r="C917">
            <v>12529</v>
          </cell>
          <cell r="D917">
            <v>25179</v>
          </cell>
        </row>
        <row r="918">
          <cell r="B918">
            <v>12529</v>
          </cell>
          <cell r="C918">
            <v>12529</v>
          </cell>
          <cell r="D918">
            <v>23699</v>
          </cell>
        </row>
        <row r="919">
          <cell r="B919">
            <v>12529</v>
          </cell>
          <cell r="C919">
            <v>12529</v>
          </cell>
          <cell r="D919">
            <v>22621</v>
          </cell>
        </row>
        <row r="920">
          <cell r="B920">
            <v>12529</v>
          </cell>
          <cell r="C920">
            <v>12529</v>
          </cell>
          <cell r="D920">
            <v>25439</v>
          </cell>
        </row>
        <row r="921">
          <cell r="B921">
            <v>12529</v>
          </cell>
          <cell r="C921">
            <v>12529</v>
          </cell>
          <cell r="D921">
            <v>21128</v>
          </cell>
        </row>
        <row r="922">
          <cell r="B922">
            <v>12529</v>
          </cell>
          <cell r="C922">
            <v>12529</v>
          </cell>
          <cell r="D922">
            <v>23929</v>
          </cell>
        </row>
        <row r="923">
          <cell r="B923">
            <v>12529</v>
          </cell>
          <cell r="C923">
            <v>12529</v>
          </cell>
          <cell r="D923">
            <v>23051</v>
          </cell>
        </row>
        <row r="924">
          <cell r="B924">
            <v>12529</v>
          </cell>
          <cell r="C924">
            <v>12529</v>
          </cell>
          <cell r="D924">
            <v>26919</v>
          </cell>
        </row>
        <row r="925">
          <cell r="B925">
            <v>12529</v>
          </cell>
          <cell r="C925">
            <v>12529</v>
          </cell>
          <cell r="D925">
            <v>20529</v>
          </cell>
        </row>
        <row r="926">
          <cell r="B926">
            <v>12529</v>
          </cell>
          <cell r="C926">
            <v>12529</v>
          </cell>
          <cell r="D926">
            <v>24609</v>
          </cell>
        </row>
        <row r="927">
          <cell r="B927">
            <v>12529</v>
          </cell>
          <cell r="C927">
            <v>12529</v>
          </cell>
          <cell r="D927">
            <v>21551</v>
          </cell>
        </row>
        <row r="928">
          <cell r="B928">
            <v>12529</v>
          </cell>
          <cell r="C928">
            <v>12529</v>
          </cell>
          <cell r="D928">
            <v>25439</v>
          </cell>
        </row>
        <row r="929">
          <cell r="B929">
            <v>12529</v>
          </cell>
          <cell r="C929">
            <v>12529</v>
          </cell>
          <cell r="D929">
            <v>27334</v>
          </cell>
        </row>
        <row r="930">
          <cell r="B930">
            <v>12529</v>
          </cell>
          <cell r="C930">
            <v>12529</v>
          </cell>
          <cell r="D930">
            <v>25802</v>
          </cell>
        </row>
        <row r="931">
          <cell r="B931">
            <v>12529</v>
          </cell>
          <cell r="C931">
            <v>12529</v>
          </cell>
          <cell r="D931">
            <v>23864</v>
          </cell>
        </row>
        <row r="932">
          <cell r="B932">
            <v>12529</v>
          </cell>
          <cell r="C932">
            <v>12529</v>
          </cell>
          <cell r="D932">
            <v>25599</v>
          </cell>
        </row>
        <row r="933">
          <cell r="B933">
            <v>12529</v>
          </cell>
          <cell r="C933">
            <v>12529</v>
          </cell>
          <cell r="D933">
            <v>20739</v>
          </cell>
        </row>
        <row r="934">
          <cell r="B934">
            <v>12529</v>
          </cell>
          <cell r="C934">
            <v>12529</v>
          </cell>
          <cell r="D934">
            <v>23699</v>
          </cell>
        </row>
        <row r="935">
          <cell r="B935">
            <v>12529</v>
          </cell>
          <cell r="C935">
            <v>12529</v>
          </cell>
          <cell r="D935">
            <v>24609</v>
          </cell>
        </row>
        <row r="936">
          <cell r="B936">
            <v>12529</v>
          </cell>
          <cell r="C936">
            <v>12529</v>
          </cell>
          <cell r="D936">
            <v>25179</v>
          </cell>
        </row>
        <row r="937">
          <cell r="B937">
            <v>12529</v>
          </cell>
          <cell r="C937">
            <v>12529</v>
          </cell>
          <cell r="D937">
            <v>21551</v>
          </cell>
        </row>
        <row r="938">
          <cell r="B938">
            <v>12529</v>
          </cell>
          <cell r="C938">
            <v>12529</v>
          </cell>
          <cell r="D938">
            <v>22644</v>
          </cell>
        </row>
        <row r="939">
          <cell r="B939">
            <v>12529</v>
          </cell>
          <cell r="C939">
            <v>12529</v>
          </cell>
          <cell r="D939">
            <v>27044</v>
          </cell>
        </row>
        <row r="940">
          <cell r="B940">
            <v>12529</v>
          </cell>
          <cell r="C940">
            <v>12529</v>
          </cell>
          <cell r="D940">
            <v>26804</v>
          </cell>
        </row>
        <row r="941">
          <cell r="B941">
            <v>12529</v>
          </cell>
          <cell r="C941">
            <v>12529</v>
          </cell>
          <cell r="D941">
            <v>26919</v>
          </cell>
        </row>
        <row r="942">
          <cell r="B942">
            <v>12529</v>
          </cell>
          <cell r="C942">
            <v>12529</v>
          </cell>
          <cell r="D942">
            <v>20739</v>
          </cell>
        </row>
        <row r="943">
          <cell r="B943">
            <v>12529</v>
          </cell>
          <cell r="C943">
            <v>12529</v>
          </cell>
          <cell r="D943">
            <v>27814</v>
          </cell>
        </row>
        <row r="944">
          <cell r="B944">
            <v>12529</v>
          </cell>
          <cell r="C944">
            <v>12529</v>
          </cell>
          <cell r="D944">
            <v>29959</v>
          </cell>
        </row>
        <row r="945">
          <cell r="B945">
            <v>12529</v>
          </cell>
          <cell r="C945">
            <v>12529</v>
          </cell>
          <cell r="D945">
            <v>25179</v>
          </cell>
        </row>
        <row r="946">
          <cell r="B946">
            <v>12529</v>
          </cell>
          <cell r="C946">
            <v>12529</v>
          </cell>
          <cell r="D946">
            <v>24024</v>
          </cell>
        </row>
        <row r="947">
          <cell r="B947">
            <v>12529</v>
          </cell>
          <cell r="C947">
            <v>12529</v>
          </cell>
          <cell r="D947">
            <v>22319</v>
          </cell>
        </row>
        <row r="948">
          <cell r="B948">
            <v>12529</v>
          </cell>
          <cell r="C948">
            <v>12529</v>
          </cell>
          <cell r="D948">
            <v>25439</v>
          </cell>
        </row>
        <row r="949">
          <cell r="B949">
            <v>12529</v>
          </cell>
          <cell r="C949">
            <v>12529</v>
          </cell>
          <cell r="D949">
            <v>22319</v>
          </cell>
        </row>
        <row r="950">
          <cell r="B950">
            <v>12529</v>
          </cell>
          <cell r="C950">
            <v>12529</v>
          </cell>
          <cell r="D950">
            <v>26684</v>
          </cell>
        </row>
        <row r="951">
          <cell r="B951">
            <v>12529</v>
          </cell>
          <cell r="C951">
            <v>12529</v>
          </cell>
          <cell r="D951">
            <v>23139</v>
          </cell>
        </row>
        <row r="952">
          <cell r="B952">
            <v>12529</v>
          </cell>
          <cell r="C952">
            <v>12529</v>
          </cell>
          <cell r="D952">
            <v>21867</v>
          </cell>
        </row>
        <row r="953">
          <cell r="B953">
            <v>12529</v>
          </cell>
          <cell r="C953">
            <v>12529</v>
          </cell>
          <cell r="D953">
            <v>27044</v>
          </cell>
        </row>
        <row r="954">
          <cell r="B954">
            <v>12529</v>
          </cell>
          <cell r="C954">
            <v>12529</v>
          </cell>
          <cell r="D954">
            <v>25439</v>
          </cell>
        </row>
        <row r="955">
          <cell r="B955">
            <v>12529</v>
          </cell>
          <cell r="C955">
            <v>12529</v>
          </cell>
          <cell r="D955">
            <v>26804</v>
          </cell>
        </row>
        <row r="956">
          <cell r="B956">
            <v>12529</v>
          </cell>
          <cell r="C956">
            <v>12529</v>
          </cell>
          <cell r="D956">
            <v>23699</v>
          </cell>
        </row>
        <row r="957">
          <cell r="B957">
            <v>12529</v>
          </cell>
          <cell r="C957">
            <v>12529</v>
          </cell>
          <cell r="D957">
            <v>21114</v>
          </cell>
        </row>
        <row r="958">
          <cell r="B958">
            <v>12529</v>
          </cell>
          <cell r="C958">
            <v>12529</v>
          </cell>
          <cell r="D958">
            <v>22124</v>
          </cell>
        </row>
        <row r="959">
          <cell r="B959">
            <v>12529</v>
          </cell>
          <cell r="C959">
            <v>12529</v>
          </cell>
          <cell r="D959">
            <v>25009</v>
          </cell>
        </row>
        <row r="960">
          <cell r="B960">
            <v>12529</v>
          </cell>
          <cell r="C960">
            <v>12529</v>
          </cell>
          <cell r="D960">
            <v>27279</v>
          </cell>
        </row>
        <row r="961">
          <cell r="B961">
            <v>12529</v>
          </cell>
          <cell r="C961">
            <v>12529</v>
          </cell>
          <cell r="D961">
            <v>24249</v>
          </cell>
        </row>
        <row r="962">
          <cell r="B962">
            <v>12529</v>
          </cell>
          <cell r="C962">
            <v>12529</v>
          </cell>
          <cell r="D962">
            <v>22454</v>
          </cell>
        </row>
        <row r="963">
          <cell r="B963">
            <v>12529</v>
          </cell>
          <cell r="C963">
            <v>12529</v>
          </cell>
          <cell r="D963">
            <v>20957</v>
          </cell>
        </row>
        <row r="964">
          <cell r="B964">
            <v>12529</v>
          </cell>
          <cell r="C964">
            <v>12529</v>
          </cell>
          <cell r="D964">
            <v>24219</v>
          </cell>
        </row>
        <row r="965">
          <cell r="B965">
            <v>12529</v>
          </cell>
          <cell r="C965">
            <v>12529</v>
          </cell>
          <cell r="D965">
            <v>25769</v>
          </cell>
        </row>
        <row r="966">
          <cell r="B966">
            <v>12529</v>
          </cell>
          <cell r="C966">
            <v>12529</v>
          </cell>
          <cell r="D966">
            <v>23779</v>
          </cell>
        </row>
        <row r="967">
          <cell r="B967">
            <v>12529</v>
          </cell>
          <cell r="C967">
            <v>12529</v>
          </cell>
          <cell r="D967">
            <v>26684</v>
          </cell>
        </row>
        <row r="968">
          <cell r="B968">
            <v>12529</v>
          </cell>
          <cell r="C968">
            <v>12529</v>
          </cell>
          <cell r="D968">
            <v>29239</v>
          </cell>
        </row>
        <row r="969">
          <cell r="B969">
            <v>12529</v>
          </cell>
          <cell r="C969">
            <v>12529</v>
          </cell>
          <cell r="D969">
            <v>22519</v>
          </cell>
        </row>
        <row r="970">
          <cell r="B970">
            <v>12529</v>
          </cell>
          <cell r="C970">
            <v>12529</v>
          </cell>
          <cell r="D970">
            <v>24379</v>
          </cell>
        </row>
        <row r="971">
          <cell r="B971">
            <v>12529</v>
          </cell>
          <cell r="C971">
            <v>12529</v>
          </cell>
          <cell r="D971">
            <v>26919</v>
          </cell>
        </row>
        <row r="972">
          <cell r="B972">
            <v>12529</v>
          </cell>
          <cell r="C972">
            <v>12529</v>
          </cell>
          <cell r="D972">
            <v>24249</v>
          </cell>
        </row>
        <row r="973">
          <cell r="B973">
            <v>12529</v>
          </cell>
          <cell r="C973">
            <v>12529</v>
          </cell>
          <cell r="D973">
            <v>22667</v>
          </cell>
        </row>
        <row r="974">
          <cell r="B974">
            <v>12529</v>
          </cell>
          <cell r="C974">
            <v>12529</v>
          </cell>
          <cell r="D974">
            <v>24377</v>
          </cell>
        </row>
        <row r="975">
          <cell r="B975">
            <v>12529</v>
          </cell>
          <cell r="C975">
            <v>12529</v>
          </cell>
          <cell r="D975">
            <v>21114</v>
          </cell>
        </row>
        <row r="976">
          <cell r="B976">
            <v>12529</v>
          </cell>
          <cell r="C976">
            <v>12529</v>
          </cell>
          <cell r="D976">
            <v>25009</v>
          </cell>
        </row>
        <row r="977">
          <cell r="B977">
            <v>12529</v>
          </cell>
          <cell r="C977">
            <v>12529</v>
          </cell>
          <cell r="D977">
            <v>27044</v>
          </cell>
        </row>
        <row r="978">
          <cell r="B978">
            <v>12529</v>
          </cell>
          <cell r="C978">
            <v>12529</v>
          </cell>
          <cell r="D978">
            <v>21551</v>
          </cell>
        </row>
        <row r="979">
          <cell r="B979">
            <v>12529</v>
          </cell>
          <cell r="C979">
            <v>12529</v>
          </cell>
          <cell r="D979">
            <v>25439</v>
          </cell>
        </row>
        <row r="980">
          <cell r="B980">
            <v>12529</v>
          </cell>
          <cell r="C980">
            <v>12529</v>
          </cell>
          <cell r="D980">
            <v>22519</v>
          </cell>
        </row>
        <row r="981">
          <cell r="B981">
            <v>12529</v>
          </cell>
          <cell r="C981">
            <v>12529</v>
          </cell>
          <cell r="D981">
            <v>21798</v>
          </cell>
        </row>
        <row r="982">
          <cell r="B982">
            <v>12529</v>
          </cell>
          <cell r="C982">
            <v>12529</v>
          </cell>
          <cell r="D982">
            <v>25292</v>
          </cell>
        </row>
        <row r="983">
          <cell r="B983">
            <v>12529</v>
          </cell>
          <cell r="C983">
            <v>12529</v>
          </cell>
          <cell r="D983">
            <v>21499</v>
          </cell>
        </row>
        <row r="984">
          <cell r="B984">
            <v>12529</v>
          </cell>
          <cell r="C984">
            <v>12529</v>
          </cell>
          <cell r="D984">
            <v>22804</v>
          </cell>
        </row>
        <row r="985">
          <cell r="B985">
            <v>12529</v>
          </cell>
          <cell r="C985">
            <v>12529</v>
          </cell>
          <cell r="D985">
            <v>22319</v>
          </cell>
        </row>
        <row r="986">
          <cell r="B986">
            <v>12529</v>
          </cell>
          <cell r="C986">
            <v>12529</v>
          </cell>
          <cell r="D986">
            <v>23779</v>
          </cell>
        </row>
        <row r="987">
          <cell r="B987">
            <v>12529</v>
          </cell>
          <cell r="C987">
            <v>12529</v>
          </cell>
          <cell r="D987">
            <v>25159</v>
          </cell>
        </row>
        <row r="988">
          <cell r="B988">
            <v>12529</v>
          </cell>
          <cell r="C988">
            <v>12529</v>
          </cell>
          <cell r="D988">
            <v>23699</v>
          </cell>
        </row>
        <row r="989">
          <cell r="B989">
            <v>12529</v>
          </cell>
          <cell r="C989">
            <v>12529</v>
          </cell>
          <cell r="D989">
            <v>22621</v>
          </cell>
        </row>
        <row r="990">
          <cell r="B990">
            <v>12529</v>
          </cell>
          <cell r="C990">
            <v>12529</v>
          </cell>
          <cell r="D990">
            <v>24249</v>
          </cell>
        </row>
        <row r="991">
          <cell r="B991">
            <v>12529</v>
          </cell>
          <cell r="C991">
            <v>12529</v>
          </cell>
          <cell r="D991">
            <v>25009</v>
          </cell>
        </row>
        <row r="992">
          <cell r="B992">
            <v>12529</v>
          </cell>
          <cell r="C992">
            <v>12529</v>
          </cell>
          <cell r="D992">
            <v>29239</v>
          </cell>
        </row>
        <row r="993">
          <cell r="B993">
            <v>12529</v>
          </cell>
          <cell r="C993">
            <v>12529</v>
          </cell>
          <cell r="D993">
            <v>19879</v>
          </cell>
        </row>
        <row r="994">
          <cell r="B994">
            <v>12529</v>
          </cell>
          <cell r="C994">
            <v>12529</v>
          </cell>
          <cell r="D994">
            <v>22519</v>
          </cell>
        </row>
        <row r="995">
          <cell r="B995">
            <v>12529</v>
          </cell>
          <cell r="C995">
            <v>12529</v>
          </cell>
          <cell r="D995">
            <v>29239</v>
          </cell>
        </row>
        <row r="996">
          <cell r="B996">
            <v>12529</v>
          </cell>
          <cell r="C996">
            <v>12529</v>
          </cell>
          <cell r="D996">
            <v>27044</v>
          </cell>
        </row>
        <row r="997">
          <cell r="B997">
            <v>12529</v>
          </cell>
          <cell r="C997">
            <v>12529</v>
          </cell>
          <cell r="D997">
            <v>19849</v>
          </cell>
        </row>
        <row r="998">
          <cell r="B998">
            <v>12529</v>
          </cell>
          <cell r="C998">
            <v>12529</v>
          </cell>
          <cell r="D998">
            <v>23214</v>
          </cell>
        </row>
        <row r="999">
          <cell r="B999">
            <v>12529</v>
          </cell>
          <cell r="C999">
            <v>12529</v>
          </cell>
          <cell r="D999">
            <v>23929</v>
          </cell>
        </row>
        <row r="1000">
          <cell r="B1000">
            <v>12529</v>
          </cell>
          <cell r="C1000">
            <v>12529</v>
          </cell>
          <cell r="D1000">
            <v>28699</v>
          </cell>
        </row>
        <row r="1001">
          <cell r="B1001">
            <v>12529</v>
          </cell>
          <cell r="C1001">
            <v>12529</v>
          </cell>
          <cell r="D1001">
            <v>25009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658D-6918-42A1-A6C2-3D23B437E88E}">
  <sheetPr>
    <tabColor rgb="FF00B0F0"/>
  </sheetPr>
  <dimension ref="A1:H1001"/>
  <sheetViews>
    <sheetView tabSelected="1" workbookViewId="0">
      <selection activeCell="P20" sqref="P20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9.85546875" style="1" bestFit="1" customWidth="1"/>
    <col min="8" max="8" width="4.5703125" style="1" bestFit="1" customWidth="1"/>
    <col min="9" max="16384" width="9.140625" style="1"/>
  </cols>
  <sheetData>
    <row r="1" spans="1:8" x14ac:dyDescent="0.25">
      <c r="B1" s="1" t="s">
        <v>9</v>
      </c>
      <c r="C1" s="1" t="s">
        <v>10</v>
      </c>
      <c r="D1" s="1" t="s">
        <v>11</v>
      </c>
    </row>
    <row r="2" spans="1:8" x14ac:dyDescent="0.25">
      <c r="A2" s="1">
        <v>1</v>
      </c>
      <c r="B2" s="1">
        <v>29231</v>
      </c>
      <c r="C2" s="1">
        <v>29231</v>
      </c>
      <c r="D2" s="1">
        <v>46037</v>
      </c>
      <c r="F2" s="1" t="s">
        <v>8</v>
      </c>
      <c r="G2" s="1" t="s">
        <v>7</v>
      </c>
    </row>
    <row r="3" spans="1:8" x14ac:dyDescent="0.25">
      <c r="A3" s="1">
        <v>2</v>
      </c>
      <c r="B3" s="1">
        <v>29231</v>
      </c>
      <c r="C3" s="1">
        <v>29231</v>
      </c>
      <c r="D3" s="1">
        <v>48712</v>
      </c>
      <c r="F3" s="1" t="s">
        <v>6</v>
      </c>
      <c r="G3" s="1" t="s">
        <v>15</v>
      </c>
    </row>
    <row r="4" spans="1:8" x14ac:dyDescent="0.25">
      <c r="A4" s="1">
        <v>3</v>
      </c>
      <c r="B4" s="1">
        <v>27211</v>
      </c>
      <c r="C4" s="1">
        <v>27211</v>
      </c>
      <c r="D4" s="1">
        <v>43502</v>
      </c>
      <c r="F4" s="1" t="s">
        <v>5</v>
      </c>
      <c r="G4" s="1" t="s">
        <v>14</v>
      </c>
    </row>
    <row r="5" spans="1:8" x14ac:dyDescent="0.25">
      <c r="A5" s="1">
        <v>4</v>
      </c>
      <c r="B5" s="1">
        <v>26831</v>
      </c>
      <c r="C5" s="1">
        <v>26831</v>
      </c>
      <c r="D5" s="1">
        <v>44498</v>
      </c>
      <c r="F5" s="1" t="s">
        <v>3</v>
      </c>
      <c r="G5" s="1">
        <v>6</v>
      </c>
      <c r="H5" s="2">
        <v>0.2</v>
      </c>
    </row>
    <row r="6" spans="1:8" x14ac:dyDescent="0.25">
      <c r="A6" s="1">
        <v>5</v>
      </c>
      <c r="B6" s="1">
        <v>22815</v>
      </c>
      <c r="C6" s="1">
        <v>22815</v>
      </c>
      <c r="D6" s="1">
        <v>41924</v>
      </c>
      <c r="F6" s="1" t="s">
        <v>2</v>
      </c>
      <c r="G6" s="1">
        <v>50</v>
      </c>
    </row>
    <row r="7" spans="1:8" x14ac:dyDescent="0.25">
      <c r="A7" s="1">
        <v>6</v>
      </c>
      <c r="B7" s="1">
        <v>22815</v>
      </c>
      <c r="C7" s="1">
        <v>25737</v>
      </c>
      <c r="D7" s="1">
        <v>42997</v>
      </c>
      <c r="F7" s="1" t="s">
        <v>1</v>
      </c>
      <c r="G7" s="1">
        <v>1000</v>
      </c>
    </row>
    <row r="8" spans="1:8" x14ac:dyDescent="0.25">
      <c r="A8" s="1">
        <v>7</v>
      </c>
      <c r="B8" s="1">
        <v>22815</v>
      </c>
      <c r="C8" s="1">
        <v>25737</v>
      </c>
      <c r="D8" s="1">
        <v>43112</v>
      </c>
      <c r="F8" s="1" t="s">
        <v>0</v>
      </c>
      <c r="G8" s="1" t="s">
        <v>12</v>
      </c>
    </row>
    <row r="9" spans="1:8" x14ac:dyDescent="0.25">
      <c r="A9" s="1">
        <v>8</v>
      </c>
      <c r="B9" s="1">
        <v>22815</v>
      </c>
      <c r="C9" s="1">
        <v>25954</v>
      </c>
      <c r="D9" s="1">
        <v>39124</v>
      </c>
    </row>
    <row r="10" spans="1:8" x14ac:dyDescent="0.25">
      <c r="A10" s="1">
        <v>9</v>
      </c>
      <c r="B10" s="1">
        <v>22815</v>
      </c>
      <c r="C10" s="1">
        <v>25869</v>
      </c>
      <c r="D10" s="1">
        <v>36776</v>
      </c>
    </row>
    <row r="11" spans="1:8" x14ac:dyDescent="0.25">
      <c r="A11" s="1">
        <v>10</v>
      </c>
      <c r="B11" s="1">
        <v>22815</v>
      </c>
      <c r="C11" s="1">
        <v>23685</v>
      </c>
      <c r="D11" s="1">
        <v>36832</v>
      </c>
    </row>
    <row r="12" spans="1:8" x14ac:dyDescent="0.25">
      <c r="A12" s="1">
        <v>11</v>
      </c>
      <c r="B12" s="1">
        <v>22815</v>
      </c>
      <c r="C12" s="1">
        <v>24001</v>
      </c>
      <c r="D12" s="1">
        <v>36812</v>
      </c>
    </row>
    <row r="13" spans="1:8" x14ac:dyDescent="0.25">
      <c r="A13" s="1">
        <v>12</v>
      </c>
      <c r="B13" s="1">
        <v>22815</v>
      </c>
      <c r="C13" s="1">
        <v>23495</v>
      </c>
      <c r="D13" s="1">
        <v>37605</v>
      </c>
    </row>
    <row r="14" spans="1:8" x14ac:dyDescent="0.25">
      <c r="A14" s="1">
        <v>13</v>
      </c>
      <c r="B14" s="1">
        <v>22815</v>
      </c>
      <c r="C14" s="1">
        <v>23484</v>
      </c>
      <c r="D14" s="1">
        <v>32838</v>
      </c>
    </row>
    <row r="15" spans="1:8" x14ac:dyDescent="0.25">
      <c r="A15" s="1">
        <v>14</v>
      </c>
      <c r="B15" s="1">
        <v>21975</v>
      </c>
      <c r="C15" s="1">
        <v>21975</v>
      </c>
      <c r="D15" s="1">
        <v>37534</v>
      </c>
    </row>
    <row r="16" spans="1:8" x14ac:dyDescent="0.25">
      <c r="A16" s="1">
        <v>15</v>
      </c>
      <c r="B16" s="1">
        <v>21975</v>
      </c>
      <c r="C16" s="1">
        <v>22743</v>
      </c>
      <c r="D16" s="1">
        <v>37973</v>
      </c>
    </row>
    <row r="17" spans="1:4" x14ac:dyDescent="0.25">
      <c r="A17" s="1">
        <v>16</v>
      </c>
      <c r="B17" s="1">
        <v>21743</v>
      </c>
      <c r="C17" s="1">
        <v>21743</v>
      </c>
      <c r="D17" s="1">
        <v>35895</v>
      </c>
    </row>
    <row r="18" spans="1:4" x14ac:dyDescent="0.25">
      <c r="A18" s="1">
        <v>17</v>
      </c>
      <c r="B18" s="1">
        <v>21045</v>
      </c>
      <c r="C18" s="1">
        <v>21045</v>
      </c>
      <c r="D18" s="1">
        <v>31504</v>
      </c>
    </row>
    <row r="19" spans="1:4" x14ac:dyDescent="0.25">
      <c r="A19" s="1">
        <v>18</v>
      </c>
      <c r="B19" s="1">
        <v>21045</v>
      </c>
      <c r="C19" s="1">
        <v>21045</v>
      </c>
      <c r="D19" s="1">
        <v>33431</v>
      </c>
    </row>
    <row r="20" spans="1:4" x14ac:dyDescent="0.25">
      <c r="A20" s="1">
        <v>19</v>
      </c>
      <c r="B20" s="1">
        <v>21045</v>
      </c>
      <c r="C20" s="1">
        <v>21045</v>
      </c>
      <c r="D20" s="1">
        <v>32217</v>
      </c>
    </row>
    <row r="21" spans="1:4" x14ac:dyDescent="0.25">
      <c r="A21" s="1">
        <v>20</v>
      </c>
      <c r="B21" s="1">
        <v>19547</v>
      </c>
      <c r="C21" s="1">
        <v>19547</v>
      </c>
      <c r="D21" s="1">
        <v>30831</v>
      </c>
    </row>
    <row r="22" spans="1:4" x14ac:dyDescent="0.25">
      <c r="A22" s="1">
        <v>21</v>
      </c>
      <c r="B22" s="1">
        <v>19547</v>
      </c>
      <c r="C22" s="1">
        <v>19547</v>
      </c>
      <c r="D22" s="1">
        <v>35964</v>
      </c>
    </row>
    <row r="23" spans="1:4" x14ac:dyDescent="0.25">
      <c r="A23" s="1">
        <v>22</v>
      </c>
      <c r="B23" s="1">
        <v>19547</v>
      </c>
      <c r="C23" s="1">
        <v>21313</v>
      </c>
      <c r="D23" s="1">
        <v>29748</v>
      </c>
    </row>
    <row r="24" spans="1:4" x14ac:dyDescent="0.25">
      <c r="A24" s="1">
        <v>23</v>
      </c>
      <c r="B24" s="1">
        <v>19547</v>
      </c>
      <c r="C24" s="1">
        <v>20673</v>
      </c>
      <c r="D24" s="1">
        <v>31674</v>
      </c>
    </row>
    <row r="25" spans="1:4" x14ac:dyDescent="0.25">
      <c r="A25" s="1">
        <v>24</v>
      </c>
      <c r="B25" s="1">
        <v>19547</v>
      </c>
      <c r="C25" s="1">
        <v>20877</v>
      </c>
      <c r="D25" s="1">
        <v>34550</v>
      </c>
    </row>
    <row r="26" spans="1:4" x14ac:dyDescent="0.25">
      <c r="A26" s="1">
        <v>25</v>
      </c>
      <c r="B26" s="1">
        <v>19547</v>
      </c>
      <c r="C26" s="1">
        <v>20877</v>
      </c>
      <c r="D26" s="1">
        <v>30900</v>
      </c>
    </row>
    <row r="27" spans="1:4" x14ac:dyDescent="0.25">
      <c r="A27" s="1">
        <v>26</v>
      </c>
      <c r="B27" s="1">
        <v>18487</v>
      </c>
      <c r="C27" s="1">
        <v>18487</v>
      </c>
      <c r="D27" s="1">
        <v>30981</v>
      </c>
    </row>
    <row r="28" spans="1:4" x14ac:dyDescent="0.25">
      <c r="A28" s="1">
        <v>27</v>
      </c>
      <c r="B28" s="1">
        <v>18487</v>
      </c>
      <c r="C28" s="1">
        <v>18487</v>
      </c>
      <c r="D28" s="1">
        <v>31478</v>
      </c>
    </row>
    <row r="29" spans="1:4" x14ac:dyDescent="0.25">
      <c r="A29" s="1">
        <v>28</v>
      </c>
      <c r="B29" s="1">
        <v>18487</v>
      </c>
      <c r="C29" s="1">
        <v>18487</v>
      </c>
      <c r="D29" s="1">
        <v>32250</v>
      </c>
    </row>
    <row r="30" spans="1:4" x14ac:dyDescent="0.25">
      <c r="A30" s="1">
        <v>29</v>
      </c>
      <c r="B30" s="1">
        <v>18487</v>
      </c>
      <c r="C30" s="1">
        <v>19002</v>
      </c>
      <c r="D30" s="1">
        <v>31955</v>
      </c>
    </row>
    <row r="31" spans="1:4" x14ac:dyDescent="0.25">
      <c r="A31" s="1">
        <v>30</v>
      </c>
      <c r="B31" s="1">
        <v>18487</v>
      </c>
      <c r="C31" s="1">
        <v>19713</v>
      </c>
      <c r="D31" s="1">
        <v>32157</v>
      </c>
    </row>
    <row r="32" spans="1:4" x14ac:dyDescent="0.25">
      <c r="A32" s="1">
        <v>31</v>
      </c>
      <c r="B32" s="1">
        <v>18487</v>
      </c>
      <c r="C32" s="1">
        <v>18487</v>
      </c>
      <c r="D32" s="1">
        <v>27262</v>
      </c>
    </row>
    <row r="33" spans="1:4" x14ac:dyDescent="0.25">
      <c r="A33" s="1">
        <v>32</v>
      </c>
      <c r="B33" s="1">
        <v>18487</v>
      </c>
      <c r="C33" s="1">
        <v>18487</v>
      </c>
      <c r="D33" s="1">
        <v>30152</v>
      </c>
    </row>
    <row r="34" spans="1:4" x14ac:dyDescent="0.25">
      <c r="A34" s="1">
        <v>33</v>
      </c>
      <c r="B34" s="1">
        <v>18487</v>
      </c>
      <c r="C34" s="1">
        <v>18487</v>
      </c>
      <c r="D34" s="1">
        <v>28243</v>
      </c>
    </row>
    <row r="35" spans="1:4" x14ac:dyDescent="0.25">
      <c r="A35" s="1">
        <v>34</v>
      </c>
      <c r="B35" s="1">
        <v>18487</v>
      </c>
      <c r="C35" s="1">
        <v>18487</v>
      </c>
      <c r="D35" s="1">
        <v>28320</v>
      </c>
    </row>
    <row r="36" spans="1:4" x14ac:dyDescent="0.25">
      <c r="A36" s="1">
        <v>35</v>
      </c>
      <c r="B36" s="1">
        <v>18155</v>
      </c>
      <c r="C36" s="1">
        <v>18155</v>
      </c>
      <c r="D36" s="1">
        <v>26621</v>
      </c>
    </row>
    <row r="37" spans="1:4" x14ac:dyDescent="0.25">
      <c r="A37" s="1">
        <v>36</v>
      </c>
      <c r="B37" s="1">
        <v>18155</v>
      </c>
      <c r="C37" s="1">
        <v>18487</v>
      </c>
      <c r="D37" s="1">
        <v>29716</v>
      </c>
    </row>
    <row r="38" spans="1:4" x14ac:dyDescent="0.25">
      <c r="A38" s="1">
        <v>37</v>
      </c>
      <c r="B38" s="1">
        <v>17157</v>
      </c>
      <c r="C38" s="1">
        <v>17157</v>
      </c>
      <c r="D38" s="1">
        <v>32503</v>
      </c>
    </row>
    <row r="39" spans="1:4" x14ac:dyDescent="0.25">
      <c r="A39" s="1">
        <v>38</v>
      </c>
      <c r="B39" s="1">
        <v>17157</v>
      </c>
      <c r="C39" s="1">
        <v>18367</v>
      </c>
      <c r="D39" s="1">
        <v>28263</v>
      </c>
    </row>
    <row r="40" spans="1:4" x14ac:dyDescent="0.25">
      <c r="A40" s="1">
        <v>39</v>
      </c>
      <c r="B40" s="1">
        <v>17157</v>
      </c>
      <c r="C40" s="1">
        <v>17642</v>
      </c>
      <c r="D40" s="1">
        <v>26915</v>
      </c>
    </row>
    <row r="41" spans="1:4" x14ac:dyDescent="0.25">
      <c r="A41" s="1">
        <v>40</v>
      </c>
      <c r="B41" s="1">
        <v>17157</v>
      </c>
      <c r="C41" s="1">
        <v>17522</v>
      </c>
      <c r="D41" s="1">
        <v>26331</v>
      </c>
    </row>
    <row r="42" spans="1:4" x14ac:dyDescent="0.25">
      <c r="A42" s="1">
        <v>41</v>
      </c>
      <c r="B42" s="1">
        <v>17157</v>
      </c>
      <c r="C42" s="1">
        <v>17522</v>
      </c>
      <c r="D42" s="1">
        <v>28813</v>
      </c>
    </row>
    <row r="43" spans="1:4" x14ac:dyDescent="0.25">
      <c r="A43" s="1">
        <v>42</v>
      </c>
      <c r="B43" s="1">
        <v>17157</v>
      </c>
      <c r="C43" s="1">
        <v>17252</v>
      </c>
      <c r="D43" s="1">
        <v>28072</v>
      </c>
    </row>
    <row r="44" spans="1:4" x14ac:dyDescent="0.25">
      <c r="A44" s="1">
        <v>43</v>
      </c>
      <c r="B44" s="1">
        <v>17157</v>
      </c>
      <c r="C44" s="1">
        <v>17442</v>
      </c>
      <c r="D44" s="1">
        <v>26242</v>
      </c>
    </row>
    <row r="45" spans="1:4" x14ac:dyDescent="0.25">
      <c r="A45" s="1">
        <v>44</v>
      </c>
      <c r="B45" s="1">
        <v>17157</v>
      </c>
      <c r="C45" s="1">
        <v>17417</v>
      </c>
      <c r="D45" s="1">
        <v>25459</v>
      </c>
    </row>
    <row r="46" spans="1:4" x14ac:dyDescent="0.25">
      <c r="A46" s="1">
        <v>45</v>
      </c>
      <c r="B46" s="1">
        <v>17157</v>
      </c>
      <c r="C46" s="1">
        <v>17417</v>
      </c>
      <c r="D46" s="1">
        <v>29274</v>
      </c>
    </row>
    <row r="47" spans="1:4" x14ac:dyDescent="0.25">
      <c r="A47" s="1">
        <v>46</v>
      </c>
      <c r="B47" s="1">
        <v>17157</v>
      </c>
      <c r="C47" s="1">
        <v>17417</v>
      </c>
      <c r="D47" s="1">
        <v>28292</v>
      </c>
    </row>
    <row r="48" spans="1:4" x14ac:dyDescent="0.25">
      <c r="A48" s="1">
        <v>47</v>
      </c>
      <c r="B48" s="1">
        <v>17157</v>
      </c>
      <c r="C48" s="1">
        <v>17417</v>
      </c>
      <c r="D48" s="1">
        <v>28799</v>
      </c>
    </row>
    <row r="49" spans="1:4" x14ac:dyDescent="0.25">
      <c r="A49" s="1">
        <v>48</v>
      </c>
      <c r="B49" s="1">
        <v>17157</v>
      </c>
      <c r="C49" s="1">
        <v>17417</v>
      </c>
      <c r="D49" s="1">
        <v>28029</v>
      </c>
    </row>
    <row r="50" spans="1:4" x14ac:dyDescent="0.25">
      <c r="A50" s="1">
        <v>49</v>
      </c>
      <c r="B50" s="1">
        <v>17157</v>
      </c>
      <c r="C50" s="1">
        <v>18047</v>
      </c>
      <c r="D50" s="1">
        <v>26552</v>
      </c>
    </row>
    <row r="51" spans="1:4" x14ac:dyDescent="0.25">
      <c r="A51" s="1">
        <v>50</v>
      </c>
      <c r="B51" s="1">
        <v>17157</v>
      </c>
      <c r="C51" s="1">
        <v>17417</v>
      </c>
      <c r="D51" s="1">
        <v>28949</v>
      </c>
    </row>
    <row r="52" spans="1:4" x14ac:dyDescent="0.25">
      <c r="A52" s="1">
        <v>51</v>
      </c>
      <c r="B52" s="1">
        <v>16977</v>
      </c>
      <c r="C52" s="1">
        <v>16977</v>
      </c>
      <c r="D52" s="1">
        <v>28245</v>
      </c>
    </row>
    <row r="53" spans="1:4" x14ac:dyDescent="0.25">
      <c r="A53" s="1">
        <v>52</v>
      </c>
      <c r="B53" s="1">
        <v>16977</v>
      </c>
      <c r="C53" s="1">
        <v>18047</v>
      </c>
      <c r="D53" s="1">
        <v>29106</v>
      </c>
    </row>
    <row r="54" spans="1:4" x14ac:dyDescent="0.25">
      <c r="A54" s="1">
        <v>53</v>
      </c>
      <c r="B54" s="1">
        <v>16977</v>
      </c>
      <c r="C54" s="1">
        <v>18080</v>
      </c>
      <c r="D54" s="1">
        <v>30547</v>
      </c>
    </row>
    <row r="55" spans="1:4" x14ac:dyDescent="0.25">
      <c r="A55" s="1">
        <v>54</v>
      </c>
      <c r="B55" s="1">
        <v>16977</v>
      </c>
      <c r="C55" s="1">
        <v>18047</v>
      </c>
      <c r="D55" s="1">
        <v>28995</v>
      </c>
    </row>
    <row r="56" spans="1:4" x14ac:dyDescent="0.25">
      <c r="A56" s="1">
        <v>55</v>
      </c>
      <c r="B56" s="1">
        <v>16977</v>
      </c>
      <c r="C56" s="1">
        <v>17577</v>
      </c>
      <c r="D56" s="1">
        <v>26950</v>
      </c>
    </row>
    <row r="57" spans="1:4" x14ac:dyDescent="0.25">
      <c r="A57" s="1">
        <v>56</v>
      </c>
      <c r="B57" s="1">
        <v>16977</v>
      </c>
      <c r="C57" s="1">
        <v>16977</v>
      </c>
      <c r="D57" s="1">
        <v>28400</v>
      </c>
    </row>
    <row r="58" spans="1:4" x14ac:dyDescent="0.25">
      <c r="A58" s="1">
        <v>57</v>
      </c>
      <c r="B58" s="1">
        <v>16977</v>
      </c>
      <c r="C58" s="1">
        <v>17120</v>
      </c>
      <c r="D58" s="1">
        <v>27393</v>
      </c>
    </row>
    <row r="59" spans="1:4" x14ac:dyDescent="0.25">
      <c r="A59" s="1">
        <v>58</v>
      </c>
      <c r="B59" s="1">
        <v>16977</v>
      </c>
      <c r="C59" s="1">
        <v>17120</v>
      </c>
      <c r="D59" s="1">
        <v>27532</v>
      </c>
    </row>
    <row r="60" spans="1:4" x14ac:dyDescent="0.25">
      <c r="A60" s="1">
        <v>59</v>
      </c>
      <c r="B60" s="1">
        <v>16977</v>
      </c>
      <c r="C60" s="1">
        <v>17237</v>
      </c>
      <c r="D60" s="1">
        <v>28855</v>
      </c>
    </row>
    <row r="61" spans="1:4" x14ac:dyDescent="0.25">
      <c r="A61" s="1">
        <v>60</v>
      </c>
      <c r="B61" s="1">
        <v>16977</v>
      </c>
      <c r="C61" s="1">
        <v>17120</v>
      </c>
      <c r="D61" s="1">
        <v>28871</v>
      </c>
    </row>
    <row r="62" spans="1:4" x14ac:dyDescent="0.25">
      <c r="A62" s="1">
        <v>61</v>
      </c>
      <c r="B62" s="1">
        <v>16500</v>
      </c>
      <c r="C62" s="1">
        <v>16500</v>
      </c>
      <c r="D62" s="1">
        <v>25525</v>
      </c>
    </row>
    <row r="63" spans="1:4" x14ac:dyDescent="0.25">
      <c r="A63" s="1">
        <v>62</v>
      </c>
      <c r="B63" s="1">
        <v>16500</v>
      </c>
      <c r="C63" s="1">
        <v>16500</v>
      </c>
      <c r="D63" s="1">
        <v>27692</v>
      </c>
    </row>
    <row r="64" spans="1:4" x14ac:dyDescent="0.25">
      <c r="A64" s="1">
        <v>63</v>
      </c>
      <c r="B64" s="1">
        <v>16500</v>
      </c>
      <c r="C64" s="1">
        <v>16500</v>
      </c>
      <c r="D64" s="1">
        <v>26638</v>
      </c>
    </row>
    <row r="65" spans="1:4" x14ac:dyDescent="0.25">
      <c r="A65" s="1">
        <v>64</v>
      </c>
      <c r="B65" s="1">
        <v>16500</v>
      </c>
      <c r="C65" s="1">
        <v>17370</v>
      </c>
      <c r="D65" s="1">
        <v>27165</v>
      </c>
    </row>
    <row r="66" spans="1:4" x14ac:dyDescent="0.25">
      <c r="A66" s="1">
        <v>65</v>
      </c>
      <c r="B66" s="1">
        <v>16500</v>
      </c>
      <c r="C66" s="1">
        <v>17120</v>
      </c>
      <c r="D66" s="1">
        <v>29393</v>
      </c>
    </row>
    <row r="67" spans="1:4" x14ac:dyDescent="0.25">
      <c r="A67" s="1">
        <v>66</v>
      </c>
      <c r="B67" s="1">
        <v>16500</v>
      </c>
      <c r="C67" s="1">
        <v>17560</v>
      </c>
      <c r="D67" s="1">
        <v>28120</v>
      </c>
    </row>
    <row r="68" spans="1:4" x14ac:dyDescent="0.25">
      <c r="A68" s="1">
        <v>67</v>
      </c>
      <c r="B68" s="1">
        <v>16500</v>
      </c>
      <c r="C68" s="1">
        <v>17377</v>
      </c>
      <c r="D68" s="1">
        <v>28572</v>
      </c>
    </row>
    <row r="69" spans="1:4" x14ac:dyDescent="0.25">
      <c r="A69" s="1">
        <v>68</v>
      </c>
      <c r="B69" s="1">
        <v>16500</v>
      </c>
      <c r="C69" s="1">
        <v>17495</v>
      </c>
      <c r="D69" s="1">
        <v>29567</v>
      </c>
    </row>
    <row r="70" spans="1:4" x14ac:dyDescent="0.25">
      <c r="A70" s="1">
        <v>69</v>
      </c>
      <c r="B70" s="1">
        <v>16487</v>
      </c>
      <c r="C70" s="1">
        <v>16487</v>
      </c>
      <c r="D70" s="1">
        <v>28275</v>
      </c>
    </row>
    <row r="71" spans="1:4" x14ac:dyDescent="0.25">
      <c r="A71" s="1">
        <v>70</v>
      </c>
      <c r="B71" s="1">
        <v>16487</v>
      </c>
      <c r="C71" s="1">
        <v>16487</v>
      </c>
      <c r="D71" s="1">
        <v>26050</v>
      </c>
    </row>
    <row r="72" spans="1:4" x14ac:dyDescent="0.25">
      <c r="A72" s="1">
        <v>71</v>
      </c>
      <c r="B72" s="1">
        <v>16367</v>
      </c>
      <c r="C72" s="1">
        <v>16367</v>
      </c>
      <c r="D72" s="1">
        <v>26747</v>
      </c>
    </row>
    <row r="73" spans="1:4" x14ac:dyDescent="0.25">
      <c r="A73" s="1">
        <v>72</v>
      </c>
      <c r="B73" s="1">
        <v>16047</v>
      </c>
      <c r="C73" s="1">
        <v>16047</v>
      </c>
      <c r="D73" s="1">
        <v>25912</v>
      </c>
    </row>
    <row r="74" spans="1:4" x14ac:dyDescent="0.25">
      <c r="A74" s="1">
        <v>73</v>
      </c>
      <c r="B74" s="1">
        <v>16047</v>
      </c>
      <c r="C74" s="1">
        <v>16992</v>
      </c>
      <c r="D74" s="1">
        <v>29622</v>
      </c>
    </row>
    <row r="75" spans="1:4" x14ac:dyDescent="0.25">
      <c r="A75" s="1">
        <v>74</v>
      </c>
      <c r="B75" s="1">
        <v>16047</v>
      </c>
      <c r="C75" s="1">
        <v>16047</v>
      </c>
      <c r="D75" s="1">
        <v>30826</v>
      </c>
    </row>
    <row r="76" spans="1:4" x14ac:dyDescent="0.25">
      <c r="A76" s="1">
        <v>75</v>
      </c>
      <c r="B76" s="1">
        <v>16047</v>
      </c>
      <c r="C76" s="1">
        <v>16487</v>
      </c>
      <c r="D76" s="1">
        <v>36532</v>
      </c>
    </row>
    <row r="77" spans="1:4" x14ac:dyDescent="0.25">
      <c r="A77" s="1">
        <v>76</v>
      </c>
      <c r="B77" s="1">
        <v>16047</v>
      </c>
      <c r="C77" s="1">
        <v>16992</v>
      </c>
      <c r="D77" s="1">
        <v>26677</v>
      </c>
    </row>
    <row r="78" spans="1:4" x14ac:dyDescent="0.25">
      <c r="A78" s="1">
        <v>77</v>
      </c>
      <c r="B78" s="1">
        <v>16047</v>
      </c>
      <c r="C78" s="1">
        <v>16487</v>
      </c>
      <c r="D78" s="1">
        <v>29572</v>
      </c>
    </row>
    <row r="79" spans="1:4" x14ac:dyDescent="0.25">
      <c r="A79" s="1">
        <v>78</v>
      </c>
      <c r="B79" s="1">
        <v>16047</v>
      </c>
      <c r="C79" s="1">
        <v>16762</v>
      </c>
      <c r="D79" s="1">
        <v>28898</v>
      </c>
    </row>
    <row r="80" spans="1:4" x14ac:dyDescent="0.25">
      <c r="A80" s="1">
        <v>79</v>
      </c>
      <c r="B80" s="1">
        <v>16047</v>
      </c>
      <c r="C80" s="1">
        <v>16542</v>
      </c>
      <c r="D80" s="1">
        <v>28412</v>
      </c>
    </row>
    <row r="81" spans="1:4" x14ac:dyDescent="0.25">
      <c r="A81" s="1">
        <v>80</v>
      </c>
      <c r="B81" s="1">
        <v>15712</v>
      </c>
      <c r="C81" s="1">
        <v>15712</v>
      </c>
      <c r="D81" s="1">
        <v>28277</v>
      </c>
    </row>
    <row r="82" spans="1:4" x14ac:dyDescent="0.25">
      <c r="A82" s="1">
        <v>81</v>
      </c>
      <c r="B82" s="1">
        <v>15712</v>
      </c>
      <c r="C82" s="1">
        <v>16917</v>
      </c>
      <c r="D82" s="1">
        <v>29934</v>
      </c>
    </row>
    <row r="83" spans="1:4" x14ac:dyDescent="0.25">
      <c r="A83" s="1">
        <v>82</v>
      </c>
      <c r="B83" s="1">
        <v>15712</v>
      </c>
      <c r="C83" s="1">
        <v>16542</v>
      </c>
      <c r="D83" s="1">
        <v>26016</v>
      </c>
    </row>
    <row r="84" spans="1:4" x14ac:dyDescent="0.25">
      <c r="A84" s="1">
        <v>83</v>
      </c>
      <c r="B84" s="1">
        <v>15712</v>
      </c>
      <c r="C84" s="1">
        <v>16057</v>
      </c>
      <c r="D84" s="1">
        <v>31386</v>
      </c>
    </row>
    <row r="85" spans="1:4" x14ac:dyDescent="0.25">
      <c r="A85" s="1">
        <v>84</v>
      </c>
      <c r="B85" s="1">
        <v>15712</v>
      </c>
      <c r="C85" s="1">
        <v>16057</v>
      </c>
      <c r="D85" s="1">
        <v>26656</v>
      </c>
    </row>
    <row r="86" spans="1:4" x14ac:dyDescent="0.25">
      <c r="A86" s="1">
        <v>85</v>
      </c>
      <c r="B86" s="1">
        <v>15712</v>
      </c>
      <c r="C86" s="1">
        <v>16552</v>
      </c>
      <c r="D86" s="1">
        <v>27591</v>
      </c>
    </row>
    <row r="87" spans="1:4" x14ac:dyDescent="0.25">
      <c r="A87" s="1">
        <v>86</v>
      </c>
      <c r="B87" s="1">
        <v>15712</v>
      </c>
      <c r="C87" s="1">
        <v>16552</v>
      </c>
      <c r="D87" s="1">
        <v>29237</v>
      </c>
    </row>
    <row r="88" spans="1:4" x14ac:dyDescent="0.25">
      <c r="A88" s="1">
        <v>87</v>
      </c>
      <c r="B88" s="1">
        <v>15712</v>
      </c>
      <c r="C88" s="1">
        <v>16552</v>
      </c>
      <c r="D88" s="1">
        <v>26817</v>
      </c>
    </row>
    <row r="89" spans="1:4" x14ac:dyDescent="0.25">
      <c r="A89" s="1">
        <v>88</v>
      </c>
      <c r="B89" s="1">
        <v>15712</v>
      </c>
      <c r="C89" s="1">
        <v>16552</v>
      </c>
      <c r="D89" s="1">
        <v>27003</v>
      </c>
    </row>
    <row r="90" spans="1:4" x14ac:dyDescent="0.25">
      <c r="A90" s="1">
        <v>89</v>
      </c>
      <c r="B90" s="1">
        <v>15712</v>
      </c>
      <c r="C90" s="1">
        <v>16552</v>
      </c>
      <c r="D90" s="1">
        <v>25484</v>
      </c>
    </row>
    <row r="91" spans="1:4" x14ac:dyDescent="0.25">
      <c r="A91" s="1">
        <v>90</v>
      </c>
      <c r="B91" s="1">
        <v>15712</v>
      </c>
      <c r="C91" s="1">
        <v>16992</v>
      </c>
      <c r="D91" s="1">
        <v>29226</v>
      </c>
    </row>
    <row r="92" spans="1:4" x14ac:dyDescent="0.25">
      <c r="A92" s="1">
        <v>91</v>
      </c>
      <c r="B92" s="1">
        <v>15712</v>
      </c>
      <c r="C92" s="1">
        <v>16502</v>
      </c>
      <c r="D92" s="1">
        <v>31092</v>
      </c>
    </row>
    <row r="93" spans="1:4" x14ac:dyDescent="0.25">
      <c r="A93" s="1">
        <v>92</v>
      </c>
      <c r="B93" s="1">
        <v>15712</v>
      </c>
      <c r="C93" s="1">
        <v>16346</v>
      </c>
      <c r="D93" s="1">
        <v>26751</v>
      </c>
    </row>
    <row r="94" spans="1:4" x14ac:dyDescent="0.25">
      <c r="A94" s="1">
        <v>93</v>
      </c>
      <c r="B94" s="1">
        <v>15712</v>
      </c>
      <c r="C94" s="1">
        <v>16346</v>
      </c>
      <c r="D94" s="1">
        <v>27415</v>
      </c>
    </row>
    <row r="95" spans="1:4" x14ac:dyDescent="0.25">
      <c r="A95" s="1">
        <v>94</v>
      </c>
      <c r="B95" s="1">
        <v>15532</v>
      </c>
      <c r="C95" s="1">
        <v>15532</v>
      </c>
      <c r="D95" s="1">
        <v>31212</v>
      </c>
    </row>
    <row r="96" spans="1:4" x14ac:dyDescent="0.25">
      <c r="A96" s="1">
        <v>95</v>
      </c>
      <c r="B96" s="1">
        <v>15532</v>
      </c>
      <c r="C96" s="1">
        <v>15532</v>
      </c>
      <c r="D96" s="1">
        <v>33583</v>
      </c>
    </row>
    <row r="97" spans="1:4" x14ac:dyDescent="0.25">
      <c r="A97" s="1">
        <v>96</v>
      </c>
      <c r="B97" s="1">
        <v>15532</v>
      </c>
      <c r="C97" s="1">
        <v>15982</v>
      </c>
      <c r="D97" s="1">
        <v>27110</v>
      </c>
    </row>
    <row r="98" spans="1:4" x14ac:dyDescent="0.25">
      <c r="A98" s="1">
        <v>97</v>
      </c>
      <c r="B98" s="1">
        <v>15532</v>
      </c>
      <c r="C98" s="1">
        <v>16336</v>
      </c>
      <c r="D98" s="1">
        <v>25346</v>
      </c>
    </row>
    <row r="99" spans="1:4" x14ac:dyDescent="0.25">
      <c r="A99" s="1">
        <v>98</v>
      </c>
      <c r="B99" s="1">
        <v>15532</v>
      </c>
      <c r="C99" s="1">
        <v>16010</v>
      </c>
      <c r="D99" s="1">
        <v>28764</v>
      </c>
    </row>
    <row r="100" spans="1:4" x14ac:dyDescent="0.25">
      <c r="A100" s="1">
        <v>99</v>
      </c>
      <c r="B100" s="1">
        <v>15532</v>
      </c>
      <c r="C100" s="1">
        <v>15971</v>
      </c>
      <c r="D100" s="1">
        <v>30977</v>
      </c>
    </row>
    <row r="101" spans="1:4" x14ac:dyDescent="0.25">
      <c r="A101" s="1">
        <v>100</v>
      </c>
      <c r="B101" s="1">
        <v>15532</v>
      </c>
      <c r="C101" s="1">
        <v>15542</v>
      </c>
      <c r="D101" s="1">
        <v>28656</v>
      </c>
    </row>
    <row r="102" spans="1:4" x14ac:dyDescent="0.25">
      <c r="A102" s="1">
        <v>101</v>
      </c>
      <c r="B102" s="1">
        <v>15532</v>
      </c>
      <c r="C102" s="1">
        <v>15542</v>
      </c>
      <c r="D102" s="1">
        <v>27067</v>
      </c>
    </row>
    <row r="103" spans="1:4" x14ac:dyDescent="0.25">
      <c r="A103" s="1">
        <v>102</v>
      </c>
      <c r="B103" s="1">
        <v>15532</v>
      </c>
      <c r="C103" s="1">
        <v>15542</v>
      </c>
      <c r="D103" s="1">
        <v>28195</v>
      </c>
    </row>
    <row r="104" spans="1:4" x14ac:dyDescent="0.25">
      <c r="A104" s="1">
        <v>103</v>
      </c>
      <c r="B104" s="1">
        <v>15532</v>
      </c>
      <c r="C104" s="1">
        <v>15542</v>
      </c>
      <c r="D104" s="1">
        <v>28753</v>
      </c>
    </row>
    <row r="105" spans="1:4" x14ac:dyDescent="0.25">
      <c r="A105" s="1">
        <v>104</v>
      </c>
      <c r="B105" s="1">
        <v>15532</v>
      </c>
      <c r="C105" s="1">
        <v>15542</v>
      </c>
      <c r="D105" s="1">
        <v>27544</v>
      </c>
    </row>
    <row r="106" spans="1:4" x14ac:dyDescent="0.25">
      <c r="A106" s="1">
        <v>105</v>
      </c>
      <c r="B106" s="1">
        <v>15532</v>
      </c>
      <c r="C106" s="1">
        <v>15958</v>
      </c>
      <c r="D106" s="1">
        <v>25563</v>
      </c>
    </row>
    <row r="107" spans="1:4" x14ac:dyDescent="0.25">
      <c r="A107" s="1">
        <v>106</v>
      </c>
      <c r="B107" s="1">
        <v>15532</v>
      </c>
      <c r="C107" s="1">
        <v>15542</v>
      </c>
      <c r="D107" s="1">
        <v>27181</v>
      </c>
    </row>
    <row r="108" spans="1:4" x14ac:dyDescent="0.25">
      <c r="A108" s="1">
        <v>107</v>
      </c>
      <c r="B108" s="1">
        <v>15532</v>
      </c>
      <c r="C108" s="1">
        <v>15542</v>
      </c>
      <c r="D108" s="1">
        <v>33868</v>
      </c>
    </row>
    <row r="109" spans="1:4" x14ac:dyDescent="0.25">
      <c r="A109" s="1">
        <v>108</v>
      </c>
      <c r="B109" s="1">
        <v>15532</v>
      </c>
      <c r="C109" s="1">
        <v>15542</v>
      </c>
      <c r="D109" s="1">
        <v>28361</v>
      </c>
    </row>
    <row r="110" spans="1:4" x14ac:dyDescent="0.25">
      <c r="A110" s="1">
        <v>109</v>
      </c>
      <c r="B110" s="1">
        <v>15532</v>
      </c>
      <c r="C110" s="1">
        <v>15971</v>
      </c>
      <c r="D110" s="1">
        <v>27381</v>
      </c>
    </row>
    <row r="111" spans="1:4" x14ac:dyDescent="0.25">
      <c r="A111" s="1">
        <v>110</v>
      </c>
      <c r="B111" s="1">
        <v>15532</v>
      </c>
      <c r="C111" s="1">
        <v>16346</v>
      </c>
      <c r="D111" s="1">
        <v>30033</v>
      </c>
    </row>
    <row r="112" spans="1:4" x14ac:dyDescent="0.25">
      <c r="A112" s="1">
        <v>111</v>
      </c>
      <c r="B112" s="1">
        <v>15532</v>
      </c>
      <c r="C112" s="1">
        <v>15542</v>
      </c>
      <c r="D112" s="1">
        <v>32043</v>
      </c>
    </row>
    <row r="113" spans="1:4" x14ac:dyDescent="0.25">
      <c r="A113" s="1">
        <v>112</v>
      </c>
      <c r="B113" s="1">
        <v>15532</v>
      </c>
      <c r="C113" s="1">
        <v>15542</v>
      </c>
      <c r="D113" s="1">
        <v>30256</v>
      </c>
    </row>
    <row r="114" spans="1:4" x14ac:dyDescent="0.25">
      <c r="A114" s="1">
        <v>113</v>
      </c>
      <c r="B114" s="1">
        <v>15532</v>
      </c>
      <c r="C114" s="1">
        <v>15542</v>
      </c>
      <c r="D114" s="1">
        <v>29703</v>
      </c>
    </row>
    <row r="115" spans="1:4" x14ac:dyDescent="0.25">
      <c r="A115" s="1">
        <v>114</v>
      </c>
      <c r="B115" s="1">
        <v>15532</v>
      </c>
      <c r="C115" s="1">
        <v>15542</v>
      </c>
      <c r="D115" s="1">
        <v>27782</v>
      </c>
    </row>
    <row r="116" spans="1:4" x14ac:dyDescent="0.25">
      <c r="A116" s="1">
        <v>115</v>
      </c>
      <c r="B116" s="1">
        <v>15532</v>
      </c>
      <c r="C116" s="1">
        <v>15930</v>
      </c>
      <c r="D116" s="1">
        <v>28218</v>
      </c>
    </row>
    <row r="117" spans="1:4" x14ac:dyDescent="0.25">
      <c r="A117" s="1">
        <v>116</v>
      </c>
      <c r="B117" s="1">
        <v>15532</v>
      </c>
      <c r="C117" s="1">
        <v>15930</v>
      </c>
      <c r="D117" s="1">
        <v>25971</v>
      </c>
    </row>
    <row r="118" spans="1:4" x14ac:dyDescent="0.25">
      <c r="A118" s="1">
        <v>117</v>
      </c>
      <c r="B118" s="1">
        <v>15532</v>
      </c>
      <c r="C118" s="1">
        <v>16070</v>
      </c>
      <c r="D118" s="1">
        <v>25816</v>
      </c>
    </row>
    <row r="119" spans="1:4" x14ac:dyDescent="0.25">
      <c r="A119" s="1">
        <v>118</v>
      </c>
      <c r="B119" s="1">
        <v>15532</v>
      </c>
      <c r="C119" s="1">
        <v>16012</v>
      </c>
      <c r="D119" s="1">
        <v>31321</v>
      </c>
    </row>
    <row r="120" spans="1:4" x14ac:dyDescent="0.25">
      <c r="A120" s="1">
        <v>119</v>
      </c>
      <c r="B120" s="1">
        <v>15532</v>
      </c>
      <c r="C120" s="1">
        <v>16070</v>
      </c>
      <c r="D120" s="1">
        <v>28486</v>
      </c>
    </row>
    <row r="121" spans="1:4" x14ac:dyDescent="0.25">
      <c r="A121" s="1">
        <v>120</v>
      </c>
      <c r="B121" s="1">
        <v>15532</v>
      </c>
      <c r="C121" s="1">
        <v>16070</v>
      </c>
      <c r="D121" s="1">
        <v>25199</v>
      </c>
    </row>
    <row r="122" spans="1:4" x14ac:dyDescent="0.25">
      <c r="A122" s="1">
        <v>121</v>
      </c>
      <c r="B122" s="1">
        <v>15532</v>
      </c>
      <c r="C122" s="1">
        <v>15910</v>
      </c>
      <c r="D122" s="1">
        <v>27165</v>
      </c>
    </row>
    <row r="123" spans="1:4" x14ac:dyDescent="0.25">
      <c r="A123" s="1">
        <v>122</v>
      </c>
      <c r="B123" s="1">
        <v>15532</v>
      </c>
      <c r="C123" s="1">
        <v>15950</v>
      </c>
      <c r="D123" s="1">
        <v>29215</v>
      </c>
    </row>
    <row r="124" spans="1:4" x14ac:dyDescent="0.25">
      <c r="A124" s="1">
        <v>123</v>
      </c>
      <c r="B124" s="1">
        <v>15532</v>
      </c>
      <c r="C124" s="1">
        <v>16260</v>
      </c>
      <c r="D124" s="1">
        <v>30774</v>
      </c>
    </row>
    <row r="125" spans="1:4" x14ac:dyDescent="0.25">
      <c r="A125" s="1">
        <v>124</v>
      </c>
      <c r="B125" s="1">
        <v>15532</v>
      </c>
      <c r="C125" s="1">
        <v>15950</v>
      </c>
      <c r="D125" s="1">
        <v>28263</v>
      </c>
    </row>
    <row r="126" spans="1:4" x14ac:dyDescent="0.25">
      <c r="A126" s="1">
        <v>125</v>
      </c>
      <c r="B126" s="1">
        <v>15532</v>
      </c>
      <c r="C126" s="1">
        <v>15755</v>
      </c>
      <c r="D126" s="1">
        <v>27083</v>
      </c>
    </row>
    <row r="127" spans="1:4" x14ac:dyDescent="0.25">
      <c r="A127" s="1">
        <v>126</v>
      </c>
      <c r="B127" s="1">
        <v>15532</v>
      </c>
      <c r="C127" s="1">
        <v>15755</v>
      </c>
      <c r="D127" s="1">
        <v>26825</v>
      </c>
    </row>
    <row r="128" spans="1:4" x14ac:dyDescent="0.25">
      <c r="A128" s="1">
        <v>127</v>
      </c>
      <c r="B128" s="1">
        <v>15532</v>
      </c>
      <c r="C128" s="1">
        <v>15755</v>
      </c>
      <c r="D128" s="1">
        <v>24550</v>
      </c>
    </row>
    <row r="129" spans="1:4" x14ac:dyDescent="0.25">
      <c r="A129" s="1">
        <v>128</v>
      </c>
      <c r="B129" s="1">
        <v>15532</v>
      </c>
      <c r="C129" s="1">
        <v>16070</v>
      </c>
      <c r="D129" s="1">
        <v>26642</v>
      </c>
    </row>
    <row r="130" spans="1:4" x14ac:dyDescent="0.25">
      <c r="A130" s="1">
        <v>129</v>
      </c>
      <c r="B130" s="1">
        <v>15532</v>
      </c>
      <c r="C130" s="1">
        <v>15755</v>
      </c>
      <c r="D130" s="1">
        <v>29019</v>
      </c>
    </row>
    <row r="131" spans="1:4" x14ac:dyDescent="0.25">
      <c r="A131" s="1">
        <v>130</v>
      </c>
      <c r="B131" s="1">
        <v>15532</v>
      </c>
      <c r="C131" s="1">
        <v>15755</v>
      </c>
      <c r="D131" s="1">
        <v>28800</v>
      </c>
    </row>
    <row r="132" spans="1:4" x14ac:dyDescent="0.25">
      <c r="A132" s="1">
        <v>131</v>
      </c>
      <c r="B132" s="1">
        <v>15532</v>
      </c>
      <c r="C132" s="1">
        <v>15755</v>
      </c>
      <c r="D132" s="1">
        <v>30335</v>
      </c>
    </row>
    <row r="133" spans="1:4" x14ac:dyDescent="0.25">
      <c r="A133" s="1">
        <v>132</v>
      </c>
      <c r="B133" s="1">
        <v>15532</v>
      </c>
      <c r="C133" s="1">
        <v>15755</v>
      </c>
      <c r="D133" s="1">
        <v>28878</v>
      </c>
    </row>
    <row r="134" spans="1:4" x14ac:dyDescent="0.25">
      <c r="A134" s="1">
        <v>133</v>
      </c>
      <c r="B134" s="1">
        <v>15532</v>
      </c>
      <c r="C134" s="1">
        <v>15755</v>
      </c>
      <c r="D134" s="1">
        <v>28095</v>
      </c>
    </row>
    <row r="135" spans="1:4" x14ac:dyDescent="0.25">
      <c r="A135" s="1">
        <v>134</v>
      </c>
      <c r="B135" s="1">
        <v>15532</v>
      </c>
      <c r="C135" s="1">
        <v>15625</v>
      </c>
      <c r="D135" s="1">
        <v>24400</v>
      </c>
    </row>
    <row r="136" spans="1:4" x14ac:dyDescent="0.25">
      <c r="A136" s="1">
        <v>135</v>
      </c>
      <c r="B136" s="1">
        <v>15532</v>
      </c>
      <c r="C136" s="1">
        <v>15585</v>
      </c>
      <c r="D136" s="1">
        <v>26156</v>
      </c>
    </row>
    <row r="137" spans="1:4" x14ac:dyDescent="0.25">
      <c r="A137" s="1">
        <v>136</v>
      </c>
      <c r="B137" s="1">
        <v>15532</v>
      </c>
      <c r="C137" s="1">
        <v>15570</v>
      </c>
      <c r="D137" s="1">
        <v>27629</v>
      </c>
    </row>
    <row r="138" spans="1:4" x14ac:dyDescent="0.25">
      <c r="A138" s="1">
        <v>137</v>
      </c>
      <c r="B138" s="1">
        <v>15532</v>
      </c>
      <c r="C138" s="1">
        <v>15570</v>
      </c>
      <c r="D138" s="1">
        <v>26624</v>
      </c>
    </row>
    <row r="139" spans="1:4" x14ac:dyDescent="0.25">
      <c r="A139" s="1">
        <v>138</v>
      </c>
      <c r="B139" s="1">
        <v>15532</v>
      </c>
      <c r="C139" s="1">
        <v>15570</v>
      </c>
      <c r="D139" s="1">
        <v>27880</v>
      </c>
    </row>
    <row r="140" spans="1:4" x14ac:dyDescent="0.25">
      <c r="A140" s="1">
        <v>139</v>
      </c>
      <c r="B140" s="1">
        <v>15532</v>
      </c>
      <c r="C140" s="1">
        <v>15570</v>
      </c>
      <c r="D140" s="1">
        <v>28373</v>
      </c>
    </row>
    <row r="141" spans="1:4" x14ac:dyDescent="0.25">
      <c r="A141" s="1">
        <v>140</v>
      </c>
      <c r="B141" s="1">
        <v>15532</v>
      </c>
      <c r="C141" s="1">
        <v>15570</v>
      </c>
      <c r="D141" s="1">
        <v>27035</v>
      </c>
    </row>
    <row r="142" spans="1:4" x14ac:dyDescent="0.25">
      <c r="A142" s="1">
        <v>141</v>
      </c>
      <c r="B142" s="1">
        <v>15532</v>
      </c>
      <c r="C142" s="1">
        <v>15585</v>
      </c>
      <c r="D142" s="1">
        <v>25302</v>
      </c>
    </row>
    <row r="143" spans="1:4" x14ac:dyDescent="0.25">
      <c r="A143" s="1">
        <v>142</v>
      </c>
      <c r="B143" s="1">
        <v>15532</v>
      </c>
      <c r="C143" s="1">
        <v>15585</v>
      </c>
      <c r="D143" s="1">
        <v>25881</v>
      </c>
    </row>
    <row r="144" spans="1:4" x14ac:dyDescent="0.25">
      <c r="A144" s="1">
        <v>143</v>
      </c>
      <c r="B144" s="1">
        <v>15532</v>
      </c>
      <c r="C144" s="1">
        <v>15585</v>
      </c>
      <c r="D144" s="1">
        <v>26675</v>
      </c>
    </row>
    <row r="145" spans="1:4" x14ac:dyDescent="0.25">
      <c r="A145" s="1">
        <v>144</v>
      </c>
      <c r="B145" s="1">
        <v>15532</v>
      </c>
      <c r="C145" s="1">
        <v>15585</v>
      </c>
      <c r="D145" s="1">
        <v>27975</v>
      </c>
    </row>
    <row r="146" spans="1:4" x14ac:dyDescent="0.25">
      <c r="A146" s="1">
        <v>145</v>
      </c>
      <c r="B146" s="1">
        <v>15532</v>
      </c>
      <c r="C146" s="1">
        <v>15585</v>
      </c>
      <c r="D146" s="1">
        <v>27493</v>
      </c>
    </row>
    <row r="147" spans="1:4" x14ac:dyDescent="0.25">
      <c r="A147" s="1">
        <v>146</v>
      </c>
      <c r="B147" s="1">
        <v>15532</v>
      </c>
      <c r="C147" s="1">
        <v>15585</v>
      </c>
      <c r="D147" s="1">
        <v>29193</v>
      </c>
    </row>
    <row r="148" spans="1:4" x14ac:dyDescent="0.25">
      <c r="A148" s="1">
        <v>147</v>
      </c>
      <c r="B148" s="1">
        <v>15532</v>
      </c>
      <c r="C148" s="1">
        <v>16055</v>
      </c>
      <c r="D148" s="1">
        <v>27167</v>
      </c>
    </row>
    <row r="149" spans="1:4" x14ac:dyDescent="0.25">
      <c r="A149" s="1">
        <v>148</v>
      </c>
      <c r="B149" s="1">
        <v>15532</v>
      </c>
      <c r="C149" s="1">
        <v>15585</v>
      </c>
      <c r="D149" s="1">
        <v>30174</v>
      </c>
    </row>
    <row r="150" spans="1:4" x14ac:dyDescent="0.25">
      <c r="A150" s="1">
        <v>149</v>
      </c>
      <c r="B150" s="1">
        <v>15532</v>
      </c>
      <c r="C150" s="1">
        <v>15585</v>
      </c>
      <c r="D150" s="1">
        <v>26640</v>
      </c>
    </row>
    <row r="151" spans="1:4" x14ac:dyDescent="0.25">
      <c r="A151" s="1">
        <v>150</v>
      </c>
      <c r="B151" s="1">
        <v>15049</v>
      </c>
      <c r="C151" s="1">
        <v>15049</v>
      </c>
      <c r="D151" s="1">
        <v>25196</v>
      </c>
    </row>
    <row r="152" spans="1:4" x14ac:dyDescent="0.25">
      <c r="A152" s="1">
        <v>151</v>
      </c>
      <c r="B152" s="1">
        <v>15049</v>
      </c>
      <c r="C152" s="1">
        <v>15049</v>
      </c>
      <c r="D152" s="1">
        <v>30722</v>
      </c>
    </row>
    <row r="153" spans="1:4" x14ac:dyDescent="0.25">
      <c r="A153" s="1">
        <v>152</v>
      </c>
      <c r="B153" s="1">
        <v>15049</v>
      </c>
      <c r="C153" s="1">
        <v>15049</v>
      </c>
      <c r="D153" s="1">
        <v>32079</v>
      </c>
    </row>
    <row r="154" spans="1:4" x14ac:dyDescent="0.25">
      <c r="A154" s="1">
        <v>153</v>
      </c>
      <c r="B154" s="1">
        <v>15049</v>
      </c>
      <c r="C154" s="1">
        <v>15049</v>
      </c>
      <c r="D154" s="1">
        <v>29663</v>
      </c>
    </row>
    <row r="155" spans="1:4" x14ac:dyDescent="0.25">
      <c r="A155" s="1">
        <v>154</v>
      </c>
      <c r="B155" s="1">
        <v>15049</v>
      </c>
      <c r="C155" s="1">
        <v>15049</v>
      </c>
      <c r="D155" s="1">
        <v>28620</v>
      </c>
    </row>
    <row r="156" spans="1:4" x14ac:dyDescent="0.25">
      <c r="A156" s="1">
        <v>155</v>
      </c>
      <c r="B156" s="1">
        <v>15049</v>
      </c>
      <c r="C156" s="1">
        <v>15049</v>
      </c>
      <c r="D156" s="1">
        <v>29576</v>
      </c>
    </row>
    <row r="157" spans="1:4" x14ac:dyDescent="0.25">
      <c r="A157" s="1">
        <v>156</v>
      </c>
      <c r="B157" s="1">
        <v>14889</v>
      </c>
      <c r="C157" s="1">
        <v>14889</v>
      </c>
      <c r="D157" s="1">
        <v>24670</v>
      </c>
    </row>
    <row r="158" spans="1:4" x14ac:dyDescent="0.25">
      <c r="A158" s="1">
        <v>157</v>
      </c>
      <c r="B158" s="1">
        <v>14824</v>
      </c>
      <c r="C158" s="1">
        <v>14824</v>
      </c>
      <c r="D158" s="1">
        <v>25793</v>
      </c>
    </row>
    <row r="159" spans="1:4" x14ac:dyDescent="0.25">
      <c r="A159" s="1">
        <v>158</v>
      </c>
      <c r="B159" s="1">
        <v>14384</v>
      </c>
      <c r="C159" s="1">
        <v>14384</v>
      </c>
      <c r="D159" s="1">
        <v>30388</v>
      </c>
    </row>
    <row r="160" spans="1:4" x14ac:dyDescent="0.25">
      <c r="A160" s="1">
        <v>159</v>
      </c>
      <c r="B160" s="1">
        <v>14384</v>
      </c>
      <c r="C160" s="1">
        <v>14864</v>
      </c>
      <c r="D160" s="1">
        <v>27204</v>
      </c>
    </row>
    <row r="161" spans="1:4" x14ac:dyDescent="0.25">
      <c r="A161" s="1">
        <v>160</v>
      </c>
      <c r="B161" s="1">
        <v>14384</v>
      </c>
      <c r="C161" s="1">
        <v>14864</v>
      </c>
      <c r="D161" s="1">
        <v>25227</v>
      </c>
    </row>
    <row r="162" spans="1:4" x14ac:dyDescent="0.25">
      <c r="A162" s="1">
        <v>161</v>
      </c>
      <c r="B162" s="1">
        <v>14384</v>
      </c>
      <c r="C162" s="1">
        <v>14889</v>
      </c>
      <c r="D162" s="1">
        <v>26289</v>
      </c>
    </row>
    <row r="163" spans="1:4" x14ac:dyDescent="0.25">
      <c r="A163" s="1">
        <v>162</v>
      </c>
      <c r="B163" s="1">
        <v>14384</v>
      </c>
      <c r="C163" s="1">
        <v>15049</v>
      </c>
      <c r="D163" s="1">
        <v>25305</v>
      </c>
    </row>
    <row r="164" spans="1:4" x14ac:dyDescent="0.25">
      <c r="A164" s="1">
        <v>163</v>
      </c>
      <c r="B164" s="1">
        <v>14384</v>
      </c>
      <c r="C164" s="1">
        <v>15049</v>
      </c>
      <c r="D164" s="1">
        <v>28184</v>
      </c>
    </row>
    <row r="165" spans="1:4" x14ac:dyDescent="0.25">
      <c r="A165" s="1">
        <v>164</v>
      </c>
      <c r="B165" s="1">
        <v>14384</v>
      </c>
      <c r="C165" s="1">
        <v>15049</v>
      </c>
      <c r="D165" s="1">
        <v>26141</v>
      </c>
    </row>
    <row r="166" spans="1:4" x14ac:dyDescent="0.25">
      <c r="A166" s="1">
        <v>165</v>
      </c>
      <c r="B166" s="1">
        <v>14384</v>
      </c>
      <c r="C166" s="1">
        <v>15179</v>
      </c>
      <c r="D166" s="1">
        <v>27309</v>
      </c>
    </row>
    <row r="167" spans="1:4" x14ac:dyDescent="0.25">
      <c r="A167" s="1">
        <v>166</v>
      </c>
      <c r="B167" s="1">
        <v>14384</v>
      </c>
      <c r="C167" s="1">
        <v>15489</v>
      </c>
      <c r="D167" s="1">
        <v>27933</v>
      </c>
    </row>
    <row r="168" spans="1:4" x14ac:dyDescent="0.25">
      <c r="A168" s="1">
        <v>167</v>
      </c>
      <c r="B168" s="1">
        <v>14384</v>
      </c>
      <c r="C168" s="1">
        <v>14909</v>
      </c>
      <c r="D168" s="1">
        <v>28707</v>
      </c>
    </row>
    <row r="169" spans="1:4" x14ac:dyDescent="0.25">
      <c r="A169" s="1">
        <v>168</v>
      </c>
      <c r="B169" s="1">
        <v>14384</v>
      </c>
      <c r="C169" s="1">
        <v>15019</v>
      </c>
      <c r="D169" s="1">
        <v>33792</v>
      </c>
    </row>
    <row r="170" spans="1:4" x14ac:dyDescent="0.25">
      <c r="A170" s="1">
        <v>169</v>
      </c>
      <c r="B170" s="1">
        <v>14384</v>
      </c>
      <c r="C170" s="1">
        <v>14469</v>
      </c>
      <c r="D170" s="1">
        <v>30568</v>
      </c>
    </row>
    <row r="171" spans="1:4" x14ac:dyDescent="0.25">
      <c r="A171" s="1">
        <v>170</v>
      </c>
      <c r="B171" s="1">
        <v>14384</v>
      </c>
      <c r="C171" s="1">
        <v>14469</v>
      </c>
      <c r="D171" s="1">
        <v>30340</v>
      </c>
    </row>
    <row r="172" spans="1:4" x14ac:dyDescent="0.25">
      <c r="A172" s="1">
        <v>171</v>
      </c>
      <c r="B172" s="1">
        <v>14384</v>
      </c>
      <c r="C172" s="1">
        <v>14469</v>
      </c>
      <c r="D172" s="1">
        <v>35416</v>
      </c>
    </row>
    <row r="173" spans="1:4" x14ac:dyDescent="0.25">
      <c r="A173" s="1">
        <v>172</v>
      </c>
      <c r="B173" s="1">
        <v>14384</v>
      </c>
      <c r="C173" s="1">
        <v>14909</v>
      </c>
      <c r="D173" s="1">
        <v>26961</v>
      </c>
    </row>
    <row r="174" spans="1:4" x14ac:dyDescent="0.25">
      <c r="A174" s="1">
        <v>173</v>
      </c>
      <c r="B174" s="1">
        <v>14384</v>
      </c>
      <c r="C174" s="1">
        <v>15019</v>
      </c>
      <c r="D174" s="1">
        <v>28226</v>
      </c>
    </row>
    <row r="175" spans="1:4" x14ac:dyDescent="0.25">
      <c r="A175" s="1">
        <v>174</v>
      </c>
      <c r="B175" s="1">
        <v>14384</v>
      </c>
      <c r="C175" s="1">
        <v>14909</v>
      </c>
      <c r="D175" s="1">
        <v>30450</v>
      </c>
    </row>
    <row r="176" spans="1:4" x14ac:dyDescent="0.25">
      <c r="A176" s="1">
        <v>175</v>
      </c>
      <c r="B176" s="1">
        <v>14384</v>
      </c>
      <c r="C176" s="1">
        <v>15014</v>
      </c>
      <c r="D176" s="1">
        <v>30822</v>
      </c>
    </row>
    <row r="177" spans="1:4" x14ac:dyDescent="0.25">
      <c r="A177" s="1">
        <v>176</v>
      </c>
      <c r="B177" s="1">
        <v>14384</v>
      </c>
      <c r="C177" s="1">
        <v>15014</v>
      </c>
      <c r="D177" s="1">
        <v>27762</v>
      </c>
    </row>
    <row r="178" spans="1:4" x14ac:dyDescent="0.25">
      <c r="A178" s="1">
        <v>177</v>
      </c>
      <c r="B178" s="1">
        <v>14384</v>
      </c>
      <c r="C178" s="1">
        <v>15014</v>
      </c>
      <c r="D178" s="1">
        <v>28980</v>
      </c>
    </row>
    <row r="179" spans="1:4" x14ac:dyDescent="0.25">
      <c r="A179" s="1">
        <v>178</v>
      </c>
      <c r="B179" s="1">
        <v>14034</v>
      </c>
      <c r="C179" s="1">
        <v>14034</v>
      </c>
      <c r="D179" s="1">
        <v>32433</v>
      </c>
    </row>
    <row r="180" spans="1:4" x14ac:dyDescent="0.25">
      <c r="A180" s="1">
        <v>179</v>
      </c>
      <c r="B180" s="1">
        <v>14034</v>
      </c>
      <c r="C180" s="1">
        <v>14759</v>
      </c>
      <c r="D180" s="1">
        <v>32730</v>
      </c>
    </row>
    <row r="181" spans="1:4" x14ac:dyDescent="0.25">
      <c r="A181" s="1">
        <v>180</v>
      </c>
      <c r="B181" s="1">
        <v>13444</v>
      </c>
      <c r="C181" s="1">
        <v>13444</v>
      </c>
      <c r="D181" s="1">
        <v>27674</v>
      </c>
    </row>
    <row r="182" spans="1:4" x14ac:dyDescent="0.25">
      <c r="A182" s="1">
        <v>181</v>
      </c>
      <c r="B182" s="1">
        <v>13444</v>
      </c>
      <c r="C182" s="1">
        <v>13444</v>
      </c>
      <c r="D182" s="1">
        <v>27529</v>
      </c>
    </row>
    <row r="183" spans="1:4" x14ac:dyDescent="0.25">
      <c r="A183" s="1">
        <v>182</v>
      </c>
      <c r="B183" s="1">
        <v>13444</v>
      </c>
      <c r="C183" s="1">
        <v>13904</v>
      </c>
      <c r="D183" s="1">
        <v>26003</v>
      </c>
    </row>
    <row r="184" spans="1:4" x14ac:dyDescent="0.25">
      <c r="A184" s="1">
        <v>183</v>
      </c>
      <c r="B184" s="1">
        <v>13444</v>
      </c>
      <c r="C184" s="1">
        <v>13904</v>
      </c>
      <c r="D184" s="1">
        <v>28712</v>
      </c>
    </row>
    <row r="185" spans="1:4" x14ac:dyDescent="0.25">
      <c r="A185" s="1">
        <v>184</v>
      </c>
      <c r="B185" s="1">
        <v>13444</v>
      </c>
      <c r="C185" s="1">
        <v>13444</v>
      </c>
      <c r="D185" s="1">
        <v>26912</v>
      </c>
    </row>
    <row r="186" spans="1:4" x14ac:dyDescent="0.25">
      <c r="A186" s="1">
        <v>185</v>
      </c>
      <c r="B186" s="1">
        <v>13444</v>
      </c>
      <c r="C186" s="1">
        <v>13444</v>
      </c>
      <c r="D186" s="1">
        <v>28716</v>
      </c>
    </row>
    <row r="187" spans="1:4" x14ac:dyDescent="0.25">
      <c r="A187" s="1">
        <v>186</v>
      </c>
      <c r="B187" s="1">
        <v>13444</v>
      </c>
      <c r="C187" s="1">
        <v>13444</v>
      </c>
      <c r="D187" s="1">
        <v>23508</v>
      </c>
    </row>
    <row r="188" spans="1:4" x14ac:dyDescent="0.25">
      <c r="A188" s="1">
        <v>187</v>
      </c>
      <c r="B188" s="1">
        <v>13444</v>
      </c>
      <c r="C188" s="1">
        <v>13444</v>
      </c>
      <c r="D188" s="1">
        <v>26543</v>
      </c>
    </row>
    <row r="189" spans="1:4" x14ac:dyDescent="0.25">
      <c r="A189" s="1">
        <v>188</v>
      </c>
      <c r="B189" s="1">
        <v>13444</v>
      </c>
      <c r="C189" s="1">
        <v>13444</v>
      </c>
      <c r="D189" s="1">
        <v>25764</v>
      </c>
    </row>
    <row r="190" spans="1:4" x14ac:dyDescent="0.25">
      <c r="A190" s="1">
        <v>189</v>
      </c>
      <c r="B190" s="1">
        <v>13444</v>
      </c>
      <c r="C190" s="1">
        <v>13444</v>
      </c>
      <c r="D190" s="1">
        <v>30524</v>
      </c>
    </row>
    <row r="191" spans="1:4" x14ac:dyDescent="0.25">
      <c r="A191" s="1">
        <v>190</v>
      </c>
      <c r="B191" s="1">
        <v>13444</v>
      </c>
      <c r="C191" s="1">
        <v>13444</v>
      </c>
      <c r="D191" s="1">
        <v>26415</v>
      </c>
    </row>
    <row r="192" spans="1:4" x14ac:dyDescent="0.25">
      <c r="A192" s="1">
        <v>191</v>
      </c>
      <c r="B192" s="1">
        <v>13444</v>
      </c>
      <c r="C192" s="1">
        <v>13444</v>
      </c>
      <c r="D192" s="1">
        <v>25609</v>
      </c>
    </row>
    <row r="193" spans="1:4" x14ac:dyDescent="0.25">
      <c r="A193" s="1">
        <v>192</v>
      </c>
      <c r="B193" s="1">
        <v>13444</v>
      </c>
      <c r="C193" s="1">
        <v>13444</v>
      </c>
      <c r="D193" s="1">
        <v>26562</v>
      </c>
    </row>
    <row r="194" spans="1:4" x14ac:dyDescent="0.25">
      <c r="A194" s="1">
        <v>193</v>
      </c>
      <c r="B194" s="1">
        <v>13444</v>
      </c>
      <c r="C194" s="1">
        <v>13904</v>
      </c>
      <c r="D194" s="1">
        <v>27118</v>
      </c>
    </row>
    <row r="195" spans="1:4" x14ac:dyDescent="0.25">
      <c r="A195" s="1">
        <v>194</v>
      </c>
      <c r="B195" s="1">
        <v>13444</v>
      </c>
      <c r="C195" s="1">
        <v>13904</v>
      </c>
      <c r="D195" s="1">
        <v>30231</v>
      </c>
    </row>
    <row r="196" spans="1:4" x14ac:dyDescent="0.25">
      <c r="A196" s="1">
        <v>195</v>
      </c>
      <c r="B196" s="1">
        <v>13444</v>
      </c>
      <c r="C196" s="1">
        <v>13904</v>
      </c>
      <c r="D196" s="1">
        <v>31316</v>
      </c>
    </row>
    <row r="197" spans="1:4" x14ac:dyDescent="0.25">
      <c r="A197" s="1">
        <v>196</v>
      </c>
      <c r="B197" s="1">
        <v>13444</v>
      </c>
      <c r="C197" s="1">
        <v>13904</v>
      </c>
      <c r="D197" s="1">
        <v>27694</v>
      </c>
    </row>
    <row r="198" spans="1:4" x14ac:dyDescent="0.25">
      <c r="A198" s="1">
        <v>197</v>
      </c>
      <c r="B198" s="1">
        <v>13444</v>
      </c>
      <c r="C198" s="1">
        <v>13904</v>
      </c>
      <c r="D198" s="1">
        <v>26388</v>
      </c>
    </row>
    <row r="199" spans="1:4" x14ac:dyDescent="0.25">
      <c r="A199" s="1">
        <v>198</v>
      </c>
      <c r="B199" s="1">
        <v>13444</v>
      </c>
      <c r="C199" s="1">
        <v>13924</v>
      </c>
      <c r="D199" s="1">
        <v>27814</v>
      </c>
    </row>
    <row r="200" spans="1:4" x14ac:dyDescent="0.25">
      <c r="A200" s="1">
        <v>199</v>
      </c>
      <c r="B200" s="1">
        <v>13444</v>
      </c>
      <c r="C200" s="1">
        <v>13904</v>
      </c>
      <c r="D200" s="1">
        <v>25121</v>
      </c>
    </row>
    <row r="201" spans="1:4" x14ac:dyDescent="0.25">
      <c r="A201" s="1">
        <v>200</v>
      </c>
      <c r="B201" s="1">
        <v>13444</v>
      </c>
      <c r="C201" s="1">
        <v>14374</v>
      </c>
      <c r="D201" s="1">
        <v>25569</v>
      </c>
    </row>
    <row r="202" spans="1:4" x14ac:dyDescent="0.25">
      <c r="A202" s="1">
        <v>201</v>
      </c>
      <c r="B202" s="1">
        <v>13444</v>
      </c>
      <c r="C202" s="1">
        <v>14374</v>
      </c>
      <c r="D202" s="1">
        <v>27506</v>
      </c>
    </row>
    <row r="203" spans="1:4" x14ac:dyDescent="0.25">
      <c r="A203" s="1">
        <v>202</v>
      </c>
      <c r="B203" s="1">
        <v>13444</v>
      </c>
      <c r="C203" s="1">
        <v>14194</v>
      </c>
      <c r="D203" s="1">
        <v>29389</v>
      </c>
    </row>
    <row r="204" spans="1:4" x14ac:dyDescent="0.25">
      <c r="A204" s="1">
        <v>203</v>
      </c>
      <c r="B204" s="1">
        <v>13444</v>
      </c>
      <c r="C204" s="1">
        <v>13904</v>
      </c>
      <c r="D204" s="1">
        <v>28619</v>
      </c>
    </row>
    <row r="205" spans="1:4" x14ac:dyDescent="0.25">
      <c r="A205" s="1">
        <v>204</v>
      </c>
      <c r="B205" s="1">
        <v>13444</v>
      </c>
      <c r="C205" s="1">
        <v>13904</v>
      </c>
      <c r="D205" s="1">
        <v>27026</v>
      </c>
    </row>
    <row r="206" spans="1:4" x14ac:dyDescent="0.25">
      <c r="A206" s="1">
        <v>205</v>
      </c>
      <c r="B206" s="1">
        <v>13444</v>
      </c>
      <c r="C206" s="1">
        <v>13904</v>
      </c>
      <c r="D206" s="1">
        <v>28414</v>
      </c>
    </row>
    <row r="207" spans="1:4" x14ac:dyDescent="0.25">
      <c r="A207" s="1">
        <v>206</v>
      </c>
      <c r="B207" s="1">
        <v>13444</v>
      </c>
      <c r="C207" s="1">
        <v>14164</v>
      </c>
      <c r="D207" s="1">
        <v>27725</v>
      </c>
    </row>
    <row r="208" spans="1:4" x14ac:dyDescent="0.25">
      <c r="A208" s="1">
        <v>207</v>
      </c>
      <c r="B208" s="1">
        <v>13444</v>
      </c>
      <c r="C208" s="1">
        <v>14164</v>
      </c>
      <c r="D208" s="1">
        <v>27234</v>
      </c>
    </row>
    <row r="209" spans="1:4" x14ac:dyDescent="0.25">
      <c r="A209" s="1">
        <v>208</v>
      </c>
      <c r="B209" s="1">
        <v>13444</v>
      </c>
      <c r="C209" s="1">
        <v>13904</v>
      </c>
      <c r="D209" s="1">
        <v>26887</v>
      </c>
    </row>
    <row r="210" spans="1:4" x14ac:dyDescent="0.25">
      <c r="A210" s="1">
        <v>209</v>
      </c>
      <c r="B210" s="1">
        <v>13444</v>
      </c>
      <c r="C210" s="1">
        <v>13904</v>
      </c>
      <c r="D210" s="1">
        <v>26314</v>
      </c>
    </row>
    <row r="211" spans="1:4" x14ac:dyDescent="0.25">
      <c r="A211" s="1">
        <v>210</v>
      </c>
      <c r="B211" s="1">
        <v>13444</v>
      </c>
      <c r="C211" s="1">
        <v>14164</v>
      </c>
      <c r="D211" s="1">
        <v>22089</v>
      </c>
    </row>
    <row r="212" spans="1:4" x14ac:dyDescent="0.25">
      <c r="A212" s="1">
        <v>211</v>
      </c>
      <c r="B212" s="1">
        <v>13444</v>
      </c>
      <c r="C212" s="1">
        <v>14164</v>
      </c>
      <c r="D212" s="1">
        <v>25267</v>
      </c>
    </row>
    <row r="213" spans="1:4" x14ac:dyDescent="0.25">
      <c r="A213" s="1">
        <v>212</v>
      </c>
      <c r="B213" s="1">
        <v>13444</v>
      </c>
      <c r="C213" s="1">
        <v>14164</v>
      </c>
      <c r="D213" s="1">
        <v>24350</v>
      </c>
    </row>
    <row r="214" spans="1:4" x14ac:dyDescent="0.25">
      <c r="A214" s="1">
        <v>213</v>
      </c>
      <c r="B214" s="1">
        <v>13444</v>
      </c>
      <c r="C214" s="1">
        <v>14054</v>
      </c>
      <c r="D214" s="1">
        <v>24638</v>
      </c>
    </row>
    <row r="215" spans="1:4" x14ac:dyDescent="0.25">
      <c r="A215" s="1">
        <v>214</v>
      </c>
      <c r="B215" s="1">
        <v>13444</v>
      </c>
      <c r="C215" s="1">
        <v>14054</v>
      </c>
      <c r="D215" s="1">
        <v>24404</v>
      </c>
    </row>
    <row r="216" spans="1:4" x14ac:dyDescent="0.25">
      <c r="A216" s="1">
        <v>215</v>
      </c>
      <c r="B216" s="1">
        <v>13444</v>
      </c>
      <c r="C216" s="1">
        <v>14054</v>
      </c>
      <c r="D216" s="1">
        <v>26797</v>
      </c>
    </row>
    <row r="217" spans="1:4" x14ac:dyDescent="0.25">
      <c r="A217" s="1">
        <v>216</v>
      </c>
      <c r="B217" s="1">
        <v>13444</v>
      </c>
      <c r="C217" s="1">
        <v>14054</v>
      </c>
      <c r="D217" s="1">
        <v>26477</v>
      </c>
    </row>
    <row r="218" spans="1:4" x14ac:dyDescent="0.25">
      <c r="A218" s="1">
        <v>217</v>
      </c>
      <c r="B218" s="1">
        <v>13444</v>
      </c>
      <c r="C218" s="1">
        <v>14054</v>
      </c>
      <c r="D218" s="1">
        <v>26670</v>
      </c>
    </row>
    <row r="219" spans="1:4" x14ac:dyDescent="0.25">
      <c r="A219" s="1">
        <v>218</v>
      </c>
      <c r="B219" s="1">
        <v>13444</v>
      </c>
      <c r="C219" s="1">
        <v>14164</v>
      </c>
      <c r="D219" s="1">
        <v>28243</v>
      </c>
    </row>
    <row r="220" spans="1:4" x14ac:dyDescent="0.25">
      <c r="A220" s="1">
        <v>219</v>
      </c>
      <c r="B220" s="1">
        <v>13444</v>
      </c>
      <c r="C220" s="1">
        <v>14164</v>
      </c>
      <c r="D220" s="1">
        <v>28554</v>
      </c>
    </row>
    <row r="221" spans="1:4" x14ac:dyDescent="0.25">
      <c r="A221" s="1">
        <v>220</v>
      </c>
      <c r="B221" s="1">
        <v>13444</v>
      </c>
      <c r="C221" s="1">
        <v>14164</v>
      </c>
      <c r="D221" s="1">
        <v>29939</v>
      </c>
    </row>
    <row r="222" spans="1:4" x14ac:dyDescent="0.25">
      <c r="A222" s="1">
        <v>221</v>
      </c>
      <c r="B222" s="1">
        <v>13444</v>
      </c>
      <c r="C222" s="1">
        <v>14164</v>
      </c>
      <c r="D222" s="1">
        <v>35954</v>
      </c>
    </row>
    <row r="223" spans="1:4" x14ac:dyDescent="0.25">
      <c r="A223" s="1">
        <v>222</v>
      </c>
      <c r="B223" s="1">
        <v>13444</v>
      </c>
      <c r="C223" s="1">
        <v>14164</v>
      </c>
      <c r="D223" s="1">
        <v>28218</v>
      </c>
    </row>
    <row r="224" spans="1:4" x14ac:dyDescent="0.25">
      <c r="A224" s="1">
        <v>223</v>
      </c>
      <c r="B224" s="1">
        <v>13444</v>
      </c>
      <c r="C224" s="1">
        <v>14164</v>
      </c>
      <c r="D224" s="1">
        <v>28564</v>
      </c>
    </row>
    <row r="225" spans="1:4" x14ac:dyDescent="0.25">
      <c r="A225" s="1">
        <v>224</v>
      </c>
      <c r="B225" s="1">
        <v>13444</v>
      </c>
      <c r="C225" s="1">
        <v>14164</v>
      </c>
      <c r="D225" s="1">
        <v>28457</v>
      </c>
    </row>
    <row r="226" spans="1:4" x14ac:dyDescent="0.25">
      <c r="A226" s="1">
        <v>225</v>
      </c>
      <c r="B226" s="1">
        <v>13444</v>
      </c>
      <c r="C226" s="1">
        <v>14714</v>
      </c>
      <c r="D226" s="1">
        <v>28970</v>
      </c>
    </row>
    <row r="227" spans="1:4" x14ac:dyDescent="0.25">
      <c r="A227" s="1">
        <v>226</v>
      </c>
      <c r="B227" s="1">
        <v>13444</v>
      </c>
      <c r="C227" s="1">
        <v>14714</v>
      </c>
      <c r="D227" s="1">
        <v>29153</v>
      </c>
    </row>
    <row r="228" spans="1:4" x14ac:dyDescent="0.25">
      <c r="A228" s="1">
        <v>227</v>
      </c>
      <c r="B228" s="1">
        <v>13444</v>
      </c>
      <c r="C228" s="1">
        <v>14714</v>
      </c>
      <c r="D228" s="1">
        <v>32683</v>
      </c>
    </row>
    <row r="229" spans="1:4" x14ac:dyDescent="0.25">
      <c r="A229" s="1">
        <v>228</v>
      </c>
      <c r="B229" s="1">
        <v>13444</v>
      </c>
      <c r="C229" s="1">
        <v>14714</v>
      </c>
      <c r="D229" s="1">
        <v>29629</v>
      </c>
    </row>
    <row r="230" spans="1:4" x14ac:dyDescent="0.25">
      <c r="A230" s="1">
        <v>229</v>
      </c>
      <c r="B230" s="1">
        <v>13444</v>
      </c>
      <c r="C230" s="1">
        <v>14714</v>
      </c>
      <c r="D230" s="1">
        <v>28544</v>
      </c>
    </row>
    <row r="231" spans="1:4" x14ac:dyDescent="0.25">
      <c r="A231" s="1">
        <v>230</v>
      </c>
      <c r="B231" s="1">
        <v>13444</v>
      </c>
      <c r="C231" s="1">
        <v>14714</v>
      </c>
      <c r="D231" s="1">
        <v>28897</v>
      </c>
    </row>
    <row r="232" spans="1:4" x14ac:dyDescent="0.25">
      <c r="A232" s="1">
        <v>231</v>
      </c>
      <c r="B232" s="1">
        <v>13444</v>
      </c>
      <c r="C232" s="1">
        <v>14714</v>
      </c>
      <c r="D232" s="1">
        <v>30590</v>
      </c>
    </row>
    <row r="233" spans="1:4" x14ac:dyDescent="0.25">
      <c r="A233" s="1">
        <v>232</v>
      </c>
      <c r="B233" s="1">
        <v>13444</v>
      </c>
      <c r="C233" s="1">
        <v>14714</v>
      </c>
      <c r="D233" s="1">
        <v>31681</v>
      </c>
    </row>
    <row r="234" spans="1:4" x14ac:dyDescent="0.25">
      <c r="A234" s="1">
        <v>233</v>
      </c>
      <c r="B234" s="1">
        <v>13444</v>
      </c>
      <c r="C234" s="1">
        <v>14784</v>
      </c>
      <c r="D234" s="1">
        <v>30484</v>
      </c>
    </row>
    <row r="235" spans="1:4" x14ac:dyDescent="0.25">
      <c r="A235" s="1">
        <v>234</v>
      </c>
      <c r="B235" s="1">
        <v>13444</v>
      </c>
      <c r="C235" s="1">
        <v>15029</v>
      </c>
      <c r="D235" s="1">
        <v>30661</v>
      </c>
    </row>
    <row r="236" spans="1:4" x14ac:dyDescent="0.25">
      <c r="A236" s="1">
        <v>235</v>
      </c>
      <c r="B236" s="1">
        <v>13444</v>
      </c>
      <c r="C236" s="1">
        <v>15754</v>
      </c>
      <c r="D236" s="1">
        <v>28489</v>
      </c>
    </row>
    <row r="237" spans="1:4" x14ac:dyDescent="0.25">
      <c r="A237" s="1">
        <v>236</v>
      </c>
      <c r="B237" s="1">
        <v>13444</v>
      </c>
      <c r="C237" s="1">
        <v>16129</v>
      </c>
      <c r="D237" s="1">
        <v>28855</v>
      </c>
    </row>
    <row r="238" spans="1:4" x14ac:dyDescent="0.25">
      <c r="A238" s="1">
        <v>237</v>
      </c>
      <c r="B238" s="1">
        <v>13444</v>
      </c>
      <c r="C238" s="1">
        <v>16129</v>
      </c>
      <c r="D238" s="1">
        <v>30164</v>
      </c>
    </row>
    <row r="239" spans="1:4" x14ac:dyDescent="0.25">
      <c r="A239" s="1">
        <v>238</v>
      </c>
      <c r="B239" s="1">
        <v>13444</v>
      </c>
      <c r="C239" s="1">
        <v>14784</v>
      </c>
      <c r="D239" s="1">
        <v>30048</v>
      </c>
    </row>
    <row r="240" spans="1:4" x14ac:dyDescent="0.25">
      <c r="A240" s="1">
        <v>239</v>
      </c>
      <c r="B240" s="1">
        <v>13444</v>
      </c>
      <c r="C240" s="1">
        <v>14784</v>
      </c>
      <c r="D240" s="1">
        <v>30938</v>
      </c>
    </row>
    <row r="241" spans="1:4" x14ac:dyDescent="0.25">
      <c r="A241" s="1">
        <v>240</v>
      </c>
      <c r="B241" s="1">
        <v>13444</v>
      </c>
      <c r="C241" s="1">
        <v>14784</v>
      </c>
      <c r="D241" s="1">
        <v>33155</v>
      </c>
    </row>
    <row r="242" spans="1:4" x14ac:dyDescent="0.25">
      <c r="A242" s="1">
        <v>241</v>
      </c>
      <c r="B242" s="1">
        <v>13444</v>
      </c>
      <c r="C242" s="1">
        <v>14784</v>
      </c>
      <c r="D242" s="1">
        <v>29032</v>
      </c>
    </row>
    <row r="243" spans="1:4" x14ac:dyDescent="0.25">
      <c r="A243" s="1">
        <v>242</v>
      </c>
      <c r="B243" s="1">
        <v>13444</v>
      </c>
      <c r="C243" s="1">
        <v>14554</v>
      </c>
      <c r="D243" s="1">
        <v>26860</v>
      </c>
    </row>
    <row r="244" spans="1:4" x14ac:dyDescent="0.25">
      <c r="A244" s="1">
        <v>243</v>
      </c>
      <c r="B244" s="1">
        <v>13444</v>
      </c>
      <c r="C244" s="1">
        <v>14175</v>
      </c>
      <c r="D244" s="1">
        <v>25482</v>
      </c>
    </row>
    <row r="245" spans="1:4" x14ac:dyDescent="0.25">
      <c r="A245" s="1">
        <v>244</v>
      </c>
      <c r="B245" s="1">
        <v>13444</v>
      </c>
      <c r="C245" s="1">
        <v>14504</v>
      </c>
      <c r="D245" s="1">
        <v>27693</v>
      </c>
    </row>
    <row r="246" spans="1:4" x14ac:dyDescent="0.25">
      <c r="A246" s="1">
        <v>245</v>
      </c>
      <c r="B246" s="1">
        <v>13444</v>
      </c>
      <c r="C246" s="1">
        <v>14504</v>
      </c>
      <c r="D246" s="1">
        <v>27107</v>
      </c>
    </row>
    <row r="247" spans="1:4" x14ac:dyDescent="0.25">
      <c r="A247" s="1">
        <v>246</v>
      </c>
      <c r="B247" s="1">
        <v>13444</v>
      </c>
      <c r="C247" s="1">
        <v>14504</v>
      </c>
      <c r="D247" s="1">
        <v>30101</v>
      </c>
    </row>
    <row r="248" spans="1:4" x14ac:dyDescent="0.25">
      <c r="A248" s="1">
        <v>247</v>
      </c>
      <c r="B248" s="1">
        <v>13444</v>
      </c>
      <c r="C248" s="1">
        <v>14424</v>
      </c>
      <c r="D248" s="1">
        <v>27425</v>
      </c>
    </row>
    <row r="249" spans="1:4" x14ac:dyDescent="0.25">
      <c r="A249" s="1">
        <v>248</v>
      </c>
      <c r="B249" s="1">
        <v>13444</v>
      </c>
      <c r="C249" s="1">
        <v>14424</v>
      </c>
      <c r="D249" s="1">
        <v>27778</v>
      </c>
    </row>
    <row r="250" spans="1:4" x14ac:dyDescent="0.25">
      <c r="A250" s="1">
        <v>249</v>
      </c>
      <c r="B250" s="1">
        <v>13444</v>
      </c>
      <c r="C250" s="1">
        <v>14324</v>
      </c>
      <c r="D250" s="1">
        <v>28486</v>
      </c>
    </row>
    <row r="251" spans="1:4" x14ac:dyDescent="0.25">
      <c r="A251" s="1">
        <v>250</v>
      </c>
      <c r="B251" s="1">
        <v>13444</v>
      </c>
      <c r="C251" s="1">
        <v>14424</v>
      </c>
      <c r="D251" s="1">
        <v>31246</v>
      </c>
    </row>
    <row r="252" spans="1:4" x14ac:dyDescent="0.25">
      <c r="A252" s="1">
        <v>251</v>
      </c>
      <c r="B252" s="1">
        <v>13444</v>
      </c>
      <c r="C252" s="1">
        <v>14424</v>
      </c>
      <c r="D252" s="1">
        <v>25594</v>
      </c>
    </row>
    <row r="253" spans="1:4" x14ac:dyDescent="0.25">
      <c r="A253" s="1">
        <v>252</v>
      </c>
      <c r="B253" s="1">
        <v>13444</v>
      </c>
      <c r="C253" s="1">
        <v>14424</v>
      </c>
      <c r="D253" s="1">
        <v>27829</v>
      </c>
    </row>
    <row r="254" spans="1:4" x14ac:dyDescent="0.25">
      <c r="A254" s="1">
        <v>253</v>
      </c>
      <c r="B254" s="1">
        <v>13444</v>
      </c>
      <c r="C254" s="1">
        <v>15089</v>
      </c>
      <c r="D254" s="1">
        <v>25452</v>
      </c>
    </row>
    <row r="255" spans="1:4" x14ac:dyDescent="0.25">
      <c r="A255" s="1">
        <v>254</v>
      </c>
      <c r="B255" s="1">
        <v>13444</v>
      </c>
      <c r="C255" s="1">
        <v>14794</v>
      </c>
      <c r="D255" s="1">
        <v>28066</v>
      </c>
    </row>
    <row r="256" spans="1:4" x14ac:dyDescent="0.25">
      <c r="A256" s="1">
        <v>255</v>
      </c>
      <c r="B256" s="1">
        <v>13444</v>
      </c>
      <c r="C256" s="1">
        <v>14844</v>
      </c>
      <c r="D256" s="1">
        <v>27744</v>
      </c>
    </row>
    <row r="257" spans="1:4" x14ac:dyDescent="0.25">
      <c r="A257" s="1">
        <v>256</v>
      </c>
      <c r="B257" s="1">
        <v>13444</v>
      </c>
      <c r="C257" s="1">
        <v>14714</v>
      </c>
      <c r="D257" s="1">
        <v>24798</v>
      </c>
    </row>
    <row r="258" spans="1:4" x14ac:dyDescent="0.25">
      <c r="A258" s="1">
        <v>257</v>
      </c>
      <c r="B258" s="1">
        <v>13444</v>
      </c>
      <c r="C258" s="1">
        <v>14714</v>
      </c>
      <c r="D258" s="1">
        <v>31673</v>
      </c>
    </row>
    <row r="259" spans="1:4" x14ac:dyDescent="0.25">
      <c r="A259" s="1">
        <v>258</v>
      </c>
      <c r="B259" s="1">
        <v>13444</v>
      </c>
      <c r="C259" s="1">
        <v>14714</v>
      </c>
      <c r="D259" s="1">
        <v>24679</v>
      </c>
    </row>
    <row r="260" spans="1:4" x14ac:dyDescent="0.25">
      <c r="A260" s="1">
        <v>259</v>
      </c>
      <c r="B260" s="1">
        <v>13444</v>
      </c>
      <c r="C260" s="1">
        <v>14614</v>
      </c>
      <c r="D260" s="1">
        <v>24691</v>
      </c>
    </row>
    <row r="261" spans="1:4" x14ac:dyDescent="0.25">
      <c r="A261" s="1">
        <v>260</v>
      </c>
      <c r="B261" s="1">
        <v>13444</v>
      </c>
      <c r="C261" s="1">
        <v>14714</v>
      </c>
      <c r="D261" s="1">
        <v>28867</v>
      </c>
    </row>
    <row r="262" spans="1:4" x14ac:dyDescent="0.25">
      <c r="A262" s="1">
        <v>261</v>
      </c>
      <c r="B262" s="1">
        <v>13444</v>
      </c>
      <c r="C262" s="1">
        <v>14714</v>
      </c>
      <c r="D262" s="1">
        <v>26971</v>
      </c>
    </row>
    <row r="263" spans="1:4" x14ac:dyDescent="0.25">
      <c r="A263" s="1">
        <v>262</v>
      </c>
      <c r="B263" s="1">
        <v>13444</v>
      </c>
      <c r="C263" s="1">
        <v>14844</v>
      </c>
      <c r="D263" s="1">
        <v>28939</v>
      </c>
    </row>
    <row r="264" spans="1:4" x14ac:dyDescent="0.25">
      <c r="A264" s="1">
        <v>263</v>
      </c>
      <c r="B264" s="1">
        <v>13444</v>
      </c>
      <c r="C264" s="1">
        <v>14844</v>
      </c>
      <c r="D264" s="1">
        <v>27409</v>
      </c>
    </row>
    <row r="265" spans="1:4" x14ac:dyDescent="0.25">
      <c r="A265" s="1">
        <v>264</v>
      </c>
      <c r="B265" s="1">
        <v>13444</v>
      </c>
      <c r="C265" s="1">
        <v>14714</v>
      </c>
      <c r="D265" s="1">
        <v>29731</v>
      </c>
    </row>
    <row r="266" spans="1:4" x14ac:dyDescent="0.25">
      <c r="A266" s="1">
        <v>265</v>
      </c>
      <c r="B266" s="1">
        <v>13444</v>
      </c>
      <c r="C266" s="1">
        <v>14924</v>
      </c>
      <c r="D266" s="1">
        <v>26624</v>
      </c>
    </row>
    <row r="267" spans="1:4" x14ac:dyDescent="0.25">
      <c r="A267" s="1">
        <v>266</v>
      </c>
      <c r="B267" s="1">
        <v>13444</v>
      </c>
      <c r="C267" s="1">
        <v>14924</v>
      </c>
      <c r="D267" s="1">
        <v>29309</v>
      </c>
    </row>
    <row r="268" spans="1:4" x14ac:dyDescent="0.25">
      <c r="A268" s="1">
        <v>267</v>
      </c>
      <c r="B268" s="1">
        <v>13444</v>
      </c>
      <c r="C268" s="1">
        <v>14924</v>
      </c>
      <c r="D268" s="1">
        <v>28634</v>
      </c>
    </row>
    <row r="269" spans="1:4" x14ac:dyDescent="0.25">
      <c r="A269" s="1">
        <v>268</v>
      </c>
      <c r="B269" s="1">
        <v>13444</v>
      </c>
      <c r="C269" s="1">
        <v>14889</v>
      </c>
      <c r="D269" s="1">
        <v>26344</v>
      </c>
    </row>
    <row r="270" spans="1:4" x14ac:dyDescent="0.25">
      <c r="A270" s="1">
        <v>269</v>
      </c>
      <c r="B270" s="1">
        <v>13444</v>
      </c>
      <c r="C270" s="1">
        <v>14924</v>
      </c>
      <c r="D270" s="1">
        <v>25599</v>
      </c>
    </row>
    <row r="271" spans="1:4" x14ac:dyDescent="0.25">
      <c r="A271" s="1">
        <v>270</v>
      </c>
      <c r="B271" s="1">
        <v>13444</v>
      </c>
      <c r="C271" s="1">
        <v>14924</v>
      </c>
      <c r="D271" s="1">
        <v>24867</v>
      </c>
    </row>
    <row r="272" spans="1:4" x14ac:dyDescent="0.25">
      <c r="A272" s="1">
        <v>271</v>
      </c>
      <c r="B272" s="1">
        <v>13444</v>
      </c>
      <c r="C272" s="1">
        <v>14924</v>
      </c>
      <c r="D272" s="1">
        <v>26851</v>
      </c>
    </row>
    <row r="273" spans="1:4" x14ac:dyDescent="0.25">
      <c r="A273" s="1">
        <v>272</v>
      </c>
      <c r="B273" s="1">
        <v>13444</v>
      </c>
      <c r="C273" s="1">
        <v>14924</v>
      </c>
      <c r="D273" s="1">
        <v>28374</v>
      </c>
    </row>
    <row r="274" spans="1:4" x14ac:dyDescent="0.25">
      <c r="A274" s="1">
        <v>273</v>
      </c>
      <c r="B274" s="1">
        <v>13444</v>
      </c>
      <c r="C274" s="1">
        <v>14974</v>
      </c>
      <c r="D274" s="1">
        <v>29292</v>
      </c>
    </row>
    <row r="275" spans="1:4" x14ac:dyDescent="0.25">
      <c r="A275" s="1">
        <v>274</v>
      </c>
      <c r="B275" s="1">
        <v>13444</v>
      </c>
      <c r="C275" s="1">
        <v>14924</v>
      </c>
      <c r="D275" s="1">
        <v>38830</v>
      </c>
    </row>
    <row r="276" spans="1:4" x14ac:dyDescent="0.25">
      <c r="A276" s="1">
        <v>275</v>
      </c>
      <c r="B276" s="1">
        <v>13444</v>
      </c>
      <c r="C276" s="1">
        <v>14924</v>
      </c>
      <c r="D276" s="1">
        <v>29725</v>
      </c>
    </row>
    <row r="277" spans="1:4" x14ac:dyDescent="0.25">
      <c r="A277" s="1">
        <v>276</v>
      </c>
      <c r="B277" s="1">
        <v>13444</v>
      </c>
      <c r="C277" s="1">
        <v>14924</v>
      </c>
      <c r="D277" s="1">
        <v>29279</v>
      </c>
    </row>
    <row r="278" spans="1:4" x14ac:dyDescent="0.25">
      <c r="A278" s="1">
        <v>277</v>
      </c>
      <c r="B278" s="1">
        <v>13444</v>
      </c>
      <c r="C278" s="1">
        <v>14889</v>
      </c>
      <c r="D278" s="1">
        <v>26387</v>
      </c>
    </row>
    <row r="279" spans="1:4" x14ac:dyDescent="0.25">
      <c r="A279" s="1">
        <v>278</v>
      </c>
      <c r="B279" s="1">
        <v>13444</v>
      </c>
      <c r="C279" s="1">
        <v>15467</v>
      </c>
      <c r="D279" s="1">
        <v>26762</v>
      </c>
    </row>
    <row r="280" spans="1:4" x14ac:dyDescent="0.25">
      <c r="A280" s="1">
        <v>279</v>
      </c>
      <c r="B280" s="1">
        <v>13444</v>
      </c>
      <c r="C280" s="1">
        <v>15467</v>
      </c>
      <c r="D280" s="1">
        <v>28749</v>
      </c>
    </row>
    <row r="281" spans="1:4" x14ac:dyDescent="0.25">
      <c r="A281" s="1">
        <v>280</v>
      </c>
      <c r="B281" s="1">
        <v>13444</v>
      </c>
      <c r="C281" s="1">
        <v>15467</v>
      </c>
      <c r="D281" s="1">
        <v>31081</v>
      </c>
    </row>
    <row r="282" spans="1:4" x14ac:dyDescent="0.25">
      <c r="A282" s="1">
        <v>281</v>
      </c>
      <c r="B282" s="1">
        <v>13444</v>
      </c>
      <c r="C282" s="1">
        <v>15994</v>
      </c>
      <c r="D282" s="1">
        <v>29804</v>
      </c>
    </row>
    <row r="283" spans="1:4" x14ac:dyDescent="0.25">
      <c r="A283" s="1">
        <v>282</v>
      </c>
      <c r="B283" s="1">
        <v>13444</v>
      </c>
      <c r="C283" s="1">
        <v>15994</v>
      </c>
      <c r="D283" s="1">
        <v>31853</v>
      </c>
    </row>
    <row r="284" spans="1:4" x14ac:dyDescent="0.25">
      <c r="A284" s="1">
        <v>283</v>
      </c>
      <c r="B284" s="1">
        <v>13444</v>
      </c>
      <c r="C284" s="1">
        <v>15994</v>
      </c>
      <c r="D284" s="1">
        <v>27911</v>
      </c>
    </row>
    <row r="285" spans="1:4" x14ac:dyDescent="0.25">
      <c r="A285" s="1">
        <v>284</v>
      </c>
      <c r="B285" s="1">
        <v>13444</v>
      </c>
      <c r="C285" s="1">
        <v>16044</v>
      </c>
      <c r="D285" s="1">
        <v>24721</v>
      </c>
    </row>
    <row r="286" spans="1:4" x14ac:dyDescent="0.25">
      <c r="A286" s="1">
        <v>285</v>
      </c>
      <c r="B286" s="1">
        <v>13444</v>
      </c>
      <c r="C286" s="1">
        <v>16044</v>
      </c>
      <c r="D286" s="1">
        <v>25258</v>
      </c>
    </row>
    <row r="287" spans="1:4" x14ac:dyDescent="0.25">
      <c r="A287" s="1">
        <v>286</v>
      </c>
      <c r="B287" s="1">
        <v>13444</v>
      </c>
      <c r="C287" s="1">
        <v>16044</v>
      </c>
      <c r="D287" s="1">
        <v>25202</v>
      </c>
    </row>
    <row r="288" spans="1:4" x14ac:dyDescent="0.25">
      <c r="A288" s="1">
        <v>287</v>
      </c>
      <c r="B288" s="1">
        <v>13444</v>
      </c>
      <c r="C288" s="1">
        <v>15994</v>
      </c>
      <c r="D288" s="1">
        <v>26961</v>
      </c>
    </row>
    <row r="289" spans="1:4" x14ac:dyDescent="0.25">
      <c r="A289" s="1">
        <v>288</v>
      </c>
      <c r="B289" s="1">
        <v>13444</v>
      </c>
      <c r="C289" s="1">
        <v>16044</v>
      </c>
      <c r="D289" s="1">
        <v>31626</v>
      </c>
    </row>
    <row r="290" spans="1:4" x14ac:dyDescent="0.25">
      <c r="A290" s="1">
        <v>289</v>
      </c>
      <c r="B290" s="1">
        <v>13444</v>
      </c>
      <c r="C290" s="1">
        <v>16044</v>
      </c>
      <c r="D290" s="1">
        <v>30359</v>
      </c>
    </row>
    <row r="291" spans="1:4" x14ac:dyDescent="0.25">
      <c r="A291" s="1">
        <v>290</v>
      </c>
      <c r="B291" s="1">
        <v>13444</v>
      </c>
      <c r="C291" s="1">
        <v>15994</v>
      </c>
      <c r="D291" s="1">
        <v>26820</v>
      </c>
    </row>
    <row r="292" spans="1:4" x14ac:dyDescent="0.25">
      <c r="A292" s="1">
        <v>291</v>
      </c>
      <c r="B292" s="1">
        <v>13444</v>
      </c>
      <c r="C292" s="1">
        <v>16044</v>
      </c>
      <c r="D292" s="1">
        <v>29703</v>
      </c>
    </row>
    <row r="293" spans="1:4" x14ac:dyDescent="0.25">
      <c r="A293" s="1">
        <v>292</v>
      </c>
      <c r="B293" s="1">
        <v>13444</v>
      </c>
      <c r="C293" s="1">
        <v>16044</v>
      </c>
      <c r="D293" s="1">
        <v>27008</v>
      </c>
    </row>
    <row r="294" spans="1:4" x14ac:dyDescent="0.25">
      <c r="A294" s="1">
        <v>293</v>
      </c>
      <c r="B294" s="1">
        <v>13444</v>
      </c>
      <c r="C294" s="1">
        <v>15834</v>
      </c>
      <c r="D294" s="1">
        <v>28301</v>
      </c>
    </row>
    <row r="295" spans="1:4" x14ac:dyDescent="0.25">
      <c r="A295" s="1">
        <v>294</v>
      </c>
      <c r="B295" s="1">
        <v>13444</v>
      </c>
      <c r="C295" s="1">
        <v>16044</v>
      </c>
      <c r="D295" s="1">
        <v>26096</v>
      </c>
    </row>
    <row r="296" spans="1:4" x14ac:dyDescent="0.25">
      <c r="A296" s="1">
        <v>295</v>
      </c>
      <c r="B296" s="1">
        <v>13444</v>
      </c>
      <c r="C296" s="1">
        <v>15819</v>
      </c>
      <c r="D296" s="1">
        <v>32870</v>
      </c>
    </row>
    <row r="297" spans="1:4" x14ac:dyDescent="0.25">
      <c r="A297" s="1">
        <v>296</v>
      </c>
      <c r="B297" s="1">
        <v>13444</v>
      </c>
      <c r="C297" s="1">
        <v>16344</v>
      </c>
      <c r="D297" s="1">
        <v>27099</v>
      </c>
    </row>
    <row r="298" spans="1:4" x14ac:dyDescent="0.25">
      <c r="A298" s="1">
        <v>297</v>
      </c>
      <c r="B298" s="1">
        <v>13444</v>
      </c>
      <c r="C298" s="1">
        <v>16044</v>
      </c>
      <c r="D298" s="1">
        <v>28321</v>
      </c>
    </row>
    <row r="299" spans="1:4" x14ac:dyDescent="0.25">
      <c r="A299" s="1">
        <v>298</v>
      </c>
      <c r="B299" s="1">
        <v>13444</v>
      </c>
      <c r="C299" s="1">
        <v>16044</v>
      </c>
      <c r="D299" s="1">
        <v>27092</v>
      </c>
    </row>
    <row r="300" spans="1:4" x14ac:dyDescent="0.25">
      <c r="A300" s="1">
        <v>299</v>
      </c>
      <c r="B300" s="1">
        <v>13444</v>
      </c>
      <c r="C300" s="1">
        <v>16044</v>
      </c>
      <c r="D300" s="1">
        <v>27190</v>
      </c>
    </row>
    <row r="301" spans="1:4" x14ac:dyDescent="0.25">
      <c r="A301" s="1">
        <v>300</v>
      </c>
      <c r="B301" s="1">
        <v>13444</v>
      </c>
      <c r="C301" s="1">
        <v>16074</v>
      </c>
      <c r="D301" s="1">
        <v>31107</v>
      </c>
    </row>
    <row r="302" spans="1:4" x14ac:dyDescent="0.25">
      <c r="A302" s="1">
        <v>301</v>
      </c>
      <c r="B302" s="1">
        <v>13444</v>
      </c>
      <c r="C302" s="1">
        <v>15739</v>
      </c>
      <c r="D302" s="1">
        <v>31420</v>
      </c>
    </row>
    <row r="303" spans="1:4" x14ac:dyDescent="0.25">
      <c r="A303" s="1">
        <v>302</v>
      </c>
      <c r="B303" s="1">
        <v>13444</v>
      </c>
      <c r="C303" s="1">
        <v>15519</v>
      </c>
      <c r="D303" s="1">
        <v>29384</v>
      </c>
    </row>
    <row r="304" spans="1:4" x14ac:dyDescent="0.25">
      <c r="A304" s="1">
        <v>303</v>
      </c>
      <c r="B304" s="1">
        <v>13444</v>
      </c>
      <c r="C304" s="1">
        <v>15204</v>
      </c>
      <c r="D304" s="1">
        <v>27773</v>
      </c>
    </row>
    <row r="305" spans="1:4" x14ac:dyDescent="0.25">
      <c r="A305" s="1">
        <v>304</v>
      </c>
      <c r="B305" s="1">
        <v>13444</v>
      </c>
      <c r="C305" s="1">
        <v>15204</v>
      </c>
      <c r="D305" s="1">
        <v>26378</v>
      </c>
    </row>
    <row r="306" spans="1:4" x14ac:dyDescent="0.25">
      <c r="A306" s="1">
        <v>305</v>
      </c>
      <c r="B306" s="1">
        <v>13444</v>
      </c>
      <c r="C306" s="1">
        <v>15204</v>
      </c>
      <c r="D306" s="1">
        <v>25333</v>
      </c>
    </row>
    <row r="307" spans="1:4" x14ac:dyDescent="0.25">
      <c r="A307" s="1">
        <v>306</v>
      </c>
      <c r="B307" s="1">
        <v>13444</v>
      </c>
      <c r="C307" s="1">
        <v>15204</v>
      </c>
      <c r="D307" s="1">
        <v>25064</v>
      </c>
    </row>
    <row r="308" spans="1:4" x14ac:dyDescent="0.25">
      <c r="A308" s="1">
        <v>307</v>
      </c>
      <c r="B308" s="1">
        <v>13444</v>
      </c>
      <c r="C308" s="1">
        <v>15204</v>
      </c>
      <c r="D308" s="1">
        <v>26079</v>
      </c>
    </row>
    <row r="309" spans="1:4" x14ac:dyDescent="0.25">
      <c r="A309" s="1">
        <v>308</v>
      </c>
      <c r="B309" s="1">
        <v>13444</v>
      </c>
      <c r="C309" s="1">
        <v>15179</v>
      </c>
      <c r="D309" s="1">
        <v>26694</v>
      </c>
    </row>
    <row r="310" spans="1:4" x14ac:dyDescent="0.25">
      <c r="A310" s="1">
        <v>309</v>
      </c>
      <c r="B310" s="1">
        <v>13444</v>
      </c>
      <c r="C310" s="1">
        <v>15179</v>
      </c>
      <c r="D310" s="1">
        <v>27266</v>
      </c>
    </row>
    <row r="311" spans="1:4" x14ac:dyDescent="0.25">
      <c r="A311" s="1">
        <v>310</v>
      </c>
      <c r="B311" s="1">
        <v>13444</v>
      </c>
      <c r="C311" s="1">
        <v>15179</v>
      </c>
      <c r="D311" s="1">
        <v>26737</v>
      </c>
    </row>
    <row r="312" spans="1:4" x14ac:dyDescent="0.25">
      <c r="A312" s="1">
        <v>311</v>
      </c>
      <c r="B312" s="1">
        <v>13444</v>
      </c>
      <c r="C312" s="1">
        <v>14864</v>
      </c>
      <c r="D312" s="1">
        <v>26129</v>
      </c>
    </row>
    <row r="313" spans="1:4" x14ac:dyDescent="0.25">
      <c r="A313" s="1">
        <v>312</v>
      </c>
      <c r="B313" s="1">
        <v>13444</v>
      </c>
      <c r="C313" s="1">
        <v>14774</v>
      </c>
      <c r="D313" s="1">
        <v>27602</v>
      </c>
    </row>
    <row r="314" spans="1:4" x14ac:dyDescent="0.25">
      <c r="A314" s="1">
        <v>313</v>
      </c>
      <c r="B314" s="1">
        <v>13444</v>
      </c>
      <c r="C314" s="1">
        <v>14774</v>
      </c>
      <c r="D314" s="1">
        <v>26498</v>
      </c>
    </row>
    <row r="315" spans="1:4" x14ac:dyDescent="0.25">
      <c r="A315" s="1">
        <v>314</v>
      </c>
      <c r="B315" s="1">
        <v>13444</v>
      </c>
      <c r="C315" s="1">
        <v>14774</v>
      </c>
      <c r="D315" s="1">
        <v>25699</v>
      </c>
    </row>
    <row r="316" spans="1:4" x14ac:dyDescent="0.25">
      <c r="A316" s="1">
        <v>315</v>
      </c>
      <c r="B316" s="1">
        <v>13444</v>
      </c>
      <c r="C316" s="1">
        <v>14774</v>
      </c>
      <c r="D316" s="1">
        <v>26203</v>
      </c>
    </row>
    <row r="317" spans="1:4" x14ac:dyDescent="0.25">
      <c r="A317" s="1">
        <v>316</v>
      </c>
      <c r="B317" s="1">
        <v>13444</v>
      </c>
      <c r="C317" s="1">
        <v>14469</v>
      </c>
      <c r="D317" s="1">
        <v>26649</v>
      </c>
    </row>
    <row r="318" spans="1:4" x14ac:dyDescent="0.25">
      <c r="A318" s="1">
        <v>317</v>
      </c>
      <c r="B318" s="1">
        <v>13444</v>
      </c>
      <c r="C318" s="1">
        <v>14034</v>
      </c>
      <c r="D318" s="1">
        <v>29994</v>
      </c>
    </row>
    <row r="319" spans="1:4" x14ac:dyDescent="0.25">
      <c r="A319" s="1">
        <v>318</v>
      </c>
      <c r="B319" s="1">
        <v>13444</v>
      </c>
      <c r="C319" s="1">
        <v>14549</v>
      </c>
      <c r="D319" s="1">
        <v>31321</v>
      </c>
    </row>
    <row r="320" spans="1:4" x14ac:dyDescent="0.25">
      <c r="A320" s="1">
        <v>319</v>
      </c>
      <c r="B320" s="1">
        <v>13444</v>
      </c>
      <c r="C320" s="1">
        <v>14549</v>
      </c>
      <c r="D320" s="1">
        <v>24942</v>
      </c>
    </row>
    <row r="321" spans="1:4" x14ac:dyDescent="0.25">
      <c r="A321" s="1">
        <v>320</v>
      </c>
      <c r="B321" s="1">
        <v>13444</v>
      </c>
      <c r="C321" s="1">
        <v>13904</v>
      </c>
      <c r="D321" s="1">
        <v>28014</v>
      </c>
    </row>
    <row r="322" spans="1:4" x14ac:dyDescent="0.25">
      <c r="A322" s="1">
        <v>321</v>
      </c>
      <c r="B322" s="1">
        <v>13444</v>
      </c>
      <c r="C322" s="1">
        <v>13904</v>
      </c>
      <c r="D322" s="1">
        <v>24954</v>
      </c>
    </row>
    <row r="323" spans="1:4" x14ac:dyDescent="0.25">
      <c r="A323" s="1">
        <v>322</v>
      </c>
      <c r="B323" s="1">
        <v>13444</v>
      </c>
      <c r="C323" s="1">
        <v>13904</v>
      </c>
      <c r="D323" s="1">
        <v>26954</v>
      </c>
    </row>
    <row r="324" spans="1:4" x14ac:dyDescent="0.25">
      <c r="A324" s="1">
        <v>323</v>
      </c>
      <c r="B324" s="1">
        <v>13444</v>
      </c>
      <c r="C324" s="1">
        <v>13904</v>
      </c>
      <c r="D324" s="1">
        <v>28899</v>
      </c>
    </row>
    <row r="325" spans="1:4" x14ac:dyDescent="0.25">
      <c r="A325" s="1">
        <v>324</v>
      </c>
      <c r="B325" s="1">
        <v>13444</v>
      </c>
      <c r="C325" s="1">
        <v>14349</v>
      </c>
      <c r="D325" s="1">
        <v>22370</v>
      </c>
    </row>
    <row r="326" spans="1:4" x14ac:dyDescent="0.25">
      <c r="A326" s="1">
        <v>325</v>
      </c>
      <c r="B326" s="1">
        <v>13444</v>
      </c>
      <c r="C326" s="1">
        <v>14349</v>
      </c>
      <c r="D326" s="1">
        <v>23950</v>
      </c>
    </row>
    <row r="327" spans="1:4" x14ac:dyDescent="0.25">
      <c r="A327" s="1">
        <v>326</v>
      </c>
      <c r="B327" s="1">
        <v>13444</v>
      </c>
      <c r="C327" s="1">
        <v>14404</v>
      </c>
      <c r="D327" s="1">
        <v>25322</v>
      </c>
    </row>
    <row r="328" spans="1:4" x14ac:dyDescent="0.25">
      <c r="A328" s="1">
        <v>327</v>
      </c>
      <c r="B328" s="1">
        <v>13444</v>
      </c>
      <c r="C328" s="1">
        <v>14404</v>
      </c>
      <c r="D328" s="1">
        <v>27629</v>
      </c>
    </row>
    <row r="329" spans="1:4" x14ac:dyDescent="0.25">
      <c r="A329" s="1">
        <v>328</v>
      </c>
      <c r="B329" s="1">
        <v>13444</v>
      </c>
      <c r="C329" s="1">
        <v>14404</v>
      </c>
      <c r="D329" s="1">
        <v>24481</v>
      </c>
    </row>
    <row r="330" spans="1:4" x14ac:dyDescent="0.25">
      <c r="A330" s="1">
        <v>329</v>
      </c>
      <c r="B330" s="1">
        <v>13444</v>
      </c>
      <c r="C330" s="1">
        <v>14404</v>
      </c>
      <c r="D330" s="1">
        <v>26172</v>
      </c>
    </row>
    <row r="331" spans="1:4" x14ac:dyDescent="0.25">
      <c r="A331" s="1">
        <v>330</v>
      </c>
      <c r="B331" s="1">
        <v>13444</v>
      </c>
      <c r="C331" s="1">
        <v>13904</v>
      </c>
      <c r="D331" s="1">
        <v>26179</v>
      </c>
    </row>
    <row r="332" spans="1:4" x14ac:dyDescent="0.25">
      <c r="A332" s="1">
        <v>331</v>
      </c>
      <c r="B332" s="1">
        <v>13444</v>
      </c>
      <c r="C332" s="1">
        <v>14549</v>
      </c>
      <c r="D332" s="1">
        <v>24862</v>
      </c>
    </row>
    <row r="333" spans="1:4" x14ac:dyDescent="0.25">
      <c r="A333" s="1">
        <v>332</v>
      </c>
      <c r="B333" s="1">
        <v>13444</v>
      </c>
      <c r="C333" s="1">
        <v>14549</v>
      </c>
      <c r="D333" s="1">
        <v>26935</v>
      </c>
    </row>
    <row r="334" spans="1:4" x14ac:dyDescent="0.25">
      <c r="A334" s="1">
        <v>333</v>
      </c>
      <c r="B334" s="1">
        <v>13444</v>
      </c>
      <c r="C334" s="1">
        <v>14124</v>
      </c>
      <c r="D334" s="1">
        <v>25602</v>
      </c>
    </row>
    <row r="335" spans="1:4" x14ac:dyDescent="0.25">
      <c r="A335" s="1">
        <v>334</v>
      </c>
      <c r="B335" s="1">
        <v>13444</v>
      </c>
      <c r="C335" s="1">
        <v>14124</v>
      </c>
      <c r="D335" s="1">
        <v>28349</v>
      </c>
    </row>
    <row r="336" spans="1:4" x14ac:dyDescent="0.25">
      <c r="A336" s="1">
        <v>335</v>
      </c>
      <c r="B336" s="1">
        <v>13444</v>
      </c>
      <c r="C336" s="1">
        <v>14124</v>
      </c>
      <c r="D336" s="1">
        <v>28309</v>
      </c>
    </row>
    <row r="337" spans="1:4" x14ac:dyDescent="0.25">
      <c r="A337" s="1">
        <v>336</v>
      </c>
      <c r="B337" s="1">
        <v>13444</v>
      </c>
      <c r="C337" s="1">
        <v>13914</v>
      </c>
      <c r="D337" s="1">
        <v>29304</v>
      </c>
    </row>
    <row r="338" spans="1:4" x14ac:dyDescent="0.25">
      <c r="A338" s="1">
        <v>337</v>
      </c>
      <c r="B338" s="1">
        <v>13444</v>
      </c>
      <c r="C338" s="1">
        <v>13914</v>
      </c>
      <c r="D338" s="1">
        <v>25315</v>
      </c>
    </row>
    <row r="339" spans="1:4" x14ac:dyDescent="0.25">
      <c r="A339" s="1">
        <v>338</v>
      </c>
      <c r="B339" s="1">
        <v>13444</v>
      </c>
      <c r="C339" s="1">
        <v>13914</v>
      </c>
      <c r="D339" s="1">
        <v>27364</v>
      </c>
    </row>
    <row r="340" spans="1:4" x14ac:dyDescent="0.25">
      <c r="A340" s="1">
        <v>339</v>
      </c>
      <c r="B340" s="1">
        <v>13444</v>
      </c>
      <c r="C340" s="1">
        <v>13914</v>
      </c>
      <c r="D340" s="1">
        <v>33482</v>
      </c>
    </row>
    <row r="341" spans="1:4" x14ac:dyDescent="0.25">
      <c r="A341" s="1">
        <v>340</v>
      </c>
      <c r="B341" s="1">
        <v>13444</v>
      </c>
      <c r="C341" s="1">
        <v>13914</v>
      </c>
      <c r="D341" s="1">
        <v>29575</v>
      </c>
    </row>
    <row r="342" spans="1:4" x14ac:dyDescent="0.25">
      <c r="A342" s="1">
        <v>341</v>
      </c>
      <c r="B342" s="1">
        <v>13444</v>
      </c>
      <c r="C342" s="1">
        <v>13914</v>
      </c>
      <c r="D342" s="1">
        <v>26020</v>
      </c>
    </row>
    <row r="343" spans="1:4" x14ac:dyDescent="0.25">
      <c r="A343" s="1">
        <v>342</v>
      </c>
      <c r="B343" s="1">
        <v>13444</v>
      </c>
      <c r="C343" s="1">
        <v>13914</v>
      </c>
      <c r="D343" s="1">
        <v>26568</v>
      </c>
    </row>
    <row r="344" spans="1:4" x14ac:dyDescent="0.25">
      <c r="A344" s="1">
        <v>343</v>
      </c>
      <c r="B344" s="1">
        <v>13444</v>
      </c>
      <c r="C344" s="1">
        <v>13914</v>
      </c>
      <c r="D344" s="1">
        <v>26766</v>
      </c>
    </row>
    <row r="345" spans="1:4" x14ac:dyDescent="0.25">
      <c r="A345" s="1">
        <v>344</v>
      </c>
      <c r="B345" s="1">
        <v>13444</v>
      </c>
      <c r="C345" s="1">
        <v>13914</v>
      </c>
      <c r="D345" s="1">
        <v>27629</v>
      </c>
    </row>
    <row r="346" spans="1:4" x14ac:dyDescent="0.25">
      <c r="A346" s="1">
        <v>345</v>
      </c>
      <c r="B346" s="1">
        <v>13444</v>
      </c>
      <c r="C346" s="1">
        <v>13914</v>
      </c>
      <c r="D346" s="1">
        <v>29274</v>
      </c>
    </row>
    <row r="347" spans="1:4" x14ac:dyDescent="0.25">
      <c r="A347" s="1">
        <v>346</v>
      </c>
      <c r="B347" s="1">
        <v>13444</v>
      </c>
      <c r="C347" s="1">
        <v>13914</v>
      </c>
      <c r="D347" s="1">
        <v>27499</v>
      </c>
    </row>
    <row r="348" spans="1:4" x14ac:dyDescent="0.25">
      <c r="A348" s="1">
        <v>347</v>
      </c>
      <c r="B348" s="1">
        <v>13444</v>
      </c>
      <c r="C348" s="1">
        <v>14084</v>
      </c>
      <c r="D348" s="1">
        <v>26102</v>
      </c>
    </row>
    <row r="349" spans="1:4" x14ac:dyDescent="0.25">
      <c r="A349" s="1">
        <v>348</v>
      </c>
      <c r="B349" s="1">
        <v>13444</v>
      </c>
      <c r="C349" s="1">
        <v>14084</v>
      </c>
      <c r="D349" s="1">
        <v>29859</v>
      </c>
    </row>
    <row r="350" spans="1:4" x14ac:dyDescent="0.25">
      <c r="A350" s="1">
        <v>349</v>
      </c>
      <c r="B350" s="1">
        <v>13444</v>
      </c>
      <c r="C350" s="1">
        <v>14457</v>
      </c>
      <c r="D350" s="1">
        <v>29114</v>
      </c>
    </row>
    <row r="351" spans="1:4" x14ac:dyDescent="0.25">
      <c r="A351" s="1">
        <v>350</v>
      </c>
      <c r="B351" s="1">
        <v>13444</v>
      </c>
      <c r="C351" s="1">
        <v>14667</v>
      </c>
      <c r="D351" s="1">
        <v>23440</v>
      </c>
    </row>
    <row r="352" spans="1:4" x14ac:dyDescent="0.25">
      <c r="A352" s="1">
        <v>351</v>
      </c>
      <c r="B352" s="1">
        <v>13444</v>
      </c>
      <c r="C352" s="1">
        <v>14649</v>
      </c>
      <c r="D352" s="1">
        <v>27007</v>
      </c>
    </row>
    <row r="353" spans="1:4" x14ac:dyDescent="0.25">
      <c r="A353" s="1">
        <v>352</v>
      </c>
      <c r="B353" s="1">
        <v>13444</v>
      </c>
      <c r="C353" s="1">
        <v>13954</v>
      </c>
      <c r="D353" s="1">
        <v>27127</v>
      </c>
    </row>
    <row r="354" spans="1:4" x14ac:dyDescent="0.25">
      <c r="A354" s="1">
        <v>353</v>
      </c>
      <c r="B354" s="1">
        <v>13444</v>
      </c>
      <c r="C354" s="1">
        <v>14667</v>
      </c>
      <c r="D354" s="1">
        <v>25221</v>
      </c>
    </row>
    <row r="355" spans="1:4" x14ac:dyDescent="0.25">
      <c r="A355" s="1">
        <v>354</v>
      </c>
      <c r="B355" s="1">
        <v>13444</v>
      </c>
      <c r="C355" s="1">
        <v>14667</v>
      </c>
      <c r="D355" s="1">
        <v>25254</v>
      </c>
    </row>
    <row r="356" spans="1:4" x14ac:dyDescent="0.25">
      <c r="A356" s="1">
        <v>355</v>
      </c>
      <c r="B356" s="1">
        <v>13444</v>
      </c>
      <c r="C356" s="1">
        <v>14667</v>
      </c>
      <c r="D356" s="1">
        <v>26092</v>
      </c>
    </row>
    <row r="357" spans="1:4" x14ac:dyDescent="0.25">
      <c r="A357" s="1">
        <v>356</v>
      </c>
      <c r="B357" s="1">
        <v>13444</v>
      </c>
      <c r="C357" s="1">
        <v>14549</v>
      </c>
      <c r="D357" s="1">
        <v>27498</v>
      </c>
    </row>
    <row r="358" spans="1:4" x14ac:dyDescent="0.25">
      <c r="A358" s="1">
        <v>357</v>
      </c>
      <c r="B358" s="1">
        <v>13444</v>
      </c>
      <c r="C358" s="1">
        <v>15244</v>
      </c>
      <c r="D358" s="1">
        <v>26482</v>
      </c>
    </row>
    <row r="359" spans="1:4" x14ac:dyDescent="0.25">
      <c r="A359" s="1">
        <v>358</v>
      </c>
      <c r="B359" s="1">
        <v>13444</v>
      </c>
      <c r="C359" s="1">
        <v>15427</v>
      </c>
      <c r="D359" s="1">
        <v>29817</v>
      </c>
    </row>
    <row r="360" spans="1:4" x14ac:dyDescent="0.25">
      <c r="A360" s="1">
        <v>359</v>
      </c>
      <c r="B360" s="1">
        <v>13444</v>
      </c>
      <c r="C360" s="1">
        <v>15312</v>
      </c>
      <c r="D360" s="1">
        <v>29295</v>
      </c>
    </row>
    <row r="361" spans="1:4" x14ac:dyDescent="0.25">
      <c r="A361" s="1">
        <v>360</v>
      </c>
      <c r="B361" s="1">
        <v>13444</v>
      </c>
      <c r="C361" s="1">
        <v>15427</v>
      </c>
      <c r="D361" s="1">
        <v>25805</v>
      </c>
    </row>
    <row r="362" spans="1:4" x14ac:dyDescent="0.25">
      <c r="A362" s="1">
        <v>361</v>
      </c>
      <c r="B362" s="1">
        <v>13444</v>
      </c>
      <c r="C362" s="1">
        <v>15427</v>
      </c>
      <c r="D362" s="1">
        <v>27924</v>
      </c>
    </row>
    <row r="363" spans="1:4" x14ac:dyDescent="0.25">
      <c r="A363" s="1">
        <v>362</v>
      </c>
      <c r="B363" s="1">
        <v>13444</v>
      </c>
      <c r="C363" s="1">
        <v>15008</v>
      </c>
      <c r="D363" s="1">
        <v>27242</v>
      </c>
    </row>
    <row r="364" spans="1:4" x14ac:dyDescent="0.25">
      <c r="A364" s="1">
        <v>363</v>
      </c>
      <c r="B364" s="1">
        <v>13444</v>
      </c>
      <c r="C364" s="1">
        <v>14968</v>
      </c>
      <c r="D364" s="1">
        <v>27992</v>
      </c>
    </row>
    <row r="365" spans="1:4" x14ac:dyDescent="0.25">
      <c r="A365" s="1">
        <v>364</v>
      </c>
      <c r="B365" s="1">
        <v>13444</v>
      </c>
      <c r="C365" s="1">
        <v>15058</v>
      </c>
      <c r="D365" s="1">
        <v>25913</v>
      </c>
    </row>
    <row r="366" spans="1:4" x14ac:dyDescent="0.25">
      <c r="A366" s="1">
        <v>365</v>
      </c>
      <c r="B366" s="1">
        <v>13444</v>
      </c>
      <c r="C366" s="1">
        <v>15058</v>
      </c>
      <c r="D366" s="1">
        <v>25567</v>
      </c>
    </row>
    <row r="367" spans="1:4" x14ac:dyDescent="0.25">
      <c r="A367" s="1">
        <v>366</v>
      </c>
      <c r="B367" s="1">
        <v>13444</v>
      </c>
      <c r="C367" s="1">
        <v>15058</v>
      </c>
      <c r="D367" s="1">
        <v>30271</v>
      </c>
    </row>
    <row r="368" spans="1:4" x14ac:dyDescent="0.25">
      <c r="A368" s="1">
        <v>367</v>
      </c>
      <c r="B368" s="1">
        <v>13444</v>
      </c>
      <c r="C368" s="1">
        <v>15058</v>
      </c>
      <c r="D368" s="1">
        <v>27032</v>
      </c>
    </row>
    <row r="369" spans="1:4" x14ac:dyDescent="0.25">
      <c r="A369" s="1">
        <v>368</v>
      </c>
      <c r="B369" s="1">
        <v>13444</v>
      </c>
      <c r="C369" s="1">
        <v>15102</v>
      </c>
      <c r="D369" s="1">
        <v>28555</v>
      </c>
    </row>
    <row r="370" spans="1:4" x14ac:dyDescent="0.25">
      <c r="A370" s="1">
        <v>369</v>
      </c>
      <c r="B370" s="1">
        <v>13444</v>
      </c>
      <c r="C370" s="1">
        <v>15058</v>
      </c>
      <c r="D370" s="1">
        <v>27062</v>
      </c>
    </row>
    <row r="371" spans="1:4" x14ac:dyDescent="0.25">
      <c r="A371" s="1">
        <v>370</v>
      </c>
      <c r="B371" s="1">
        <v>13444</v>
      </c>
      <c r="C371" s="1">
        <v>14742</v>
      </c>
      <c r="D371" s="1">
        <v>26184</v>
      </c>
    </row>
    <row r="372" spans="1:4" x14ac:dyDescent="0.25">
      <c r="A372" s="1">
        <v>371</v>
      </c>
      <c r="B372" s="1">
        <v>13444</v>
      </c>
      <c r="C372" s="1">
        <v>14742</v>
      </c>
      <c r="D372" s="1">
        <v>28086</v>
      </c>
    </row>
    <row r="373" spans="1:4" x14ac:dyDescent="0.25">
      <c r="A373" s="1">
        <v>372</v>
      </c>
      <c r="B373" s="1">
        <v>13444</v>
      </c>
      <c r="C373" s="1">
        <v>14439</v>
      </c>
      <c r="D373" s="1">
        <v>27278</v>
      </c>
    </row>
    <row r="374" spans="1:4" x14ac:dyDescent="0.25">
      <c r="A374" s="1">
        <v>373</v>
      </c>
      <c r="B374" s="1">
        <v>13444</v>
      </c>
      <c r="C374" s="1">
        <v>13794</v>
      </c>
      <c r="D374" s="1">
        <v>28182</v>
      </c>
    </row>
    <row r="375" spans="1:4" x14ac:dyDescent="0.25">
      <c r="A375" s="1">
        <v>374</v>
      </c>
      <c r="B375" s="1">
        <v>13444</v>
      </c>
      <c r="C375" s="1">
        <v>14742</v>
      </c>
      <c r="D375" s="1">
        <v>30934</v>
      </c>
    </row>
    <row r="376" spans="1:4" x14ac:dyDescent="0.25">
      <c r="A376" s="1">
        <v>375</v>
      </c>
      <c r="B376" s="1">
        <v>13444</v>
      </c>
      <c r="C376" s="1">
        <v>14742</v>
      </c>
      <c r="D376" s="1">
        <v>27357</v>
      </c>
    </row>
    <row r="377" spans="1:4" x14ac:dyDescent="0.25">
      <c r="A377" s="1">
        <v>376</v>
      </c>
      <c r="B377" s="1">
        <v>13444</v>
      </c>
      <c r="C377" s="1">
        <v>14742</v>
      </c>
      <c r="D377" s="1">
        <v>26774</v>
      </c>
    </row>
    <row r="378" spans="1:4" x14ac:dyDescent="0.25">
      <c r="A378" s="1">
        <v>377</v>
      </c>
      <c r="B378" s="1">
        <v>13444</v>
      </c>
      <c r="C378" s="1">
        <v>14742</v>
      </c>
      <c r="D378" s="1">
        <v>29792</v>
      </c>
    </row>
    <row r="379" spans="1:4" x14ac:dyDescent="0.25">
      <c r="A379" s="1">
        <v>378</v>
      </c>
      <c r="B379" s="1">
        <v>13444</v>
      </c>
      <c r="C379" s="1">
        <v>14742</v>
      </c>
      <c r="D379" s="1">
        <v>27761</v>
      </c>
    </row>
    <row r="380" spans="1:4" x14ac:dyDescent="0.25">
      <c r="A380" s="1">
        <v>379</v>
      </c>
      <c r="B380" s="1">
        <v>13444</v>
      </c>
      <c r="C380" s="1">
        <v>15052</v>
      </c>
      <c r="D380" s="1">
        <v>28440</v>
      </c>
    </row>
    <row r="381" spans="1:4" x14ac:dyDescent="0.25">
      <c r="A381" s="1">
        <v>380</v>
      </c>
      <c r="B381" s="1">
        <v>13444</v>
      </c>
      <c r="C381" s="1">
        <v>14429</v>
      </c>
      <c r="D381" s="1">
        <v>28002</v>
      </c>
    </row>
    <row r="382" spans="1:4" x14ac:dyDescent="0.25">
      <c r="A382" s="1">
        <v>381</v>
      </c>
      <c r="B382" s="1">
        <v>13444</v>
      </c>
      <c r="C382" s="1">
        <v>14429</v>
      </c>
      <c r="D382" s="1">
        <v>28013</v>
      </c>
    </row>
    <row r="383" spans="1:4" x14ac:dyDescent="0.25">
      <c r="A383" s="1">
        <v>382</v>
      </c>
      <c r="B383" s="1">
        <v>13444</v>
      </c>
      <c r="C383" s="1">
        <v>14662</v>
      </c>
      <c r="D383" s="1">
        <v>29402</v>
      </c>
    </row>
    <row r="384" spans="1:4" x14ac:dyDescent="0.25">
      <c r="A384" s="1">
        <v>383</v>
      </c>
      <c r="B384" s="1">
        <v>13444</v>
      </c>
      <c r="C384" s="1">
        <v>13842</v>
      </c>
      <c r="D384" s="1">
        <v>25872</v>
      </c>
    </row>
    <row r="385" spans="1:4" x14ac:dyDescent="0.25">
      <c r="A385" s="1">
        <v>384</v>
      </c>
      <c r="B385" s="1">
        <v>13444</v>
      </c>
      <c r="C385" s="1">
        <v>14542</v>
      </c>
      <c r="D385" s="1">
        <v>26982</v>
      </c>
    </row>
    <row r="386" spans="1:4" x14ac:dyDescent="0.25">
      <c r="A386" s="1">
        <v>385</v>
      </c>
      <c r="B386" s="1">
        <v>13444</v>
      </c>
      <c r="C386" s="1">
        <v>14742</v>
      </c>
      <c r="D386" s="1">
        <v>29597</v>
      </c>
    </row>
    <row r="387" spans="1:4" x14ac:dyDescent="0.25">
      <c r="A387" s="1">
        <v>386</v>
      </c>
      <c r="B387" s="1">
        <v>13444</v>
      </c>
      <c r="C387" s="1">
        <v>14742</v>
      </c>
      <c r="D387" s="1">
        <v>30918</v>
      </c>
    </row>
    <row r="388" spans="1:4" x14ac:dyDescent="0.25">
      <c r="A388" s="1">
        <v>387</v>
      </c>
      <c r="B388" s="1">
        <v>13444</v>
      </c>
      <c r="C388" s="1">
        <v>13842</v>
      </c>
      <c r="D388" s="1">
        <v>28363</v>
      </c>
    </row>
    <row r="389" spans="1:4" x14ac:dyDescent="0.25">
      <c r="A389" s="1">
        <v>388</v>
      </c>
      <c r="B389" s="1">
        <v>13444</v>
      </c>
      <c r="C389" s="1">
        <v>14422</v>
      </c>
      <c r="D389" s="1">
        <v>28269</v>
      </c>
    </row>
    <row r="390" spans="1:4" x14ac:dyDescent="0.25">
      <c r="A390" s="1">
        <v>389</v>
      </c>
      <c r="B390" s="1">
        <v>13444</v>
      </c>
      <c r="C390" s="1">
        <v>14422</v>
      </c>
      <c r="D390" s="1">
        <v>28893</v>
      </c>
    </row>
    <row r="391" spans="1:4" x14ac:dyDescent="0.25">
      <c r="A391" s="1">
        <v>390</v>
      </c>
      <c r="B391" s="1">
        <v>13444</v>
      </c>
      <c r="C391" s="1">
        <v>14537</v>
      </c>
      <c r="D391" s="1">
        <v>30038</v>
      </c>
    </row>
    <row r="392" spans="1:4" x14ac:dyDescent="0.25">
      <c r="A392" s="1">
        <v>391</v>
      </c>
      <c r="B392" s="1">
        <v>13444</v>
      </c>
      <c r="C392" s="1">
        <v>14584</v>
      </c>
      <c r="D392" s="1">
        <v>29348</v>
      </c>
    </row>
    <row r="393" spans="1:4" x14ac:dyDescent="0.25">
      <c r="A393" s="1">
        <v>392</v>
      </c>
      <c r="B393" s="1">
        <v>13444</v>
      </c>
      <c r="C393" s="1">
        <v>14214</v>
      </c>
      <c r="D393" s="1">
        <v>29089</v>
      </c>
    </row>
    <row r="394" spans="1:4" x14ac:dyDescent="0.25">
      <c r="A394" s="1">
        <v>393</v>
      </c>
      <c r="B394" s="1">
        <v>13444</v>
      </c>
      <c r="C394" s="1">
        <v>14662</v>
      </c>
      <c r="D394" s="1">
        <v>29101</v>
      </c>
    </row>
    <row r="395" spans="1:4" x14ac:dyDescent="0.25">
      <c r="A395" s="1">
        <v>394</v>
      </c>
      <c r="B395" s="1">
        <v>13429</v>
      </c>
      <c r="C395" s="1">
        <v>13429</v>
      </c>
      <c r="D395" s="1">
        <v>28963</v>
      </c>
    </row>
    <row r="396" spans="1:4" x14ac:dyDescent="0.25">
      <c r="A396" s="1">
        <v>395</v>
      </c>
      <c r="B396" s="1">
        <v>13429</v>
      </c>
      <c r="C396" s="1">
        <v>14342</v>
      </c>
      <c r="D396" s="1">
        <v>26939</v>
      </c>
    </row>
    <row r="397" spans="1:4" x14ac:dyDescent="0.25">
      <c r="A397" s="1">
        <v>396</v>
      </c>
      <c r="B397" s="1">
        <v>13429</v>
      </c>
      <c r="C397" s="1">
        <v>15067</v>
      </c>
      <c r="D397" s="1">
        <v>29912</v>
      </c>
    </row>
    <row r="398" spans="1:4" x14ac:dyDescent="0.25">
      <c r="A398" s="1">
        <v>397</v>
      </c>
      <c r="B398" s="1">
        <v>13429</v>
      </c>
      <c r="C398" s="1">
        <v>15067</v>
      </c>
      <c r="D398" s="1">
        <v>30502</v>
      </c>
    </row>
    <row r="399" spans="1:4" x14ac:dyDescent="0.25">
      <c r="A399" s="1">
        <v>398</v>
      </c>
      <c r="B399" s="1">
        <v>13429</v>
      </c>
      <c r="C399" s="1">
        <v>14627</v>
      </c>
      <c r="D399" s="1">
        <v>27126</v>
      </c>
    </row>
    <row r="400" spans="1:4" x14ac:dyDescent="0.25">
      <c r="A400" s="1">
        <v>399</v>
      </c>
      <c r="B400" s="1">
        <v>13429</v>
      </c>
      <c r="C400" s="1">
        <v>15312</v>
      </c>
      <c r="D400" s="1">
        <v>26360</v>
      </c>
    </row>
    <row r="401" spans="1:4" x14ac:dyDescent="0.25">
      <c r="A401" s="1">
        <v>400</v>
      </c>
      <c r="B401" s="1">
        <v>13429</v>
      </c>
      <c r="C401" s="1">
        <v>15585</v>
      </c>
      <c r="D401" s="1">
        <v>27755</v>
      </c>
    </row>
    <row r="402" spans="1:4" x14ac:dyDescent="0.25">
      <c r="A402" s="1">
        <v>401</v>
      </c>
      <c r="B402" s="1">
        <v>13429</v>
      </c>
      <c r="C402" s="1">
        <v>15515</v>
      </c>
      <c r="D402" s="1">
        <v>32135</v>
      </c>
    </row>
    <row r="403" spans="1:4" x14ac:dyDescent="0.25">
      <c r="A403" s="1">
        <v>402</v>
      </c>
      <c r="B403" s="1">
        <v>13429</v>
      </c>
      <c r="C403" s="1">
        <v>15515</v>
      </c>
      <c r="D403" s="1">
        <v>26385</v>
      </c>
    </row>
    <row r="404" spans="1:4" x14ac:dyDescent="0.25">
      <c r="A404" s="1">
        <v>403</v>
      </c>
      <c r="B404" s="1">
        <v>13429</v>
      </c>
      <c r="C404" s="1">
        <v>14942</v>
      </c>
      <c r="D404" s="1">
        <v>27041</v>
      </c>
    </row>
    <row r="405" spans="1:4" x14ac:dyDescent="0.25">
      <c r="A405" s="1">
        <v>404</v>
      </c>
      <c r="B405" s="1">
        <v>13429</v>
      </c>
      <c r="C405" s="1">
        <v>15151</v>
      </c>
      <c r="D405" s="1">
        <v>29395</v>
      </c>
    </row>
    <row r="406" spans="1:4" x14ac:dyDescent="0.25">
      <c r="A406" s="1">
        <v>405</v>
      </c>
      <c r="B406" s="1">
        <v>13429</v>
      </c>
      <c r="C406" s="1">
        <v>15151</v>
      </c>
      <c r="D406" s="1">
        <v>25667</v>
      </c>
    </row>
    <row r="407" spans="1:4" x14ac:dyDescent="0.25">
      <c r="A407" s="1">
        <v>406</v>
      </c>
      <c r="B407" s="1">
        <v>13429</v>
      </c>
      <c r="C407" s="1">
        <v>15515</v>
      </c>
      <c r="D407" s="1">
        <v>26831</v>
      </c>
    </row>
    <row r="408" spans="1:4" x14ac:dyDescent="0.25">
      <c r="A408" s="1">
        <v>407</v>
      </c>
      <c r="B408" s="1">
        <v>13429</v>
      </c>
      <c r="C408" s="1">
        <v>15221</v>
      </c>
      <c r="D408" s="1">
        <v>28343</v>
      </c>
    </row>
    <row r="409" spans="1:4" x14ac:dyDescent="0.25">
      <c r="A409" s="1">
        <v>408</v>
      </c>
      <c r="B409" s="1">
        <v>13429</v>
      </c>
      <c r="C409" s="1">
        <v>15151</v>
      </c>
      <c r="D409" s="1">
        <v>24065</v>
      </c>
    </row>
    <row r="410" spans="1:4" x14ac:dyDescent="0.25">
      <c r="A410" s="1">
        <v>409</v>
      </c>
      <c r="B410" s="1">
        <v>13429</v>
      </c>
      <c r="C410" s="1">
        <v>15151</v>
      </c>
      <c r="D410" s="1">
        <v>28774</v>
      </c>
    </row>
    <row r="411" spans="1:4" x14ac:dyDescent="0.25">
      <c r="A411" s="1">
        <v>410</v>
      </c>
      <c r="B411" s="1">
        <v>13429</v>
      </c>
      <c r="C411" s="1">
        <v>15118</v>
      </c>
      <c r="D411" s="1">
        <v>28705</v>
      </c>
    </row>
    <row r="412" spans="1:4" x14ac:dyDescent="0.25">
      <c r="A412" s="1">
        <v>411</v>
      </c>
      <c r="B412" s="1">
        <v>13429</v>
      </c>
      <c r="C412" s="1">
        <v>15118</v>
      </c>
      <c r="D412" s="1">
        <v>28429</v>
      </c>
    </row>
    <row r="413" spans="1:4" x14ac:dyDescent="0.25">
      <c r="A413" s="1">
        <v>412</v>
      </c>
      <c r="B413" s="1">
        <v>13429</v>
      </c>
      <c r="C413" s="1">
        <v>14705</v>
      </c>
      <c r="D413" s="1">
        <v>25222</v>
      </c>
    </row>
    <row r="414" spans="1:4" x14ac:dyDescent="0.25">
      <c r="A414" s="1">
        <v>413</v>
      </c>
      <c r="B414" s="1">
        <v>13429</v>
      </c>
      <c r="C414" s="1">
        <v>14363</v>
      </c>
      <c r="D414" s="1">
        <v>25689</v>
      </c>
    </row>
    <row r="415" spans="1:4" x14ac:dyDescent="0.25">
      <c r="A415" s="1">
        <v>414</v>
      </c>
      <c r="B415" s="1">
        <v>13429</v>
      </c>
      <c r="C415" s="1">
        <v>14363</v>
      </c>
      <c r="D415" s="1">
        <v>26648</v>
      </c>
    </row>
    <row r="416" spans="1:4" x14ac:dyDescent="0.25">
      <c r="A416" s="1">
        <v>415</v>
      </c>
      <c r="B416" s="1">
        <v>13429</v>
      </c>
      <c r="C416" s="1">
        <v>14363</v>
      </c>
      <c r="D416" s="1">
        <v>29535</v>
      </c>
    </row>
    <row r="417" spans="1:4" x14ac:dyDescent="0.25">
      <c r="A417" s="1">
        <v>416</v>
      </c>
      <c r="B417" s="1">
        <v>13429</v>
      </c>
      <c r="C417" s="1">
        <v>14683</v>
      </c>
      <c r="D417" s="1">
        <v>34025</v>
      </c>
    </row>
    <row r="418" spans="1:4" x14ac:dyDescent="0.25">
      <c r="A418" s="1">
        <v>417</v>
      </c>
      <c r="B418" s="1">
        <v>13429</v>
      </c>
      <c r="C418" s="1">
        <v>14683</v>
      </c>
      <c r="D418" s="1">
        <v>30385</v>
      </c>
    </row>
    <row r="419" spans="1:4" x14ac:dyDescent="0.25">
      <c r="A419" s="1">
        <v>418</v>
      </c>
      <c r="B419" s="1">
        <v>13429</v>
      </c>
      <c r="C419" s="1">
        <v>14363</v>
      </c>
      <c r="D419" s="1">
        <v>31928</v>
      </c>
    </row>
    <row r="420" spans="1:4" x14ac:dyDescent="0.25">
      <c r="A420" s="1">
        <v>419</v>
      </c>
      <c r="B420" s="1">
        <v>13429</v>
      </c>
      <c r="C420" s="1">
        <v>14363</v>
      </c>
      <c r="D420" s="1">
        <v>28846</v>
      </c>
    </row>
    <row r="421" spans="1:4" x14ac:dyDescent="0.25">
      <c r="A421" s="1">
        <v>420</v>
      </c>
      <c r="B421" s="1">
        <v>13429</v>
      </c>
      <c r="C421" s="1">
        <v>14363</v>
      </c>
      <c r="D421" s="1">
        <v>31498</v>
      </c>
    </row>
    <row r="422" spans="1:4" x14ac:dyDescent="0.25">
      <c r="A422" s="1">
        <v>421</v>
      </c>
      <c r="B422" s="1">
        <v>13429</v>
      </c>
      <c r="C422" s="1">
        <v>14363</v>
      </c>
      <c r="D422" s="1">
        <v>34551</v>
      </c>
    </row>
    <row r="423" spans="1:4" x14ac:dyDescent="0.25">
      <c r="A423" s="1">
        <v>422</v>
      </c>
      <c r="B423" s="1">
        <v>13429</v>
      </c>
      <c r="C423" s="1">
        <v>14363</v>
      </c>
      <c r="D423" s="1">
        <v>25316</v>
      </c>
    </row>
    <row r="424" spans="1:4" x14ac:dyDescent="0.25">
      <c r="A424" s="1">
        <v>423</v>
      </c>
      <c r="B424" s="1">
        <v>13429</v>
      </c>
      <c r="C424" s="1">
        <v>14363</v>
      </c>
      <c r="D424" s="1">
        <v>27448</v>
      </c>
    </row>
    <row r="425" spans="1:4" x14ac:dyDescent="0.25">
      <c r="A425" s="1">
        <v>424</v>
      </c>
      <c r="B425" s="1">
        <v>13429</v>
      </c>
      <c r="C425" s="1">
        <v>14363</v>
      </c>
      <c r="D425" s="1">
        <v>26460</v>
      </c>
    </row>
    <row r="426" spans="1:4" x14ac:dyDescent="0.25">
      <c r="A426" s="1">
        <v>425</v>
      </c>
      <c r="B426" s="1">
        <v>13429</v>
      </c>
      <c r="C426" s="1">
        <v>14363</v>
      </c>
      <c r="D426" s="1">
        <v>25528</v>
      </c>
    </row>
    <row r="427" spans="1:4" x14ac:dyDescent="0.25">
      <c r="A427" s="1">
        <v>426</v>
      </c>
      <c r="B427" s="1">
        <v>13429</v>
      </c>
      <c r="C427" s="1">
        <v>14363</v>
      </c>
      <c r="D427" s="1">
        <v>25713</v>
      </c>
    </row>
    <row r="428" spans="1:4" x14ac:dyDescent="0.25">
      <c r="A428" s="1">
        <v>427</v>
      </c>
      <c r="B428" s="1">
        <v>13429</v>
      </c>
      <c r="C428" s="1">
        <v>14363</v>
      </c>
      <c r="D428" s="1">
        <v>25652</v>
      </c>
    </row>
    <row r="429" spans="1:4" x14ac:dyDescent="0.25">
      <c r="A429" s="1">
        <v>428</v>
      </c>
      <c r="B429" s="1">
        <v>13429</v>
      </c>
      <c r="C429" s="1">
        <v>14094</v>
      </c>
      <c r="D429" s="1">
        <v>25019</v>
      </c>
    </row>
    <row r="430" spans="1:4" x14ac:dyDescent="0.25">
      <c r="A430" s="1">
        <v>429</v>
      </c>
      <c r="B430" s="1">
        <v>13429</v>
      </c>
      <c r="C430" s="1">
        <v>14363</v>
      </c>
      <c r="D430" s="1">
        <v>27161</v>
      </c>
    </row>
    <row r="431" spans="1:4" x14ac:dyDescent="0.25">
      <c r="A431" s="1">
        <v>430</v>
      </c>
      <c r="B431" s="1">
        <v>13429</v>
      </c>
      <c r="C431" s="1">
        <v>14348</v>
      </c>
      <c r="D431" s="1">
        <v>28812</v>
      </c>
    </row>
    <row r="432" spans="1:4" x14ac:dyDescent="0.25">
      <c r="A432" s="1">
        <v>431</v>
      </c>
      <c r="B432" s="1">
        <v>13429</v>
      </c>
      <c r="C432" s="1">
        <v>14348</v>
      </c>
      <c r="D432" s="1">
        <v>28223</v>
      </c>
    </row>
    <row r="433" spans="1:4" x14ac:dyDescent="0.25">
      <c r="A433" s="1">
        <v>432</v>
      </c>
      <c r="B433" s="1">
        <v>13429</v>
      </c>
      <c r="C433" s="1">
        <v>13827</v>
      </c>
      <c r="D433" s="1">
        <v>32096</v>
      </c>
    </row>
    <row r="434" spans="1:4" x14ac:dyDescent="0.25">
      <c r="A434" s="1">
        <v>433</v>
      </c>
      <c r="B434" s="1">
        <v>13429</v>
      </c>
      <c r="C434" s="1">
        <v>13827</v>
      </c>
      <c r="D434" s="1">
        <v>28869</v>
      </c>
    </row>
    <row r="435" spans="1:4" x14ac:dyDescent="0.25">
      <c r="A435" s="1">
        <v>434</v>
      </c>
      <c r="B435" s="1">
        <v>13429</v>
      </c>
      <c r="C435" s="1">
        <v>13827</v>
      </c>
      <c r="D435" s="1">
        <v>32145</v>
      </c>
    </row>
    <row r="436" spans="1:4" x14ac:dyDescent="0.25">
      <c r="A436" s="1">
        <v>435</v>
      </c>
      <c r="B436" s="1">
        <v>13429</v>
      </c>
      <c r="C436" s="1">
        <v>13919</v>
      </c>
      <c r="D436" s="1">
        <v>27875</v>
      </c>
    </row>
    <row r="437" spans="1:4" x14ac:dyDescent="0.25">
      <c r="A437" s="1">
        <v>436</v>
      </c>
      <c r="B437" s="1">
        <v>13429</v>
      </c>
      <c r="C437" s="1">
        <v>13919</v>
      </c>
      <c r="D437" s="1">
        <v>25603</v>
      </c>
    </row>
    <row r="438" spans="1:4" x14ac:dyDescent="0.25">
      <c r="A438" s="1">
        <v>437</v>
      </c>
      <c r="B438" s="1">
        <v>13429</v>
      </c>
      <c r="C438" s="1">
        <v>13919</v>
      </c>
      <c r="D438" s="1">
        <v>30326</v>
      </c>
    </row>
    <row r="439" spans="1:4" x14ac:dyDescent="0.25">
      <c r="A439" s="1">
        <v>438</v>
      </c>
      <c r="B439" s="1">
        <v>13429</v>
      </c>
      <c r="C439" s="1">
        <v>14239</v>
      </c>
      <c r="D439" s="1">
        <v>25539</v>
      </c>
    </row>
    <row r="440" spans="1:4" x14ac:dyDescent="0.25">
      <c r="A440" s="1">
        <v>439</v>
      </c>
      <c r="B440" s="1">
        <v>13429</v>
      </c>
      <c r="C440" s="1">
        <v>13919</v>
      </c>
      <c r="D440" s="1">
        <v>27059</v>
      </c>
    </row>
    <row r="441" spans="1:4" x14ac:dyDescent="0.25">
      <c r="A441" s="1">
        <v>440</v>
      </c>
      <c r="B441" s="1">
        <v>13429</v>
      </c>
      <c r="C441" s="1">
        <v>13919</v>
      </c>
      <c r="D441" s="1">
        <v>29893</v>
      </c>
    </row>
    <row r="442" spans="1:4" x14ac:dyDescent="0.25">
      <c r="A442" s="1">
        <v>441</v>
      </c>
      <c r="B442" s="1">
        <v>13429</v>
      </c>
      <c r="C442" s="1">
        <v>13827</v>
      </c>
      <c r="D442" s="1">
        <v>32108</v>
      </c>
    </row>
    <row r="443" spans="1:4" x14ac:dyDescent="0.25">
      <c r="A443" s="1">
        <v>442</v>
      </c>
      <c r="B443" s="1">
        <v>13429</v>
      </c>
      <c r="C443" s="1">
        <v>13919</v>
      </c>
      <c r="D443" s="1">
        <v>21821</v>
      </c>
    </row>
    <row r="444" spans="1:4" x14ac:dyDescent="0.25">
      <c r="A444" s="1">
        <v>443</v>
      </c>
      <c r="B444" s="1">
        <v>13429</v>
      </c>
      <c r="C444" s="1">
        <v>13919</v>
      </c>
      <c r="D444" s="1">
        <v>24643</v>
      </c>
    </row>
    <row r="445" spans="1:4" x14ac:dyDescent="0.25">
      <c r="A445" s="1">
        <v>444</v>
      </c>
      <c r="B445" s="1">
        <v>13429</v>
      </c>
      <c r="C445" s="1">
        <v>14239</v>
      </c>
      <c r="D445" s="1">
        <v>23716</v>
      </c>
    </row>
    <row r="446" spans="1:4" x14ac:dyDescent="0.25">
      <c r="A446" s="1">
        <v>445</v>
      </c>
      <c r="B446" s="1">
        <v>13429</v>
      </c>
      <c r="C446" s="1">
        <v>14149</v>
      </c>
      <c r="D446" s="1">
        <v>23400</v>
      </c>
    </row>
    <row r="447" spans="1:4" x14ac:dyDescent="0.25">
      <c r="A447" s="1">
        <v>446</v>
      </c>
      <c r="B447" s="1">
        <v>13429</v>
      </c>
      <c r="C447" s="1">
        <v>14069</v>
      </c>
      <c r="D447" s="1">
        <v>24602</v>
      </c>
    </row>
    <row r="448" spans="1:4" x14ac:dyDescent="0.25">
      <c r="A448" s="1">
        <v>447</v>
      </c>
      <c r="B448" s="1">
        <v>13429</v>
      </c>
      <c r="C448" s="1">
        <v>13749</v>
      </c>
      <c r="D448" s="1">
        <v>32365</v>
      </c>
    </row>
    <row r="449" spans="1:4" x14ac:dyDescent="0.25">
      <c r="A449" s="1">
        <v>448</v>
      </c>
      <c r="B449" s="1">
        <v>13429</v>
      </c>
      <c r="C449" s="1">
        <v>13749</v>
      </c>
      <c r="D449" s="1">
        <v>27066</v>
      </c>
    </row>
    <row r="450" spans="1:4" x14ac:dyDescent="0.25">
      <c r="A450" s="1">
        <v>449</v>
      </c>
      <c r="B450" s="1">
        <v>13429</v>
      </c>
      <c r="C450" s="1">
        <v>13749</v>
      </c>
      <c r="D450" s="1">
        <v>24556</v>
      </c>
    </row>
    <row r="451" spans="1:4" x14ac:dyDescent="0.25">
      <c r="A451" s="1">
        <v>450</v>
      </c>
      <c r="B451" s="1">
        <v>13429</v>
      </c>
      <c r="C451" s="1">
        <v>13749</v>
      </c>
      <c r="D451" s="1">
        <v>25909</v>
      </c>
    </row>
    <row r="452" spans="1:4" x14ac:dyDescent="0.25">
      <c r="A452" s="1">
        <v>451</v>
      </c>
      <c r="B452" s="1">
        <v>13429</v>
      </c>
      <c r="C452" s="1">
        <v>13749</v>
      </c>
      <c r="D452" s="1">
        <v>28177</v>
      </c>
    </row>
    <row r="453" spans="1:4" x14ac:dyDescent="0.25">
      <c r="A453" s="1">
        <v>452</v>
      </c>
      <c r="B453" s="1">
        <v>13429</v>
      </c>
      <c r="C453" s="1">
        <v>13749</v>
      </c>
      <c r="D453" s="1">
        <v>28817</v>
      </c>
    </row>
    <row r="454" spans="1:4" x14ac:dyDescent="0.25">
      <c r="A454" s="1">
        <v>453</v>
      </c>
      <c r="B454" s="1">
        <v>13429</v>
      </c>
      <c r="C454" s="1">
        <v>13749</v>
      </c>
      <c r="D454" s="1">
        <v>26026</v>
      </c>
    </row>
    <row r="455" spans="1:4" x14ac:dyDescent="0.25">
      <c r="A455" s="1">
        <v>454</v>
      </c>
      <c r="B455" s="1">
        <v>13429</v>
      </c>
      <c r="C455" s="1">
        <v>13749</v>
      </c>
      <c r="D455" s="1">
        <v>28844</v>
      </c>
    </row>
    <row r="456" spans="1:4" x14ac:dyDescent="0.25">
      <c r="A456" s="1">
        <v>455</v>
      </c>
      <c r="B456" s="1">
        <v>13429</v>
      </c>
      <c r="C456" s="1">
        <v>13749</v>
      </c>
      <c r="D456" s="1">
        <v>28463</v>
      </c>
    </row>
    <row r="457" spans="1:4" x14ac:dyDescent="0.25">
      <c r="A457" s="1">
        <v>456</v>
      </c>
      <c r="B457" s="1">
        <v>13429</v>
      </c>
      <c r="C457" s="1">
        <v>13749</v>
      </c>
      <c r="D457" s="1">
        <v>28444</v>
      </c>
    </row>
    <row r="458" spans="1:4" x14ac:dyDescent="0.25">
      <c r="A458" s="1">
        <v>457</v>
      </c>
      <c r="B458" s="1">
        <v>13429</v>
      </c>
      <c r="C458" s="1">
        <v>13539</v>
      </c>
      <c r="D458" s="1">
        <v>29250</v>
      </c>
    </row>
    <row r="459" spans="1:4" x14ac:dyDescent="0.25">
      <c r="A459" s="1">
        <v>458</v>
      </c>
      <c r="B459" s="1">
        <v>13429</v>
      </c>
      <c r="C459" s="1">
        <v>13749</v>
      </c>
      <c r="D459" s="1">
        <v>22492</v>
      </c>
    </row>
    <row r="460" spans="1:4" x14ac:dyDescent="0.25">
      <c r="A460" s="1">
        <v>459</v>
      </c>
      <c r="B460" s="1">
        <v>13429</v>
      </c>
      <c r="C460" s="1">
        <v>13749</v>
      </c>
      <c r="D460" s="1">
        <v>25240</v>
      </c>
    </row>
    <row r="461" spans="1:4" x14ac:dyDescent="0.25">
      <c r="A461" s="1">
        <v>460</v>
      </c>
      <c r="B461" s="1">
        <v>13429</v>
      </c>
      <c r="C461" s="1">
        <v>13564</v>
      </c>
      <c r="D461" s="1">
        <v>29040</v>
      </c>
    </row>
    <row r="462" spans="1:4" x14ac:dyDescent="0.25">
      <c r="A462" s="1">
        <v>461</v>
      </c>
      <c r="B462" s="1">
        <v>13429</v>
      </c>
      <c r="C462" s="1">
        <v>13749</v>
      </c>
      <c r="D462" s="1">
        <v>24749</v>
      </c>
    </row>
    <row r="463" spans="1:4" x14ac:dyDescent="0.25">
      <c r="A463" s="1">
        <v>462</v>
      </c>
      <c r="B463" s="1">
        <v>13429</v>
      </c>
      <c r="C463" s="1">
        <v>13749</v>
      </c>
      <c r="D463" s="1">
        <v>26642</v>
      </c>
    </row>
    <row r="464" spans="1:4" x14ac:dyDescent="0.25">
      <c r="A464" s="1">
        <v>463</v>
      </c>
      <c r="B464" s="1">
        <v>13429</v>
      </c>
      <c r="C464" s="1">
        <v>13749</v>
      </c>
      <c r="D464" s="1">
        <v>25814</v>
      </c>
    </row>
    <row r="465" spans="1:4" x14ac:dyDescent="0.25">
      <c r="A465" s="1">
        <v>464</v>
      </c>
      <c r="B465" s="1">
        <v>13429</v>
      </c>
      <c r="C465" s="1">
        <v>13909</v>
      </c>
      <c r="D465" s="1">
        <v>26015</v>
      </c>
    </row>
    <row r="466" spans="1:4" x14ac:dyDescent="0.25">
      <c r="A466" s="1">
        <v>465</v>
      </c>
      <c r="B466" s="1">
        <v>13429</v>
      </c>
      <c r="C466" s="1">
        <v>13909</v>
      </c>
      <c r="D466" s="1">
        <v>28401</v>
      </c>
    </row>
    <row r="467" spans="1:4" x14ac:dyDescent="0.25">
      <c r="A467" s="1">
        <v>466</v>
      </c>
      <c r="B467" s="1">
        <v>13429</v>
      </c>
      <c r="C467" s="1">
        <v>13909</v>
      </c>
      <c r="D467" s="1">
        <v>29305</v>
      </c>
    </row>
    <row r="468" spans="1:4" x14ac:dyDescent="0.25">
      <c r="A468" s="1">
        <v>467</v>
      </c>
      <c r="B468" s="1">
        <v>13429</v>
      </c>
      <c r="C468" s="1">
        <v>13909</v>
      </c>
      <c r="D468" s="1">
        <v>27754</v>
      </c>
    </row>
    <row r="469" spans="1:4" x14ac:dyDescent="0.25">
      <c r="A469" s="1">
        <v>468</v>
      </c>
      <c r="B469" s="1">
        <v>13429</v>
      </c>
      <c r="C469" s="1">
        <v>13909</v>
      </c>
      <c r="D469" s="1">
        <v>29742</v>
      </c>
    </row>
    <row r="470" spans="1:4" x14ac:dyDescent="0.25">
      <c r="A470" s="1">
        <v>469</v>
      </c>
      <c r="B470" s="1">
        <v>13429</v>
      </c>
      <c r="C470" s="1">
        <v>15039</v>
      </c>
      <c r="D470" s="1">
        <v>28931</v>
      </c>
    </row>
    <row r="471" spans="1:4" x14ac:dyDescent="0.25">
      <c r="A471" s="1">
        <v>470</v>
      </c>
      <c r="B471" s="1">
        <v>13429</v>
      </c>
      <c r="C471" s="1">
        <v>14049</v>
      </c>
      <c r="D471" s="1">
        <v>24691</v>
      </c>
    </row>
    <row r="472" spans="1:4" x14ac:dyDescent="0.25">
      <c r="A472" s="1">
        <v>471</v>
      </c>
      <c r="B472" s="1">
        <v>13429</v>
      </c>
      <c r="C472" s="1">
        <v>14049</v>
      </c>
      <c r="D472" s="1">
        <v>30899</v>
      </c>
    </row>
    <row r="473" spans="1:4" x14ac:dyDescent="0.25">
      <c r="A473" s="1">
        <v>472</v>
      </c>
      <c r="B473" s="1">
        <v>13429</v>
      </c>
      <c r="C473" s="1">
        <v>13774</v>
      </c>
      <c r="D473" s="1">
        <v>25449</v>
      </c>
    </row>
    <row r="474" spans="1:4" x14ac:dyDescent="0.25">
      <c r="A474" s="1">
        <v>473</v>
      </c>
      <c r="B474" s="1">
        <v>13429</v>
      </c>
      <c r="C474" s="1">
        <v>13774</v>
      </c>
      <c r="D474" s="1">
        <v>29810</v>
      </c>
    </row>
    <row r="475" spans="1:4" x14ac:dyDescent="0.25">
      <c r="A475" s="1">
        <v>474</v>
      </c>
      <c r="B475" s="1">
        <v>13429</v>
      </c>
      <c r="C475" s="1">
        <v>13774</v>
      </c>
      <c r="D475" s="1">
        <v>24965</v>
      </c>
    </row>
    <row r="476" spans="1:4" x14ac:dyDescent="0.25">
      <c r="A476" s="1">
        <v>475</v>
      </c>
      <c r="B476" s="1">
        <v>13429</v>
      </c>
      <c r="C476" s="1">
        <v>13774</v>
      </c>
      <c r="D476" s="1">
        <v>24169</v>
      </c>
    </row>
    <row r="477" spans="1:4" x14ac:dyDescent="0.25">
      <c r="A477" s="1">
        <v>476</v>
      </c>
      <c r="B477" s="1">
        <v>13429</v>
      </c>
      <c r="C477" s="1">
        <v>13749</v>
      </c>
      <c r="D477" s="1">
        <v>23045</v>
      </c>
    </row>
    <row r="478" spans="1:4" x14ac:dyDescent="0.25">
      <c r="A478" s="1">
        <v>477</v>
      </c>
      <c r="B478" s="1">
        <v>13429</v>
      </c>
      <c r="C478" s="1">
        <v>13749</v>
      </c>
      <c r="D478" s="1">
        <v>27897</v>
      </c>
    </row>
    <row r="479" spans="1:4" x14ac:dyDescent="0.25">
      <c r="A479" s="1">
        <v>478</v>
      </c>
      <c r="B479" s="1">
        <v>13429</v>
      </c>
      <c r="C479" s="1">
        <v>13654</v>
      </c>
      <c r="D479" s="1">
        <v>24409</v>
      </c>
    </row>
    <row r="480" spans="1:4" x14ac:dyDescent="0.25">
      <c r="A480" s="1">
        <v>479</v>
      </c>
      <c r="B480" s="1">
        <v>13429</v>
      </c>
      <c r="C480" s="1">
        <v>13654</v>
      </c>
      <c r="D480" s="1">
        <v>27889</v>
      </c>
    </row>
    <row r="481" spans="1:4" x14ac:dyDescent="0.25">
      <c r="A481" s="1">
        <v>480</v>
      </c>
      <c r="B481" s="1">
        <v>13429</v>
      </c>
      <c r="C481" s="1">
        <v>13774</v>
      </c>
      <c r="D481" s="1">
        <v>29123</v>
      </c>
    </row>
    <row r="482" spans="1:4" x14ac:dyDescent="0.25">
      <c r="A482" s="1">
        <v>481</v>
      </c>
      <c r="B482" s="1">
        <v>13264</v>
      </c>
      <c r="C482" s="1">
        <v>13264</v>
      </c>
      <c r="D482" s="1">
        <v>36145</v>
      </c>
    </row>
    <row r="483" spans="1:4" x14ac:dyDescent="0.25">
      <c r="A483" s="1">
        <v>482</v>
      </c>
      <c r="B483" s="1">
        <v>13264</v>
      </c>
      <c r="C483" s="1">
        <v>13774</v>
      </c>
      <c r="D483" s="1">
        <v>25834</v>
      </c>
    </row>
    <row r="484" spans="1:4" x14ac:dyDescent="0.25">
      <c r="A484" s="1">
        <v>483</v>
      </c>
      <c r="B484" s="1">
        <v>13264</v>
      </c>
      <c r="C484" s="1">
        <v>13264</v>
      </c>
      <c r="D484" s="1">
        <v>30713</v>
      </c>
    </row>
    <row r="485" spans="1:4" x14ac:dyDescent="0.25">
      <c r="A485" s="1">
        <v>484</v>
      </c>
      <c r="B485" s="1">
        <v>13264</v>
      </c>
      <c r="C485" s="1">
        <v>13264</v>
      </c>
      <c r="D485" s="1">
        <v>26129</v>
      </c>
    </row>
    <row r="486" spans="1:4" x14ac:dyDescent="0.25">
      <c r="A486" s="1">
        <v>485</v>
      </c>
      <c r="B486" s="1">
        <v>13264</v>
      </c>
      <c r="C486" s="1">
        <v>14124</v>
      </c>
      <c r="D486" s="1">
        <v>24853</v>
      </c>
    </row>
    <row r="487" spans="1:4" x14ac:dyDescent="0.25">
      <c r="A487" s="1">
        <v>486</v>
      </c>
      <c r="B487" s="1">
        <v>13264</v>
      </c>
      <c r="C487" s="1">
        <v>14139</v>
      </c>
      <c r="D487" s="1">
        <v>28826</v>
      </c>
    </row>
    <row r="488" spans="1:4" x14ac:dyDescent="0.25">
      <c r="A488" s="1">
        <v>487</v>
      </c>
      <c r="B488" s="1">
        <v>13264</v>
      </c>
      <c r="C488" s="1">
        <v>13794</v>
      </c>
      <c r="D488" s="1">
        <v>27473</v>
      </c>
    </row>
    <row r="489" spans="1:4" x14ac:dyDescent="0.25">
      <c r="A489" s="1">
        <v>488</v>
      </c>
      <c r="B489" s="1">
        <v>13199</v>
      </c>
      <c r="C489" s="1">
        <v>13199</v>
      </c>
      <c r="D489" s="1">
        <v>27167</v>
      </c>
    </row>
    <row r="490" spans="1:4" x14ac:dyDescent="0.25">
      <c r="A490" s="1">
        <v>489</v>
      </c>
      <c r="B490" s="1">
        <v>13199</v>
      </c>
      <c r="C490" s="1">
        <v>13889</v>
      </c>
      <c r="D490" s="1">
        <v>27086</v>
      </c>
    </row>
    <row r="491" spans="1:4" x14ac:dyDescent="0.25">
      <c r="A491" s="1">
        <v>490</v>
      </c>
      <c r="B491" s="1">
        <v>13199</v>
      </c>
      <c r="C491" s="1">
        <v>14079</v>
      </c>
      <c r="D491" s="1">
        <v>28044</v>
      </c>
    </row>
    <row r="492" spans="1:4" x14ac:dyDescent="0.25">
      <c r="A492" s="1">
        <v>491</v>
      </c>
      <c r="B492" s="1">
        <v>13199</v>
      </c>
      <c r="C492" s="1">
        <v>14079</v>
      </c>
      <c r="D492" s="1">
        <v>30697</v>
      </c>
    </row>
    <row r="493" spans="1:4" x14ac:dyDescent="0.25">
      <c r="A493" s="1">
        <v>492</v>
      </c>
      <c r="B493" s="1">
        <v>13199</v>
      </c>
      <c r="C493" s="1">
        <v>13889</v>
      </c>
      <c r="D493" s="1">
        <v>25159</v>
      </c>
    </row>
    <row r="494" spans="1:4" x14ac:dyDescent="0.25">
      <c r="A494" s="1">
        <v>493</v>
      </c>
      <c r="B494" s="1">
        <v>13199</v>
      </c>
      <c r="C494" s="1">
        <v>13384</v>
      </c>
      <c r="D494" s="1">
        <v>23224</v>
      </c>
    </row>
    <row r="495" spans="1:4" x14ac:dyDescent="0.25">
      <c r="A495" s="1">
        <v>494</v>
      </c>
      <c r="B495" s="1">
        <v>13199</v>
      </c>
      <c r="C495" s="1">
        <v>13199</v>
      </c>
      <c r="D495" s="1">
        <v>27109</v>
      </c>
    </row>
    <row r="496" spans="1:4" x14ac:dyDescent="0.25">
      <c r="A496" s="1">
        <v>495</v>
      </c>
      <c r="B496" s="1">
        <v>13199</v>
      </c>
      <c r="C496" s="1">
        <v>13199</v>
      </c>
      <c r="D496" s="1">
        <v>27965</v>
      </c>
    </row>
    <row r="497" spans="1:4" x14ac:dyDescent="0.25">
      <c r="A497" s="1">
        <v>496</v>
      </c>
      <c r="B497" s="1">
        <v>13199</v>
      </c>
      <c r="C497" s="1">
        <v>13199</v>
      </c>
      <c r="D497" s="1">
        <v>23514</v>
      </c>
    </row>
    <row r="498" spans="1:4" x14ac:dyDescent="0.25">
      <c r="A498" s="1">
        <v>497</v>
      </c>
      <c r="B498" s="1">
        <v>13199</v>
      </c>
      <c r="C498" s="1">
        <v>13199</v>
      </c>
      <c r="D498" s="1">
        <v>30307</v>
      </c>
    </row>
    <row r="499" spans="1:4" x14ac:dyDescent="0.25">
      <c r="A499" s="1">
        <v>498</v>
      </c>
      <c r="B499" s="1">
        <v>13144</v>
      </c>
      <c r="C499" s="1">
        <v>13144</v>
      </c>
      <c r="D499" s="1">
        <v>27194</v>
      </c>
    </row>
    <row r="500" spans="1:4" x14ac:dyDescent="0.25">
      <c r="A500" s="1">
        <v>499</v>
      </c>
      <c r="B500" s="1">
        <v>13144</v>
      </c>
      <c r="C500" s="1">
        <v>13199</v>
      </c>
      <c r="D500" s="1">
        <v>27911</v>
      </c>
    </row>
    <row r="501" spans="1:4" x14ac:dyDescent="0.25">
      <c r="A501" s="1">
        <v>500</v>
      </c>
      <c r="B501" s="1">
        <v>13144</v>
      </c>
      <c r="C501" s="1">
        <v>13384</v>
      </c>
      <c r="D501" s="1">
        <v>25924</v>
      </c>
    </row>
    <row r="502" spans="1:4" x14ac:dyDescent="0.25">
      <c r="A502" s="1">
        <v>501</v>
      </c>
      <c r="B502" s="1">
        <v>13144</v>
      </c>
      <c r="C502" s="1">
        <v>13384</v>
      </c>
      <c r="D502" s="1">
        <v>27522</v>
      </c>
    </row>
    <row r="503" spans="1:4" x14ac:dyDescent="0.25">
      <c r="A503" s="1">
        <v>502</v>
      </c>
      <c r="B503" s="1">
        <v>13144</v>
      </c>
      <c r="C503" s="1">
        <v>13914</v>
      </c>
      <c r="D503" s="1">
        <v>26361</v>
      </c>
    </row>
    <row r="504" spans="1:4" x14ac:dyDescent="0.25">
      <c r="A504" s="1">
        <v>503</v>
      </c>
      <c r="B504" s="1">
        <v>13144</v>
      </c>
      <c r="C504" s="1">
        <v>14044</v>
      </c>
      <c r="D504" s="1">
        <v>26062</v>
      </c>
    </row>
    <row r="505" spans="1:4" x14ac:dyDescent="0.25">
      <c r="A505" s="1">
        <v>504</v>
      </c>
      <c r="B505" s="1">
        <v>13144</v>
      </c>
      <c r="C505" s="1">
        <v>14044</v>
      </c>
      <c r="D505" s="1">
        <v>26587</v>
      </c>
    </row>
    <row r="506" spans="1:4" x14ac:dyDescent="0.25">
      <c r="A506" s="1">
        <v>505</v>
      </c>
      <c r="B506" s="1">
        <v>13144</v>
      </c>
      <c r="C506" s="1">
        <v>14044</v>
      </c>
      <c r="D506" s="1">
        <v>25831</v>
      </c>
    </row>
    <row r="507" spans="1:4" x14ac:dyDescent="0.25">
      <c r="A507" s="1">
        <v>506</v>
      </c>
      <c r="B507" s="1">
        <v>13144</v>
      </c>
      <c r="C507" s="1">
        <v>14044</v>
      </c>
      <c r="D507" s="1">
        <v>25279</v>
      </c>
    </row>
    <row r="508" spans="1:4" x14ac:dyDescent="0.25">
      <c r="A508" s="1">
        <v>507</v>
      </c>
      <c r="B508" s="1">
        <v>13144</v>
      </c>
      <c r="C508" s="1">
        <v>14044</v>
      </c>
      <c r="D508" s="1">
        <v>26674</v>
      </c>
    </row>
    <row r="509" spans="1:4" x14ac:dyDescent="0.25">
      <c r="A509" s="1">
        <v>508</v>
      </c>
      <c r="B509" s="1">
        <v>13144</v>
      </c>
      <c r="C509" s="1">
        <v>14044</v>
      </c>
      <c r="D509" s="1">
        <v>22788</v>
      </c>
    </row>
    <row r="510" spans="1:4" x14ac:dyDescent="0.25">
      <c r="A510" s="1">
        <v>509</v>
      </c>
      <c r="B510" s="1">
        <v>13144</v>
      </c>
      <c r="C510" s="1">
        <v>14044</v>
      </c>
      <c r="D510" s="1">
        <v>23123</v>
      </c>
    </row>
    <row r="511" spans="1:4" x14ac:dyDescent="0.25">
      <c r="A511" s="1">
        <v>510</v>
      </c>
      <c r="B511" s="1">
        <v>13144</v>
      </c>
      <c r="C511" s="1">
        <v>14044</v>
      </c>
      <c r="D511" s="1">
        <v>26992</v>
      </c>
    </row>
    <row r="512" spans="1:4" x14ac:dyDescent="0.25">
      <c r="A512" s="1">
        <v>511</v>
      </c>
      <c r="B512" s="1">
        <v>13144</v>
      </c>
      <c r="C512" s="1">
        <v>14044</v>
      </c>
      <c r="D512" s="1">
        <v>27293</v>
      </c>
    </row>
    <row r="513" spans="1:4" x14ac:dyDescent="0.25">
      <c r="A513" s="1">
        <v>512</v>
      </c>
      <c r="B513" s="1">
        <v>13144</v>
      </c>
      <c r="C513" s="1">
        <v>13474</v>
      </c>
      <c r="D513" s="1">
        <v>28326</v>
      </c>
    </row>
    <row r="514" spans="1:4" x14ac:dyDescent="0.25">
      <c r="A514" s="1">
        <v>513</v>
      </c>
      <c r="B514" s="1">
        <v>13144</v>
      </c>
      <c r="C514" s="1">
        <v>13474</v>
      </c>
      <c r="D514" s="1">
        <v>27712</v>
      </c>
    </row>
    <row r="515" spans="1:4" x14ac:dyDescent="0.25">
      <c r="A515" s="1">
        <v>514</v>
      </c>
      <c r="B515" s="1">
        <v>13144</v>
      </c>
      <c r="C515" s="1">
        <v>13474</v>
      </c>
      <c r="D515" s="1">
        <v>25628</v>
      </c>
    </row>
    <row r="516" spans="1:4" x14ac:dyDescent="0.25">
      <c r="A516" s="1">
        <v>515</v>
      </c>
      <c r="B516" s="1">
        <v>13144</v>
      </c>
      <c r="C516" s="1">
        <v>13474</v>
      </c>
      <c r="D516" s="1">
        <v>27101</v>
      </c>
    </row>
    <row r="517" spans="1:4" x14ac:dyDescent="0.25">
      <c r="A517" s="1">
        <v>516</v>
      </c>
      <c r="B517" s="1">
        <v>13144</v>
      </c>
      <c r="C517" s="1">
        <v>14174</v>
      </c>
      <c r="D517" s="1">
        <v>28961</v>
      </c>
    </row>
    <row r="518" spans="1:4" x14ac:dyDescent="0.25">
      <c r="A518" s="1">
        <v>517</v>
      </c>
      <c r="B518" s="1">
        <v>13144</v>
      </c>
      <c r="C518" s="1">
        <v>13474</v>
      </c>
      <c r="D518" s="1">
        <v>26056</v>
      </c>
    </row>
    <row r="519" spans="1:4" x14ac:dyDescent="0.25">
      <c r="A519" s="1">
        <v>518</v>
      </c>
      <c r="B519" s="1">
        <v>13144</v>
      </c>
      <c r="C519" s="1">
        <v>13474</v>
      </c>
      <c r="D519" s="1">
        <v>29253</v>
      </c>
    </row>
    <row r="520" spans="1:4" x14ac:dyDescent="0.25">
      <c r="A520" s="1">
        <v>519</v>
      </c>
      <c r="B520" s="1">
        <v>13144</v>
      </c>
      <c r="C520" s="1">
        <v>13474</v>
      </c>
      <c r="D520" s="1">
        <v>27084</v>
      </c>
    </row>
    <row r="521" spans="1:4" x14ac:dyDescent="0.25">
      <c r="A521" s="1">
        <v>520</v>
      </c>
      <c r="B521" s="1">
        <v>13144</v>
      </c>
      <c r="C521" s="1">
        <v>13474</v>
      </c>
      <c r="D521" s="1">
        <v>28528</v>
      </c>
    </row>
    <row r="522" spans="1:4" x14ac:dyDescent="0.25">
      <c r="A522" s="1">
        <v>521</v>
      </c>
      <c r="B522" s="1">
        <v>13144</v>
      </c>
      <c r="C522" s="1">
        <v>13474</v>
      </c>
      <c r="D522" s="1">
        <v>26438</v>
      </c>
    </row>
    <row r="523" spans="1:4" x14ac:dyDescent="0.25">
      <c r="A523" s="1">
        <v>522</v>
      </c>
      <c r="B523" s="1">
        <v>13144</v>
      </c>
      <c r="C523" s="1">
        <v>14188</v>
      </c>
      <c r="D523" s="1">
        <v>25304</v>
      </c>
    </row>
    <row r="524" spans="1:4" x14ac:dyDescent="0.25">
      <c r="A524" s="1">
        <v>523</v>
      </c>
      <c r="B524" s="1">
        <v>13144</v>
      </c>
      <c r="C524" s="1">
        <v>14188</v>
      </c>
      <c r="D524" s="1">
        <v>31155</v>
      </c>
    </row>
    <row r="525" spans="1:4" x14ac:dyDescent="0.25">
      <c r="A525" s="1">
        <v>524</v>
      </c>
      <c r="B525" s="1">
        <v>13144</v>
      </c>
      <c r="C525" s="1">
        <v>14188</v>
      </c>
      <c r="D525" s="1">
        <v>29848</v>
      </c>
    </row>
    <row r="526" spans="1:4" x14ac:dyDescent="0.25">
      <c r="A526" s="1">
        <v>525</v>
      </c>
      <c r="B526" s="1">
        <v>13144</v>
      </c>
      <c r="C526" s="1">
        <v>13844</v>
      </c>
      <c r="D526" s="1">
        <v>26674</v>
      </c>
    </row>
    <row r="527" spans="1:4" x14ac:dyDescent="0.25">
      <c r="A527" s="1">
        <v>526</v>
      </c>
      <c r="B527" s="1">
        <v>13144</v>
      </c>
      <c r="C527" s="1">
        <v>13844</v>
      </c>
      <c r="D527" s="1">
        <v>26189</v>
      </c>
    </row>
    <row r="528" spans="1:4" x14ac:dyDescent="0.25">
      <c r="A528" s="1">
        <v>527</v>
      </c>
      <c r="B528" s="1">
        <v>13144</v>
      </c>
      <c r="C528" s="1">
        <v>13844</v>
      </c>
      <c r="D528" s="1">
        <v>25816</v>
      </c>
    </row>
    <row r="529" spans="1:4" x14ac:dyDescent="0.25">
      <c r="A529" s="1">
        <v>528</v>
      </c>
      <c r="B529" s="1">
        <v>13144</v>
      </c>
      <c r="C529" s="1">
        <v>13844</v>
      </c>
      <c r="D529" s="1">
        <v>25178</v>
      </c>
    </row>
    <row r="530" spans="1:4" x14ac:dyDescent="0.25">
      <c r="A530" s="1">
        <v>529</v>
      </c>
      <c r="B530" s="1">
        <v>13144</v>
      </c>
      <c r="C530" s="1">
        <v>13844</v>
      </c>
      <c r="D530" s="1">
        <v>26589</v>
      </c>
    </row>
    <row r="531" spans="1:4" x14ac:dyDescent="0.25">
      <c r="A531" s="1">
        <v>530</v>
      </c>
      <c r="B531" s="1">
        <v>13144</v>
      </c>
      <c r="C531" s="1">
        <v>13844</v>
      </c>
      <c r="D531" s="1">
        <v>25762</v>
      </c>
    </row>
    <row r="532" spans="1:4" x14ac:dyDescent="0.25">
      <c r="A532" s="1">
        <v>531</v>
      </c>
      <c r="B532" s="1">
        <v>13144</v>
      </c>
      <c r="C532" s="1">
        <v>13844</v>
      </c>
      <c r="D532" s="1">
        <v>26764</v>
      </c>
    </row>
    <row r="533" spans="1:4" x14ac:dyDescent="0.25">
      <c r="A533" s="1">
        <v>532</v>
      </c>
      <c r="B533" s="1">
        <v>13144</v>
      </c>
      <c r="C533" s="1">
        <v>13474</v>
      </c>
      <c r="D533" s="1">
        <v>29861</v>
      </c>
    </row>
    <row r="534" spans="1:4" x14ac:dyDescent="0.25">
      <c r="A534" s="1">
        <v>533</v>
      </c>
      <c r="B534" s="1">
        <v>13144</v>
      </c>
      <c r="C534" s="1">
        <v>13684</v>
      </c>
      <c r="D534" s="1">
        <v>30386</v>
      </c>
    </row>
    <row r="535" spans="1:4" x14ac:dyDescent="0.25">
      <c r="A535" s="1">
        <v>534</v>
      </c>
      <c r="B535" s="1">
        <v>13144</v>
      </c>
      <c r="C535" s="1">
        <v>13474</v>
      </c>
      <c r="D535" s="1">
        <v>25374</v>
      </c>
    </row>
    <row r="536" spans="1:4" x14ac:dyDescent="0.25">
      <c r="A536" s="1">
        <v>535</v>
      </c>
      <c r="B536" s="1">
        <v>13144</v>
      </c>
      <c r="C536" s="1">
        <v>13474</v>
      </c>
      <c r="D536" s="1">
        <v>25022</v>
      </c>
    </row>
    <row r="537" spans="1:4" x14ac:dyDescent="0.25">
      <c r="A537" s="1">
        <v>536</v>
      </c>
      <c r="B537" s="1">
        <v>13144</v>
      </c>
      <c r="C537" s="1">
        <v>14188</v>
      </c>
      <c r="D537" s="1">
        <v>25034</v>
      </c>
    </row>
    <row r="538" spans="1:4" x14ac:dyDescent="0.25">
      <c r="A538" s="1">
        <v>537</v>
      </c>
      <c r="B538" s="1">
        <v>13144</v>
      </c>
      <c r="C538" s="1">
        <v>14188</v>
      </c>
      <c r="D538" s="1">
        <v>26826</v>
      </c>
    </row>
    <row r="539" spans="1:4" x14ac:dyDescent="0.25">
      <c r="A539" s="1">
        <v>538</v>
      </c>
      <c r="B539" s="1">
        <v>13144</v>
      </c>
      <c r="C539" s="1">
        <v>14229</v>
      </c>
      <c r="D539" s="1">
        <v>30177</v>
      </c>
    </row>
    <row r="540" spans="1:4" x14ac:dyDescent="0.25">
      <c r="A540" s="1">
        <v>539</v>
      </c>
      <c r="B540" s="1">
        <v>13144</v>
      </c>
      <c r="C540" s="1">
        <v>14188</v>
      </c>
      <c r="D540" s="1">
        <v>29963</v>
      </c>
    </row>
    <row r="541" spans="1:4" x14ac:dyDescent="0.25">
      <c r="A541" s="1">
        <v>540</v>
      </c>
      <c r="B541" s="1">
        <v>13144</v>
      </c>
      <c r="C541" s="1">
        <v>14143</v>
      </c>
      <c r="D541" s="1">
        <v>30620</v>
      </c>
    </row>
    <row r="542" spans="1:4" x14ac:dyDescent="0.25">
      <c r="A542" s="1">
        <v>541</v>
      </c>
      <c r="B542" s="1">
        <v>13144</v>
      </c>
      <c r="C542" s="1">
        <v>14143</v>
      </c>
      <c r="D542" s="1">
        <v>26505</v>
      </c>
    </row>
    <row r="543" spans="1:4" x14ac:dyDescent="0.25">
      <c r="A543" s="1">
        <v>542</v>
      </c>
      <c r="B543" s="1">
        <v>13144</v>
      </c>
      <c r="C543" s="1">
        <v>14188</v>
      </c>
      <c r="D543" s="1">
        <v>28266</v>
      </c>
    </row>
    <row r="544" spans="1:4" x14ac:dyDescent="0.25">
      <c r="A544" s="1">
        <v>543</v>
      </c>
      <c r="B544" s="1">
        <v>13144</v>
      </c>
      <c r="C544" s="1">
        <v>14188</v>
      </c>
      <c r="D544" s="1">
        <v>27158</v>
      </c>
    </row>
    <row r="545" spans="1:4" x14ac:dyDescent="0.25">
      <c r="A545" s="1">
        <v>544</v>
      </c>
      <c r="B545" s="1">
        <v>13144</v>
      </c>
      <c r="C545" s="1">
        <v>14188</v>
      </c>
      <c r="D545" s="1">
        <v>27734</v>
      </c>
    </row>
    <row r="546" spans="1:4" x14ac:dyDescent="0.25">
      <c r="A546" s="1">
        <v>545</v>
      </c>
      <c r="B546" s="1">
        <v>13144</v>
      </c>
      <c r="C546" s="1">
        <v>14188</v>
      </c>
      <c r="D546" s="1">
        <v>29196</v>
      </c>
    </row>
    <row r="547" spans="1:4" x14ac:dyDescent="0.25">
      <c r="A547" s="1">
        <v>546</v>
      </c>
      <c r="B547" s="1">
        <v>13144</v>
      </c>
      <c r="C547" s="1">
        <v>14188</v>
      </c>
      <c r="D547" s="1">
        <v>29106</v>
      </c>
    </row>
    <row r="548" spans="1:4" x14ac:dyDescent="0.25">
      <c r="A548" s="1">
        <v>547</v>
      </c>
      <c r="B548" s="1">
        <v>13144</v>
      </c>
      <c r="C548" s="1">
        <v>14188</v>
      </c>
      <c r="D548" s="1">
        <v>35487</v>
      </c>
    </row>
    <row r="549" spans="1:4" x14ac:dyDescent="0.25">
      <c r="A549" s="1">
        <v>548</v>
      </c>
      <c r="B549" s="1">
        <v>13144</v>
      </c>
      <c r="C549" s="1">
        <v>14188</v>
      </c>
      <c r="D549" s="1">
        <v>30014</v>
      </c>
    </row>
    <row r="550" spans="1:4" x14ac:dyDescent="0.25">
      <c r="A550" s="1">
        <v>549</v>
      </c>
      <c r="B550" s="1">
        <v>13144</v>
      </c>
      <c r="C550" s="1">
        <v>14138</v>
      </c>
      <c r="D550" s="1">
        <v>31274</v>
      </c>
    </row>
    <row r="551" spans="1:4" x14ac:dyDescent="0.25">
      <c r="A551" s="1">
        <v>550</v>
      </c>
      <c r="B551" s="1">
        <v>13144</v>
      </c>
      <c r="C551" s="1">
        <v>14138</v>
      </c>
      <c r="D551" s="1">
        <v>31005</v>
      </c>
    </row>
    <row r="552" spans="1:4" x14ac:dyDescent="0.25">
      <c r="A552" s="1">
        <v>551</v>
      </c>
      <c r="B552" s="1">
        <v>13144</v>
      </c>
      <c r="C552" s="1">
        <v>14138</v>
      </c>
      <c r="D552" s="1">
        <v>27652</v>
      </c>
    </row>
    <row r="553" spans="1:4" x14ac:dyDescent="0.25">
      <c r="A553" s="1">
        <v>552</v>
      </c>
      <c r="B553" s="1">
        <v>13144</v>
      </c>
      <c r="C553" s="1">
        <v>14253</v>
      </c>
      <c r="D553" s="1">
        <v>29916</v>
      </c>
    </row>
    <row r="554" spans="1:4" x14ac:dyDescent="0.25">
      <c r="A554" s="1">
        <v>553</v>
      </c>
      <c r="B554" s="1">
        <v>13144</v>
      </c>
      <c r="C554" s="1">
        <v>14064</v>
      </c>
      <c r="D554" s="1">
        <v>28037</v>
      </c>
    </row>
    <row r="555" spans="1:4" x14ac:dyDescent="0.25">
      <c r="A555" s="1">
        <v>554</v>
      </c>
      <c r="B555" s="1">
        <v>13144</v>
      </c>
      <c r="C555" s="1">
        <v>14064</v>
      </c>
      <c r="D555" s="1">
        <v>25504</v>
      </c>
    </row>
    <row r="556" spans="1:4" x14ac:dyDescent="0.25">
      <c r="A556" s="1">
        <v>555</v>
      </c>
      <c r="B556" s="1">
        <v>13144</v>
      </c>
      <c r="C556" s="1">
        <v>14064</v>
      </c>
      <c r="D556" s="1">
        <v>30863</v>
      </c>
    </row>
    <row r="557" spans="1:4" x14ac:dyDescent="0.25">
      <c r="A557" s="1">
        <v>556</v>
      </c>
      <c r="B557" s="1">
        <v>13144</v>
      </c>
      <c r="C557" s="1">
        <v>13984</v>
      </c>
      <c r="D557" s="1">
        <v>29665</v>
      </c>
    </row>
    <row r="558" spans="1:4" x14ac:dyDescent="0.25">
      <c r="A558" s="1">
        <v>557</v>
      </c>
      <c r="B558" s="1">
        <v>13144</v>
      </c>
      <c r="C558" s="1">
        <v>14268</v>
      </c>
      <c r="D558" s="1">
        <v>27708</v>
      </c>
    </row>
    <row r="559" spans="1:4" x14ac:dyDescent="0.25">
      <c r="A559" s="1">
        <v>558</v>
      </c>
      <c r="B559" s="1">
        <v>13144</v>
      </c>
      <c r="C559" s="1">
        <v>14138</v>
      </c>
      <c r="D559" s="1">
        <v>25278</v>
      </c>
    </row>
    <row r="560" spans="1:4" x14ac:dyDescent="0.25">
      <c r="A560" s="1">
        <v>559</v>
      </c>
      <c r="B560" s="1">
        <v>13144</v>
      </c>
      <c r="C560" s="1">
        <v>14138</v>
      </c>
      <c r="D560" s="1">
        <v>28006</v>
      </c>
    </row>
    <row r="561" spans="1:4" x14ac:dyDescent="0.25">
      <c r="A561" s="1">
        <v>560</v>
      </c>
      <c r="B561" s="1">
        <v>13144</v>
      </c>
      <c r="C561" s="1">
        <v>14138</v>
      </c>
      <c r="D561" s="1">
        <v>28027</v>
      </c>
    </row>
    <row r="562" spans="1:4" x14ac:dyDescent="0.25">
      <c r="A562" s="1">
        <v>561</v>
      </c>
      <c r="B562" s="1">
        <v>13144</v>
      </c>
      <c r="C562" s="1">
        <v>14138</v>
      </c>
      <c r="D562" s="1">
        <v>25599</v>
      </c>
    </row>
    <row r="563" spans="1:4" x14ac:dyDescent="0.25">
      <c r="A563" s="1">
        <v>562</v>
      </c>
      <c r="B563" s="1">
        <v>13144</v>
      </c>
      <c r="C563" s="1">
        <v>14138</v>
      </c>
      <c r="D563" s="1">
        <v>25853</v>
      </c>
    </row>
    <row r="564" spans="1:4" x14ac:dyDescent="0.25">
      <c r="A564" s="1">
        <v>563</v>
      </c>
      <c r="B564" s="1">
        <v>13144</v>
      </c>
      <c r="C564" s="1">
        <v>14138</v>
      </c>
      <c r="D564" s="1">
        <v>24984</v>
      </c>
    </row>
    <row r="565" spans="1:4" x14ac:dyDescent="0.25">
      <c r="A565" s="1">
        <v>564</v>
      </c>
      <c r="B565" s="1">
        <v>13144</v>
      </c>
      <c r="C565" s="1">
        <v>14188</v>
      </c>
      <c r="D565" s="1">
        <v>24594</v>
      </c>
    </row>
    <row r="566" spans="1:4" x14ac:dyDescent="0.25">
      <c r="A566" s="1">
        <v>565</v>
      </c>
      <c r="B566" s="1">
        <v>13144</v>
      </c>
      <c r="C566" s="1">
        <v>14188</v>
      </c>
      <c r="D566" s="1">
        <v>26666</v>
      </c>
    </row>
    <row r="567" spans="1:4" x14ac:dyDescent="0.25">
      <c r="A567" s="1">
        <v>566</v>
      </c>
      <c r="B567" s="1">
        <v>13144</v>
      </c>
      <c r="C567" s="1">
        <v>14188</v>
      </c>
      <c r="D567" s="1">
        <v>27203</v>
      </c>
    </row>
    <row r="568" spans="1:4" x14ac:dyDescent="0.25">
      <c r="A568" s="1">
        <v>567</v>
      </c>
      <c r="B568" s="1">
        <v>13144</v>
      </c>
      <c r="C568" s="1">
        <v>14138</v>
      </c>
      <c r="D568" s="1">
        <v>27451</v>
      </c>
    </row>
    <row r="569" spans="1:4" x14ac:dyDescent="0.25">
      <c r="A569" s="1">
        <v>568</v>
      </c>
      <c r="B569" s="1">
        <v>13144</v>
      </c>
      <c r="C569" s="1">
        <v>14138</v>
      </c>
      <c r="D569" s="1">
        <v>31528</v>
      </c>
    </row>
    <row r="570" spans="1:4" x14ac:dyDescent="0.25">
      <c r="A570" s="1">
        <v>569</v>
      </c>
      <c r="B570" s="1">
        <v>13144</v>
      </c>
      <c r="C570" s="1">
        <v>14138</v>
      </c>
      <c r="D570" s="1">
        <v>30195</v>
      </c>
    </row>
    <row r="571" spans="1:4" x14ac:dyDescent="0.25">
      <c r="A571" s="1">
        <v>570</v>
      </c>
      <c r="B571" s="1">
        <v>13144</v>
      </c>
      <c r="C571" s="1">
        <v>14138</v>
      </c>
      <c r="D571" s="1">
        <v>33089</v>
      </c>
    </row>
    <row r="572" spans="1:4" x14ac:dyDescent="0.25">
      <c r="A572" s="1">
        <v>571</v>
      </c>
      <c r="B572" s="1">
        <v>13144</v>
      </c>
      <c r="C572" s="1">
        <v>14138</v>
      </c>
      <c r="D572" s="1">
        <v>27243</v>
      </c>
    </row>
    <row r="573" spans="1:4" x14ac:dyDescent="0.25">
      <c r="A573" s="1">
        <v>572</v>
      </c>
      <c r="B573" s="1">
        <v>13144</v>
      </c>
      <c r="C573" s="1">
        <v>14138</v>
      </c>
      <c r="D573" s="1">
        <v>25446</v>
      </c>
    </row>
    <row r="574" spans="1:4" x14ac:dyDescent="0.25">
      <c r="A574" s="1">
        <v>573</v>
      </c>
      <c r="B574" s="1">
        <v>13144</v>
      </c>
      <c r="C574" s="1">
        <v>14138</v>
      </c>
      <c r="D574" s="1">
        <v>29369</v>
      </c>
    </row>
    <row r="575" spans="1:4" x14ac:dyDescent="0.25">
      <c r="A575" s="1">
        <v>574</v>
      </c>
      <c r="B575" s="1">
        <v>13144</v>
      </c>
      <c r="C575" s="1">
        <v>14138</v>
      </c>
      <c r="D575" s="1">
        <v>32119</v>
      </c>
    </row>
    <row r="576" spans="1:4" x14ac:dyDescent="0.25">
      <c r="A576" s="1">
        <v>575</v>
      </c>
      <c r="B576" s="1">
        <v>13144</v>
      </c>
      <c r="C576" s="1">
        <v>14138</v>
      </c>
      <c r="D576" s="1">
        <v>24572</v>
      </c>
    </row>
    <row r="577" spans="1:4" x14ac:dyDescent="0.25">
      <c r="A577" s="1">
        <v>576</v>
      </c>
      <c r="B577" s="1">
        <v>13144</v>
      </c>
      <c r="C577" s="1">
        <v>14138</v>
      </c>
      <c r="D577" s="1">
        <v>23298</v>
      </c>
    </row>
    <row r="578" spans="1:4" x14ac:dyDescent="0.25">
      <c r="A578" s="1">
        <v>577</v>
      </c>
      <c r="B578" s="1">
        <v>13144</v>
      </c>
      <c r="C578" s="1">
        <v>14138</v>
      </c>
      <c r="D578" s="1">
        <v>28238</v>
      </c>
    </row>
    <row r="579" spans="1:4" x14ac:dyDescent="0.25">
      <c r="A579" s="1">
        <v>578</v>
      </c>
      <c r="B579" s="1">
        <v>13144</v>
      </c>
      <c r="C579" s="1">
        <v>14138</v>
      </c>
      <c r="D579" s="1">
        <v>28326</v>
      </c>
    </row>
    <row r="580" spans="1:4" x14ac:dyDescent="0.25">
      <c r="A580" s="1">
        <v>579</v>
      </c>
      <c r="B580" s="1">
        <v>13144</v>
      </c>
      <c r="C580" s="1">
        <v>14138</v>
      </c>
      <c r="D580" s="1">
        <v>38053</v>
      </c>
    </row>
    <row r="581" spans="1:4" x14ac:dyDescent="0.25">
      <c r="A581" s="1">
        <v>580</v>
      </c>
      <c r="B581" s="1">
        <v>13144</v>
      </c>
      <c r="C581" s="1">
        <v>13870</v>
      </c>
      <c r="D581" s="1">
        <v>26402</v>
      </c>
    </row>
    <row r="582" spans="1:4" x14ac:dyDescent="0.25">
      <c r="A582" s="1">
        <v>581</v>
      </c>
      <c r="B582" s="1">
        <v>13144</v>
      </c>
      <c r="C582" s="1">
        <v>13870</v>
      </c>
      <c r="D582" s="1">
        <v>33916</v>
      </c>
    </row>
    <row r="583" spans="1:4" x14ac:dyDescent="0.25">
      <c r="A583" s="1">
        <v>582</v>
      </c>
      <c r="B583" s="1">
        <v>13144</v>
      </c>
      <c r="C583" s="1">
        <v>13870</v>
      </c>
      <c r="D583" s="1">
        <v>27066</v>
      </c>
    </row>
    <row r="584" spans="1:4" x14ac:dyDescent="0.25">
      <c r="A584" s="1">
        <v>583</v>
      </c>
      <c r="B584" s="1">
        <v>13144</v>
      </c>
      <c r="C584" s="1">
        <v>13870</v>
      </c>
      <c r="D584" s="1">
        <v>25108</v>
      </c>
    </row>
    <row r="585" spans="1:4" x14ac:dyDescent="0.25">
      <c r="A585" s="1">
        <v>584</v>
      </c>
      <c r="B585" s="1">
        <v>13144</v>
      </c>
      <c r="C585" s="1">
        <v>13870</v>
      </c>
      <c r="D585" s="1">
        <v>27658</v>
      </c>
    </row>
    <row r="586" spans="1:4" x14ac:dyDescent="0.25">
      <c r="A586" s="1">
        <v>585</v>
      </c>
      <c r="B586" s="1">
        <v>13144</v>
      </c>
      <c r="C586" s="1">
        <v>13870</v>
      </c>
      <c r="D586" s="1">
        <v>25096</v>
      </c>
    </row>
    <row r="587" spans="1:4" x14ac:dyDescent="0.25">
      <c r="A587" s="1">
        <v>586</v>
      </c>
      <c r="B587" s="1">
        <v>13144</v>
      </c>
      <c r="C587" s="1">
        <v>13870</v>
      </c>
      <c r="D587" s="1">
        <v>27796</v>
      </c>
    </row>
    <row r="588" spans="1:4" x14ac:dyDescent="0.25">
      <c r="A588" s="1">
        <v>587</v>
      </c>
      <c r="B588" s="1">
        <v>13144</v>
      </c>
      <c r="C588" s="1">
        <v>13464</v>
      </c>
      <c r="D588" s="1">
        <v>29404</v>
      </c>
    </row>
    <row r="589" spans="1:4" x14ac:dyDescent="0.25">
      <c r="A589" s="1">
        <v>588</v>
      </c>
      <c r="B589" s="1">
        <v>13144</v>
      </c>
      <c r="C589" s="1">
        <v>13710</v>
      </c>
      <c r="D589" s="1">
        <v>27384</v>
      </c>
    </row>
    <row r="590" spans="1:4" x14ac:dyDescent="0.25">
      <c r="A590" s="1">
        <v>589</v>
      </c>
      <c r="B590" s="1">
        <v>13144</v>
      </c>
      <c r="C590" s="1">
        <v>13464</v>
      </c>
      <c r="D590" s="1">
        <v>27758</v>
      </c>
    </row>
    <row r="591" spans="1:4" x14ac:dyDescent="0.25">
      <c r="A591" s="1">
        <v>590</v>
      </c>
      <c r="B591" s="1">
        <v>13144</v>
      </c>
      <c r="C591" s="1">
        <v>13710</v>
      </c>
      <c r="D591" s="1">
        <v>26668</v>
      </c>
    </row>
    <row r="592" spans="1:4" x14ac:dyDescent="0.25">
      <c r="A592" s="1">
        <v>591</v>
      </c>
      <c r="B592" s="1">
        <v>13144</v>
      </c>
      <c r="C592" s="1">
        <v>13442</v>
      </c>
      <c r="D592" s="1">
        <v>27797</v>
      </c>
    </row>
    <row r="593" spans="1:4" x14ac:dyDescent="0.25">
      <c r="A593" s="1">
        <v>592</v>
      </c>
      <c r="B593" s="1">
        <v>13144</v>
      </c>
      <c r="C593" s="1">
        <v>13464</v>
      </c>
      <c r="D593" s="1">
        <v>24555</v>
      </c>
    </row>
    <row r="594" spans="1:4" x14ac:dyDescent="0.25">
      <c r="A594" s="1">
        <v>593</v>
      </c>
      <c r="B594" s="1">
        <v>13144</v>
      </c>
      <c r="C594" s="1">
        <v>13464</v>
      </c>
      <c r="D594" s="1">
        <v>26350</v>
      </c>
    </row>
    <row r="595" spans="1:4" x14ac:dyDescent="0.25">
      <c r="A595" s="1">
        <v>594</v>
      </c>
      <c r="B595" s="1">
        <v>13144</v>
      </c>
      <c r="C595" s="1">
        <v>13464</v>
      </c>
      <c r="D595" s="1">
        <v>24763</v>
      </c>
    </row>
    <row r="596" spans="1:4" x14ac:dyDescent="0.25">
      <c r="A596" s="1">
        <v>595</v>
      </c>
      <c r="B596" s="1">
        <v>13144</v>
      </c>
      <c r="C596" s="1">
        <v>13464</v>
      </c>
      <c r="D596" s="1">
        <v>30059</v>
      </c>
    </row>
    <row r="597" spans="1:4" x14ac:dyDescent="0.25">
      <c r="A597" s="1">
        <v>596</v>
      </c>
      <c r="B597" s="1">
        <v>13144</v>
      </c>
      <c r="C597" s="1">
        <v>13464</v>
      </c>
      <c r="D597" s="1">
        <v>28066</v>
      </c>
    </row>
    <row r="598" spans="1:4" x14ac:dyDescent="0.25">
      <c r="A598" s="1">
        <v>597</v>
      </c>
      <c r="B598" s="1">
        <v>13144</v>
      </c>
      <c r="C598" s="1">
        <v>13464</v>
      </c>
      <c r="D598" s="1">
        <v>27929</v>
      </c>
    </row>
    <row r="599" spans="1:4" x14ac:dyDescent="0.25">
      <c r="A599" s="1">
        <v>598</v>
      </c>
      <c r="B599" s="1">
        <v>13144</v>
      </c>
      <c r="C599" s="1">
        <v>13464</v>
      </c>
      <c r="D599" s="1">
        <v>23934</v>
      </c>
    </row>
    <row r="600" spans="1:4" x14ac:dyDescent="0.25">
      <c r="A600" s="1">
        <v>599</v>
      </c>
      <c r="B600" s="1">
        <v>13144</v>
      </c>
      <c r="C600" s="1">
        <v>13464</v>
      </c>
      <c r="D600" s="1">
        <v>26868</v>
      </c>
    </row>
    <row r="601" spans="1:4" x14ac:dyDescent="0.25">
      <c r="A601" s="1">
        <v>600</v>
      </c>
      <c r="B601" s="1">
        <v>13144</v>
      </c>
      <c r="C601" s="1">
        <v>13464</v>
      </c>
      <c r="D601" s="1">
        <v>27723</v>
      </c>
    </row>
    <row r="602" spans="1:4" x14ac:dyDescent="0.25">
      <c r="A602" s="1">
        <v>601</v>
      </c>
      <c r="B602" s="1">
        <v>13144</v>
      </c>
      <c r="C602" s="1">
        <v>13464</v>
      </c>
      <c r="D602" s="1">
        <v>27259</v>
      </c>
    </row>
    <row r="603" spans="1:4" x14ac:dyDescent="0.25">
      <c r="A603" s="1">
        <v>602</v>
      </c>
      <c r="B603" s="1">
        <v>13144</v>
      </c>
      <c r="C603" s="1">
        <v>13464</v>
      </c>
      <c r="D603" s="1">
        <v>26590</v>
      </c>
    </row>
    <row r="604" spans="1:4" x14ac:dyDescent="0.25">
      <c r="A604" s="1">
        <v>603</v>
      </c>
      <c r="B604" s="1">
        <v>13144</v>
      </c>
      <c r="C604" s="1">
        <v>13464</v>
      </c>
      <c r="D604" s="1">
        <v>33734</v>
      </c>
    </row>
    <row r="605" spans="1:4" x14ac:dyDescent="0.25">
      <c r="A605" s="1">
        <v>604</v>
      </c>
      <c r="B605" s="1">
        <v>13144</v>
      </c>
      <c r="C605" s="1">
        <v>13464</v>
      </c>
      <c r="D605" s="1">
        <v>28979</v>
      </c>
    </row>
    <row r="606" spans="1:4" x14ac:dyDescent="0.25">
      <c r="A606" s="1">
        <v>605</v>
      </c>
      <c r="B606" s="1">
        <v>13144</v>
      </c>
      <c r="C606" s="1">
        <v>13464</v>
      </c>
      <c r="D606" s="1">
        <v>29964</v>
      </c>
    </row>
    <row r="607" spans="1:4" x14ac:dyDescent="0.25">
      <c r="A607" s="1">
        <v>606</v>
      </c>
      <c r="B607" s="1">
        <v>13144</v>
      </c>
      <c r="C607" s="1">
        <v>13464</v>
      </c>
      <c r="D607" s="1">
        <v>27250</v>
      </c>
    </row>
    <row r="608" spans="1:4" x14ac:dyDescent="0.25">
      <c r="A608" s="1">
        <v>607</v>
      </c>
      <c r="B608" s="1">
        <v>13144</v>
      </c>
      <c r="C608" s="1">
        <v>13464</v>
      </c>
      <c r="D608" s="1">
        <v>28142</v>
      </c>
    </row>
    <row r="609" spans="1:4" x14ac:dyDescent="0.25">
      <c r="A609" s="1">
        <v>608</v>
      </c>
      <c r="B609" s="1">
        <v>13144</v>
      </c>
      <c r="C609" s="1">
        <v>13464</v>
      </c>
      <c r="D609" s="1">
        <v>24420</v>
      </c>
    </row>
    <row r="610" spans="1:4" x14ac:dyDescent="0.25">
      <c r="A610" s="1">
        <v>609</v>
      </c>
      <c r="B610" s="1">
        <v>13144</v>
      </c>
      <c r="C610" s="1">
        <v>13464</v>
      </c>
      <c r="D610" s="1">
        <v>27934</v>
      </c>
    </row>
    <row r="611" spans="1:4" x14ac:dyDescent="0.25">
      <c r="A611" s="1">
        <v>610</v>
      </c>
      <c r="B611" s="1">
        <v>13144</v>
      </c>
      <c r="C611" s="1">
        <v>13594</v>
      </c>
      <c r="D611" s="1">
        <v>28404</v>
      </c>
    </row>
    <row r="612" spans="1:4" x14ac:dyDescent="0.25">
      <c r="A612" s="1">
        <v>611</v>
      </c>
      <c r="B612" s="1">
        <v>13144</v>
      </c>
      <c r="C612" s="1">
        <v>13594</v>
      </c>
      <c r="D612" s="1">
        <v>28025</v>
      </c>
    </row>
    <row r="613" spans="1:4" x14ac:dyDescent="0.25">
      <c r="A613" s="1">
        <v>612</v>
      </c>
      <c r="B613" s="1">
        <v>13144</v>
      </c>
      <c r="C613" s="1">
        <v>13464</v>
      </c>
      <c r="D613" s="1">
        <v>30684</v>
      </c>
    </row>
    <row r="614" spans="1:4" x14ac:dyDescent="0.25">
      <c r="A614" s="1">
        <v>613</v>
      </c>
      <c r="B614" s="1">
        <v>13144</v>
      </c>
      <c r="C614" s="1">
        <v>13304</v>
      </c>
      <c r="D614" s="1">
        <v>34497</v>
      </c>
    </row>
    <row r="615" spans="1:4" x14ac:dyDescent="0.25">
      <c r="A615" s="1">
        <v>614</v>
      </c>
      <c r="B615" s="1">
        <v>13144</v>
      </c>
      <c r="C615" s="1">
        <v>13464</v>
      </c>
      <c r="D615" s="1">
        <v>29259</v>
      </c>
    </row>
    <row r="616" spans="1:4" x14ac:dyDescent="0.25">
      <c r="A616" s="1">
        <v>615</v>
      </c>
      <c r="B616" s="1">
        <v>13144</v>
      </c>
      <c r="C616" s="1">
        <v>13224</v>
      </c>
      <c r="D616" s="1">
        <v>25133</v>
      </c>
    </row>
    <row r="617" spans="1:4" x14ac:dyDescent="0.25">
      <c r="A617" s="1">
        <v>616</v>
      </c>
      <c r="B617" s="1">
        <v>13144</v>
      </c>
      <c r="C617" s="1">
        <v>13144</v>
      </c>
      <c r="D617" s="1">
        <v>28374</v>
      </c>
    </row>
    <row r="618" spans="1:4" x14ac:dyDescent="0.25">
      <c r="A618" s="1">
        <v>617</v>
      </c>
      <c r="B618" s="1">
        <v>13144</v>
      </c>
      <c r="C618" s="1">
        <v>13224</v>
      </c>
      <c r="D618" s="1">
        <v>27345</v>
      </c>
    </row>
    <row r="619" spans="1:4" x14ac:dyDescent="0.25">
      <c r="A619" s="1">
        <v>618</v>
      </c>
      <c r="B619" s="1">
        <v>13144</v>
      </c>
      <c r="C619" s="1">
        <v>13224</v>
      </c>
      <c r="D619" s="1">
        <v>29532</v>
      </c>
    </row>
    <row r="620" spans="1:4" x14ac:dyDescent="0.25">
      <c r="A620" s="1">
        <v>619</v>
      </c>
      <c r="B620" s="1">
        <v>13144</v>
      </c>
      <c r="C620" s="1">
        <v>13224</v>
      </c>
      <c r="D620" s="1">
        <v>24606</v>
      </c>
    </row>
    <row r="621" spans="1:4" x14ac:dyDescent="0.25">
      <c r="A621" s="1">
        <v>620</v>
      </c>
      <c r="B621" s="1">
        <v>13114</v>
      </c>
      <c r="C621" s="1">
        <v>13114</v>
      </c>
      <c r="D621" s="1">
        <v>27504</v>
      </c>
    </row>
    <row r="622" spans="1:4" x14ac:dyDescent="0.25">
      <c r="A622" s="1">
        <v>621</v>
      </c>
      <c r="B622" s="1">
        <v>13114</v>
      </c>
      <c r="C622" s="1">
        <v>13114</v>
      </c>
      <c r="D622" s="1">
        <v>29314</v>
      </c>
    </row>
    <row r="623" spans="1:4" x14ac:dyDescent="0.25">
      <c r="A623" s="1">
        <v>622</v>
      </c>
      <c r="B623" s="1">
        <v>13114</v>
      </c>
      <c r="C623" s="1">
        <v>13114</v>
      </c>
      <c r="D623" s="1">
        <v>27359</v>
      </c>
    </row>
    <row r="624" spans="1:4" x14ac:dyDescent="0.25">
      <c r="A624" s="1">
        <v>623</v>
      </c>
      <c r="B624" s="1">
        <v>13114</v>
      </c>
      <c r="C624" s="1">
        <v>13114</v>
      </c>
      <c r="D624" s="1">
        <v>31004</v>
      </c>
    </row>
    <row r="625" spans="1:4" x14ac:dyDescent="0.25">
      <c r="A625" s="1">
        <v>624</v>
      </c>
      <c r="B625" s="1">
        <v>13114</v>
      </c>
      <c r="C625" s="1">
        <v>13114</v>
      </c>
      <c r="D625" s="1">
        <v>29041</v>
      </c>
    </row>
    <row r="626" spans="1:4" x14ac:dyDescent="0.25">
      <c r="A626" s="1">
        <v>625</v>
      </c>
      <c r="B626" s="1">
        <v>13114</v>
      </c>
      <c r="C626" s="1">
        <v>13114</v>
      </c>
      <c r="D626" s="1">
        <v>27213</v>
      </c>
    </row>
    <row r="627" spans="1:4" x14ac:dyDescent="0.25">
      <c r="A627" s="1">
        <v>626</v>
      </c>
      <c r="B627" s="1">
        <v>13114</v>
      </c>
      <c r="C627" s="1">
        <v>13114</v>
      </c>
      <c r="D627" s="1">
        <v>28395</v>
      </c>
    </row>
    <row r="628" spans="1:4" x14ac:dyDescent="0.25">
      <c r="A628" s="1">
        <v>627</v>
      </c>
      <c r="B628" s="1">
        <v>13114</v>
      </c>
      <c r="C628" s="1">
        <v>13734</v>
      </c>
      <c r="D628" s="1">
        <v>32621</v>
      </c>
    </row>
    <row r="629" spans="1:4" x14ac:dyDescent="0.25">
      <c r="A629" s="1">
        <v>628</v>
      </c>
      <c r="B629" s="1">
        <v>13114</v>
      </c>
      <c r="C629" s="1">
        <v>13114</v>
      </c>
      <c r="D629" s="1">
        <v>29968</v>
      </c>
    </row>
    <row r="630" spans="1:4" x14ac:dyDescent="0.25">
      <c r="A630" s="1">
        <v>629</v>
      </c>
      <c r="B630" s="1">
        <v>13114</v>
      </c>
      <c r="C630" s="1">
        <v>13114</v>
      </c>
      <c r="D630" s="1">
        <v>32604</v>
      </c>
    </row>
    <row r="631" spans="1:4" x14ac:dyDescent="0.25">
      <c r="A631" s="1">
        <v>630</v>
      </c>
      <c r="B631" s="1">
        <v>13114</v>
      </c>
      <c r="C631" s="1">
        <v>13114</v>
      </c>
      <c r="D631" s="1">
        <v>25130</v>
      </c>
    </row>
    <row r="632" spans="1:4" x14ac:dyDescent="0.25">
      <c r="A632" s="1">
        <v>631</v>
      </c>
      <c r="B632" s="1">
        <v>13114</v>
      </c>
      <c r="C632" s="1">
        <v>13114</v>
      </c>
      <c r="D632" s="1">
        <v>29984</v>
      </c>
    </row>
    <row r="633" spans="1:4" x14ac:dyDescent="0.25">
      <c r="A633" s="1">
        <v>632</v>
      </c>
      <c r="B633" s="1">
        <v>13114</v>
      </c>
      <c r="C633" s="1">
        <v>13114</v>
      </c>
      <c r="D633" s="1">
        <v>31203</v>
      </c>
    </row>
    <row r="634" spans="1:4" x14ac:dyDescent="0.25">
      <c r="A634" s="1">
        <v>633</v>
      </c>
      <c r="B634" s="1">
        <v>13114</v>
      </c>
      <c r="C634" s="1">
        <v>13114</v>
      </c>
      <c r="D634" s="1">
        <v>27532</v>
      </c>
    </row>
    <row r="635" spans="1:4" x14ac:dyDescent="0.25">
      <c r="A635" s="1">
        <v>634</v>
      </c>
      <c r="B635" s="1">
        <v>13114</v>
      </c>
      <c r="C635" s="1">
        <v>13734</v>
      </c>
      <c r="D635" s="1">
        <v>26894</v>
      </c>
    </row>
    <row r="636" spans="1:4" x14ac:dyDescent="0.25">
      <c r="A636" s="1">
        <v>635</v>
      </c>
      <c r="B636" s="1">
        <v>13114</v>
      </c>
      <c r="C636" s="1">
        <v>13114</v>
      </c>
      <c r="D636" s="1">
        <v>32093</v>
      </c>
    </row>
    <row r="637" spans="1:4" x14ac:dyDescent="0.25">
      <c r="A637" s="1">
        <v>636</v>
      </c>
      <c r="B637" s="1">
        <v>13114</v>
      </c>
      <c r="C637" s="1">
        <v>13114</v>
      </c>
      <c r="D637" s="1">
        <v>25480</v>
      </c>
    </row>
    <row r="638" spans="1:4" x14ac:dyDescent="0.25">
      <c r="A638" s="1">
        <v>637</v>
      </c>
      <c r="B638" s="1">
        <v>13114</v>
      </c>
      <c r="C638" s="1">
        <v>13114</v>
      </c>
      <c r="D638" s="1">
        <v>28423</v>
      </c>
    </row>
    <row r="639" spans="1:4" x14ac:dyDescent="0.25">
      <c r="A639" s="1">
        <v>638</v>
      </c>
      <c r="B639" s="1">
        <v>13114</v>
      </c>
      <c r="C639" s="1">
        <v>13374</v>
      </c>
      <c r="D639" s="1">
        <v>30150</v>
      </c>
    </row>
    <row r="640" spans="1:4" x14ac:dyDescent="0.25">
      <c r="A640" s="1">
        <v>639</v>
      </c>
      <c r="B640" s="1">
        <v>13114</v>
      </c>
      <c r="C640" s="1">
        <v>13802</v>
      </c>
      <c r="D640" s="1">
        <v>27940</v>
      </c>
    </row>
    <row r="641" spans="1:4" x14ac:dyDescent="0.25">
      <c r="A641" s="1">
        <v>640</v>
      </c>
      <c r="B641" s="1">
        <v>13114</v>
      </c>
      <c r="C641" s="1">
        <v>13802</v>
      </c>
      <c r="D641" s="1">
        <v>30174</v>
      </c>
    </row>
    <row r="642" spans="1:4" x14ac:dyDescent="0.25">
      <c r="A642" s="1">
        <v>641</v>
      </c>
      <c r="B642" s="1">
        <v>13114</v>
      </c>
      <c r="C642" s="1">
        <v>13802</v>
      </c>
      <c r="D642" s="1">
        <v>28965</v>
      </c>
    </row>
    <row r="643" spans="1:4" x14ac:dyDescent="0.25">
      <c r="A643" s="1">
        <v>642</v>
      </c>
      <c r="B643" s="1">
        <v>13114</v>
      </c>
      <c r="C643" s="1">
        <v>13802</v>
      </c>
      <c r="D643" s="1">
        <v>29458</v>
      </c>
    </row>
    <row r="644" spans="1:4" x14ac:dyDescent="0.25">
      <c r="A644" s="1">
        <v>643</v>
      </c>
      <c r="B644" s="1">
        <v>13114</v>
      </c>
      <c r="C644" s="1">
        <v>13802</v>
      </c>
      <c r="D644" s="1">
        <v>35000</v>
      </c>
    </row>
    <row r="645" spans="1:4" x14ac:dyDescent="0.25">
      <c r="A645" s="1">
        <v>644</v>
      </c>
      <c r="B645" s="1">
        <v>13114</v>
      </c>
      <c r="C645" s="1">
        <v>14079</v>
      </c>
      <c r="D645" s="1">
        <v>30387</v>
      </c>
    </row>
    <row r="646" spans="1:4" x14ac:dyDescent="0.25">
      <c r="A646" s="1">
        <v>645</v>
      </c>
      <c r="B646" s="1">
        <v>13114</v>
      </c>
      <c r="C646" s="1">
        <v>14677</v>
      </c>
      <c r="D646" s="1">
        <v>30442</v>
      </c>
    </row>
    <row r="647" spans="1:4" x14ac:dyDescent="0.25">
      <c r="A647" s="1">
        <v>646</v>
      </c>
      <c r="B647" s="1">
        <v>13114</v>
      </c>
      <c r="C647" s="1">
        <v>14079</v>
      </c>
      <c r="D647" s="1">
        <v>27192</v>
      </c>
    </row>
    <row r="648" spans="1:4" x14ac:dyDescent="0.25">
      <c r="A648" s="1">
        <v>647</v>
      </c>
      <c r="B648" s="1">
        <v>13114</v>
      </c>
      <c r="C648" s="1">
        <v>15317</v>
      </c>
      <c r="D648" s="1">
        <v>28290</v>
      </c>
    </row>
    <row r="649" spans="1:4" x14ac:dyDescent="0.25">
      <c r="A649" s="1">
        <v>648</v>
      </c>
      <c r="B649" s="1">
        <v>13114</v>
      </c>
      <c r="C649" s="1">
        <v>14760</v>
      </c>
      <c r="D649" s="1">
        <v>26989</v>
      </c>
    </row>
    <row r="650" spans="1:4" x14ac:dyDescent="0.25">
      <c r="A650" s="1">
        <v>649</v>
      </c>
      <c r="B650" s="1">
        <v>13114</v>
      </c>
      <c r="C650" s="1">
        <v>14695</v>
      </c>
      <c r="D650" s="1">
        <v>25327</v>
      </c>
    </row>
    <row r="651" spans="1:4" x14ac:dyDescent="0.25">
      <c r="A651" s="1">
        <v>650</v>
      </c>
      <c r="B651" s="1">
        <v>13114</v>
      </c>
      <c r="C651" s="1">
        <v>14695</v>
      </c>
      <c r="D651" s="1">
        <v>32053</v>
      </c>
    </row>
    <row r="652" spans="1:4" x14ac:dyDescent="0.25">
      <c r="A652" s="1">
        <v>651</v>
      </c>
      <c r="B652" s="1">
        <v>13114</v>
      </c>
      <c r="C652" s="1">
        <v>14607</v>
      </c>
      <c r="D652" s="1">
        <v>26967</v>
      </c>
    </row>
    <row r="653" spans="1:4" x14ac:dyDescent="0.25">
      <c r="A653" s="1">
        <v>652</v>
      </c>
      <c r="B653" s="1">
        <v>13114</v>
      </c>
      <c r="C653" s="1">
        <v>14607</v>
      </c>
      <c r="D653" s="1">
        <v>28777</v>
      </c>
    </row>
    <row r="654" spans="1:4" x14ac:dyDescent="0.25">
      <c r="A654" s="1">
        <v>653</v>
      </c>
      <c r="B654" s="1">
        <v>13114</v>
      </c>
      <c r="C654" s="1">
        <v>15429</v>
      </c>
      <c r="D654" s="1">
        <v>31512</v>
      </c>
    </row>
    <row r="655" spans="1:4" x14ac:dyDescent="0.25">
      <c r="A655" s="1">
        <v>654</v>
      </c>
      <c r="B655" s="1">
        <v>13114</v>
      </c>
      <c r="C655" s="1">
        <v>15302</v>
      </c>
      <c r="D655" s="1">
        <v>30935</v>
      </c>
    </row>
    <row r="656" spans="1:4" x14ac:dyDescent="0.25">
      <c r="A656" s="1">
        <v>655</v>
      </c>
      <c r="B656" s="1">
        <v>13114</v>
      </c>
      <c r="C656" s="1">
        <v>15429</v>
      </c>
      <c r="D656" s="1">
        <v>29992</v>
      </c>
    </row>
    <row r="657" spans="1:4" x14ac:dyDescent="0.25">
      <c r="A657" s="1">
        <v>656</v>
      </c>
      <c r="B657" s="1">
        <v>13114</v>
      </c>
      <c r="C657" s="1">
        <v>14695</v>
      </c>
      <c r="D657" s="1">
        <v>30827</v>
      </c>
    </row>
    <row r="658" spans="1:4" x14ac:dyDescent="0.25">
      <c r="A658" s="1">
        <v>657</v>
      </c>
      <c r="B658" s="1">
        <v>13114</v>
      </c>
      <c r="C658" s="1">
        <v>15937</v>
      </c>
      <c r="D658" s="1">
        <v>31572</v>
      </c>
    </row>
    <row r="659" spans="1:4" x14ac:dyDescent="0.25">
      <c r="A659" s="1">
        <v>658</v>
      </c>
      <c r="B659" s="1">
        <v>13114</v>
      </c>
      <c r="C659" s="1">
        <v>14203</v>
      </c>
      <c r="D659" s="1">
        <v>29101</v>
      </c>
    </row>
    <row r="660" spans="1:4" x14ac:dyDescent="0.25">
      <c r="A660" s="1">
        <v>659</v>
      </c>
      <c r="B660" s="1">
        <v>13114</v>
      </c>
      <c r="C660" s="1">
        <v>14203</v>
      </c>
      <c r="D660" s="1">
        <v>25671</v>
      </c>
    </row>
    <row r="661" spans="1:4" x14ac:dyDescent="0.25">
      <c r="A661" s="1">
        <v>660</v>
      </c>
      <c r="B661" s="1">
        <v>13114</v>
      </c>
      <c r="C661" s="1">
        <v>15449</v>
      </c>
      <c r="D661" s="1">
        <v>29763</v>
      </c>
    </row>
    <row r="662" spans="1:4" x14ac:dyDescent="0.25">
      <c r="A662" s="1">
        <v>661</v>
      </c>
      <c r="B662" s="1">
        <v>13114</v>
      </c>
      <c r="C662" s="1">
        <v>14203</v>
      </c>
      <c r="D662" s="1">
        <v>28989</v>
      </c>
    </row>
    <row r="663" spans="1:4" x14ac:dyDescent="0.25">
      <c r="A663" s="1">
        <v>662</v>
      </c>
      <c r="B663" s="1">
        <v>13114</v>
      </c>
      <c r="C663" s="1">
        <v>14203</v>
      </c>
      <c r="D663" s="1">
        <v>30538</v>
      </c>
    </row>
    <row r="664" spans="1:4" x14ac:dyDescent="0.25">
      <c r="A664" s="1">
        <v>663</v>
      </c>
      <c r="B664" s="1">
        <v>13114</v>
      </c>
      <c r="C664" s="1">
        <v>13935</v>
      </c>
      <c r="D664" s="1">
        <v>25807</v>
      </c>
    </row>
    <row r="665" spans="1:4" x14ac:dyDescent="0.25">
      <c r="A665" s="1">
        <v>664</v>
      </c>
      <c r="B665" s="1">
        <v>13114</v>
      </c>
      <c r="C665" s="1">
        <v>13935</v>
      </c>
      <c r="D665" s="1">
        <v>27968</v>
      </c>
    </row>
    <row r="666" spans="1:4" x14ac:dyDescent="0.25">
      <c r="A666" s="1">
        <v>665</v>
      </c>
      <c r="B666" s="1">
        <v>13114</v>
      </c>
      <c r="C666" s="1">
        <v>14203</v>
      </c>
      <c r="D666" s="1">
        <v>26878</v>
      </c>
    </row>
    <row r="667" spans="1:4" x14ac:dyDescent="0.25">
      <c r="A667" s="1">
        <v>666</v>
      </c>
      <c r="B667" s="1">
        <v>13114</v>
      </c>
      <c r="C667" s="1">
        <v>14203</v>
      </c>
      <c r="D667" s="1">
        <v>27413</v>
      </c>
    </row>
    <row r="668" spans="1:4" x14ac:dyDescent="0.25">
      <c r="A668" s="1">
        <v>667</v>
      </c>
      <c r="B668" s="1">
        <v>13114</v>
      </c>
      <c r="C668" s="1">
        <v>14123</v>
      </c>
      <c r="D668" s="1">
        <v>31406</v>
      </c>
    </row>
    <row r="669" spans="1:4" x14ac:dyDescent="0.25">
      <c r="A669" s="1">
        <v>668</v>
      </c>
      <c r="B669" s="1">
        <v>13114</v>
      </c>
      <c r="C669" s="1">
        <v>14123</v>
      </c>
      <c r="D669" s="1">
        <v>29593</v>
      </c>
    </row>
    <row r="670" spans="1:4" x14ac:dyDescent="0.25">
      <c r="A670" s="1">
        <v>669</v>
      </c>
      <c r="B670" s="1">
        <v>13114</v>
      </c>
      <c r="C670" s="1">
        <v>13855</v>
      </c>
      <c r="D670" s="1">
        <v>25612</v>
      </c>
    </row>
    <row r="671" spans="1:4" x14ac:dyDescent="0.25">
      <c r="A671" s="1">
        <v>670</v>
      </c>
      <c r="B671" s="1">
        <v>13114</v>
      </c>
      <c r="C671" s="1">
        <v>14123</v>
      </c>
      <c r="D671" s="1">
        <v>34281</v>
      </c>
    </row>
    <row r="672" spans="1:4" x14ac:dyDescent="0.25">
      <c r="A672" s="1">
        <v>671</v>
      </c>
      <c r="B672" s="1">
        <v>13114</v>
      </c>
      <c r="C672" s="1">
        <v>14318</v>
      </c>
      <c r="D672" s="1">
        <v>29895</v>
      </c>
    </row>
    <row r="673" spans="1:4" x14ac:dyDescent="0.25">
      <c r="A673" s="1">
        <v>672</v>
      </c>
      <c r="B673" s="1">
        <v>13114</v>
      </c>
      <c r="C673" s="1">
        <v>14318</v>
      </c>
      <c r="D673" s="1">
        <v>26759</v>
      </c>
    </row>
    <row r="674" spans="1:4" x14ac:dyDescent="0.25">
      <c r="A674" s="1">
        <v>673</v>
      </c>
      <c r="B674" s="1">
        <v>13114</v>
      </c>
      <c r="C674" s="1">
        <v>14123</v>
      </c>
      <c r="D674" s="1">
        <v>31716</v>
      </c>
    </row>
    <row r="675" spans="1:4" x14ac:dyDescent="0.25">
      <c r="A675" s="1">
        <v>674</v>
      </c>
      <c r="B675" s="1">
        <v>13114</v>
      </c>
      <c r="C675" s="1">
        <v>14123</v>
      </c>
      <c r="D675" s="1">
        <v>27505</v>
      </c>
    </row>
    <row r="676" spans="1:4" x14ac:dyDescent="0.25">
      <c r="A676" s="1">
        <v>675</v>
      </c>
      <c r="B676" s="1">
        <v>13114</v>
      </c>
      <c r="C676" s="1">
        <v>14123</v>
      </c>
      <c r="D676" s="1">
        <v>29693</v>
      </c>
    </row>
    <row r="677" spans="1:4" x14ac:dyDescent="0.25">
      <c r="A677" s="1">
        <v>676</v>
      </c>
      <c r="B677" s="1">
        <v>13114</v>
      </c>
      <c r="C677" s="1">
        <v>14259</v>
      </c>
      <c r="D677" s="1">
        <v>27001</v>
      </c>
    </row>
    <row r="678" spans="1:4" x14ac:dyDescent="0.25">
      <c r="A678" s="1">
        <v>677</v>
      </c>
      <c r="B678" s="1">
        <v>13114</v>
      </c>
      <c r="C678" s="1">
        <v>14259</v>
      </c>
      <c r="D678" s="1">
        <v>28880</v>
      </c>
    </row>
    <row r="679" spans="1:4" x14ac:dyDescent="0.25">
      <c r="A679" s="1">
        <v>678</v>
      </c>
      <c r="B679" s="1">
        <v>13114</v>
      </c>
      <c r="C679" s="1">
        <v>14049</v>
      </c>
      <c r="D679" s="1">
        <v>26810</v>
      </c>
    </row>
    <row r="680" spans="1:4" x14ac:dyDescent="0.25">
      <c r="A680" s="1">
        <v>679</v>
      </c>
      <c r="B680" s="1">
        <v>13114</v>
      </c>
      <c r="C680" s="1">
        <v>14049</v>
      </c>
      <c r="D680" s="1">
        <v>26993</v>
      </c>
    </row>
    <row r="681" spans="1:4" x14ac:dyDescent="0.25">
      <c r="A681" s="1">
        <v>680</v>
      </c>
      <c r="B681" s="1">
        <v>13114</v>
      </c>
      <c r="C681" s="1">
        <v>14049</v>
      </c>
      <c r="D681" s="1">
        <v>24680</v>
      </c>
    </row>
    <row r="682" spans="1:4" x14ac:dyDescent="0.25">
      <c r="A682" s="1">
        <v>681</v>
      </c>
      <c r="B682" s="1">
        <v>13114</v>
      </c>
      <c r="C682" s="1">
        <v>14259</v>
      </c>
      <c r="D682" s="1">
        <v>23343</v>
      </c>
    </row>
    <row r="683" spans="1:4" x14ac:dyDescent="0.25">
      <c r="A683" s="1">
        <v>682</v>
      </c>
      <c r="B683" s="1">
        <v>13114</v>
      </c>
      <c r="C683" s="1">
        <v>14259</v>
      </c>
      <c r="D683" s="1">
        <v>26859</v>
      </c>
    </row>
    <row r="684" spans="1:4" x14ac:dyDescent="0.25">
      <c r="A684" s="1">
        <v>683</v>
      </c>
      <c r="B684" s="1">
        <v>13114</v>
      </c>
      <c r="C684" s="1">
        <v>14123</v>
      </c>
      <c r="D684" s="1">
        <v>25507</v>
      </c>
    </row>
    <row r="685" spans="1:4" x14ac:dyDescent="0.25">
      <c r="A685" s="1">
        <v>684</v>
      </c>
      <c r="B685" s="1">
        <v>13114</v>
      </c>
      <c r="C685" s="1">
        <v>14259</v>
      </c>
      <c r="D685" s="1">
        <v>29658</v>
      </c>
    </row>
    <row r="686" spans="1:4" x14ac:dyDescent="0.25">
      <c r="A686" s="1">
        <v>685</v>
      </c>
      <c r="B686" s="1">
        <v>13114</v>
      </c>
      <c r="C686" s="1">
        <v>14129</v>
      </c>
      <c r="D686" s="1">
        <v>29291</v>
      </c>
    </row>
    <row r="687" spans="1:4" x14ac:dyDescent="0.25">
      <c r="A687" s="1">
        <v>686</v>
      </c>
      <c r="B687" s="1">
        <v>13114</v>
      </c>
      <c r="C687" s="1">
        <v>14049</v>
      </c>
      <c r="D687" s="1">
        <v>23612</v>
      </c>
    </row>
    <row r="688" spans="1:4" x14ac:dyDescent="0.25">
      <c r="A688" s="1">
        <v>687</v>
      </c>
      <c r="B688" s="1">
        <v>13114</v>
      </c>
      <c r="C688" s="1">
        <v>14049</v>
      </c>
      <c r="D688" s="1">
        <v>27179</v>
      </c>
    </row>
    <row r="689" spans="1:4" x14ac:dyDescent="0.25">
      <c r="A689" s="1">
        <v>688</v>
      </c>
      <c r="B689" s="1">
        <v>13114</v>
      </c>
      <c r="C689" s="1">
        <v>14049</v>
      </c>
      <c r="D689" s="1">
        <v>27894</v>
      </c>
    </row>
    <row r="690" spans="1:4" x14ac:dyDescent="0.25">
      <c r="A690" s="1">
        <v>689</v>
      </c>
      <c r="B690" s="1">
        <v>13114</v>
      </c>
      <c r="C690" s="1">
        <v>14129</v>
      </c>
      <c r="D690" s="1">
        <v>30646</v>
      </c>
    </row>
    <row r="691" spans="1:4" x14ac:dyDescent="0.25">
      <c r="A691" s="1">
        <v>690</v>
      </c>
      <c r="B691" s="1">
        <v>13114</v>
      </c>
      <c r="C691" s="1">
        <v>14049</v>
      </c>
      <c r="D691" s="1">
        <v>26694</v>
      </c>
    </row>
    <row r="692" spans="1:4" x14ac:dyDescent="0.25">
      <c r="A692" s="1">
        <v>691</v>
      </c>
      <c r="B692" s="1">
        <v>13114</v>
      </c>
      <c r="C692" s="1">
        <v>14129</v>
      </c>
      <c r="D692" s="1">
        <v>29994</v>
      </c>
    </row>
    <row r="693" spans="1:4" x14ac:dyDescent="0.25">
      <c r="A693" s="1">
        <v>692</v>
      </c>
      <c r="B693" s="1">
        <v>13114</v>
      </c>
      <c r="C693" s="1">
        <v>14129</v>
      </c>
      <c r="D693" s="1">
        <v>24075</v>
      </c>
    </row>
    <row r="694" spans="1:4" x14ac:dyDescent="0.25">
      <c r="A694" s="1">
        <v>693</v>
      </c>
      <c r="B694" s="1">
        <v>13114</v>
      </c>
      <c r="C694" s="1">
        <v>14049</v>
      </c>
      <c r="D694" s="1">
        <v>29635</v>
      </c>
    </row>
    <row r="695" spans="1:4" x14ac:dyDescent="0.25">
      <c r="A695" s="1">
        <v>694</v>
      </c>
      <c r="B695" s="1">
        <v>13114</v>
      </c>
      <c r="C695" s="1">
        <v>14129</v>
      </c>
      <c r="D695" s="1">
        <v>25429</v>
      </c>
    </row>
    <row r="696" spans="1:4" x14ac:dyDescent="0.25">
      <c r="A696" s="1">
        <v>695</v>
      </c>
      <c r="B696" s="1">
        <v>13114</v>
      </c>
      <c r="C696" s="1">
        <v>14129</v>
      </c>
      <c r="D696" s="1">
        <v>27950</v>
      </c>
    </row>
    <row r="697" spans="1:4" x14ac:dyDescent="0.25">
      <c r="A697" s="1">
        <v>696</v>
      </c>
      <c r="B697" s="1">
        <v>13114</v>
      </c>
      <c r="C697" s="1">
        <v>14129</v>
      </c>
      <c r="D697" s="1">
        <v>22916</v>
      </c>
    </row>
    <row r="698" spans="1:4" x14ac:dyDescent="0.25">
      <c r="A698" s="1">
        <v>697</v>
      </c>
      <c r="B698" s="1">
        <v>13114</v>
      </c>
      <c r="C698" s="1">
        <v>14129</v>
      </c>
      <c r="D698" s="1">
        <v>32949</v>
      </c>
    </row>
    <row r="699" spans="1:4" x14ac:dyDescent="0.25">
      <c r="A699" s="1">
        <v>698</v>
      </c>
      <c r="B699" s="1">
        <v>13114</v>
      </c>
      <c r="C699" s="1">
        <v>14129</v>
      </c>
      <c r="D699" s="1">
        <v>26598</v>
      </c>
    </row>
    <row r="700" spans="1:4" x14ac:dyDescent="0.25">
      <c r="A700" s="1">
        <v>699</v>
      </c>
      <c r="B700" s="1">
        <v>13114</v>
      </c>
      <c r="C700" s="1">
        <v>13579</v>
      </c>
      <c r="D700" s="1">
        <v>26396</v>
      </c>
    </row>
    <row r="701" spans="1:4" x14ac:dyDescent="0.25">
      <c r="A701" s="1">
        <v>700</v>
      </c>
      <c r="B701" s="1">
        <v>13114</v>
      </c>
      <c r="C701" s="1">
        <v>13579</v>
      </c>
      <c r="D701" s="1">
        <v>24943</v>
      </c>
    </row>
    <row r="702" spans="1:4" x14ac:dyDescent="0.25">
      <c r="A702" s="1">
        <v>701</v>
      </c>
      <c r="B702" s="1">
        <v>13114</v>
      </c>
      <c r="C702" s="1">
        <v>13579</v>
      </c>
      <c r="D702" s="1">
        <v>28719</v>
      </c>
    </row>
    <row r="703" spans="1:4" x14ac:dyDescent="0.25">
      <c r="A703" s="1">
        <v>702</v>
      </c>
      <c r="B703" s="1">
        <v>13114</v>
      </c>
      <c r="C703" s="1">
        <v>13579</v>
      </c>
      <c r="D703" s="1">
        <v>27051</v>
      </c>
    </row>
    <row r="704" spans="1:4" x14ac:dyDescent="0.25">
      <c r="A704" s="1">
        <v>703</v>
      </c>
      <c r="B704" s="1">
        <v>13114</v>
      </c>
      <c r="C704" s="1">
        <v>13579</v>
      </c>
      <c r="D704" s="1">
        <v>24317</v>
      </c>
    </row>
    <row r="705" spans="1:4" x14ac:dyDescent="0.25">
      <c r="A705" s="1">
        <v>704</v>
      </c>
      <c r="B705" s="1">
        <v>13114</v>
      </c>
      <c r="C705" s="1">
        <v>13579</v>
      </c>
      <c r="D705" s="1">
        <v>31129</v>
      </c>
    </row>
    <row r="706" spans="1:4" x14ac:dyDescent="0.25">
      <c r="A706" s="1">
        <v>705</v>
      </c>
      <c r="B706" s="1">
        <v>13114</v>
      </c>
      <c r="C706" s="1">
        <v>13579</v>
      </c>
      <c r="D706" s="1">
        <v>31799</v>
      </c>
    </row>
    <row r="707" spans="1:4" x14ac:dyDescent="0.25">
      <c r="A707" s="1">
        <v>706</v>
      </c>
      <c r="B707" s="1">
        <v>13114</v>
      </c>
      <c r="C707" s="1">
        <v>13579</v>
      </c>
      <c r="D707" s="1">
        <v>28417</v>
      </c>
    </row>
    <row r="708" spans="1:4" x14ac:dyDescent="0.25">
      <c r="A708" s="1">
        <v>707</v>
      </c>
      <c r="B708" s="1">
        <v>13114</v>
      </c>
      <c r="C708" s="1">
        <v>13579</v>
      </c>
      <c r="D708" s="1">
        <v>30524</v>
      </c>
    </row>
    <row r="709" spans="1:4" x14ac:dyDescent="0.25">
      <c r="A709" s="1">
        <v>708</v>
      </c>
      <c r="B709" s="1">
        <v>13114</v>
      </c>
      <c r="C709" s="1">
        <v>13579</v>
      </c>
      <c r="D709" s="1">
        <v>24943</v>
      </c>
    </row>
    <row r="710" spans="1:4" x14ac:dyDescent="0.25">
      <c r="A710" s="1">
        <v>709</v>
      </c>
      <c r="B710" s="1">
        <v>13114</v>
      </c>
      <c r="C710" s="1">
        <v>13579</v>
      </c>
      <c r="D710" s="1">
        <v>23399</v>
      </c>
    </row>
    <row r="711" spans="1:4" x14ac:dyDescent="0.25">
      <c r="A711" s="1">
        <v>710</v>
      </c>
      <c r="B711" s="1">
        <v>13114</v>
      </c>
      <c r="C711" s="1">
        <v>13279</v>
      </c>
      <c r="D711" s="1">
        <v>25864</v>
      </c>
    </row>
    <row r="712" spans="1:4" x14ac:dyDescent="0.25">
      <c r="A712" s="1">
        <v>711</v>
      </c>
      <c r="B712" s="1">
        <v>13114</v>
      </c>
      <c r="C712" s="1">
        <v>13279</v>
      </c>
      <c r="D712" s="1">
        <v>25705</v>
      </c>
    </row>
    <row r="713" spans="1:4" x14ac:dyDescent="0.25">
      <c r="A713" s="1">
        <v>712</v>
      </c>
      <c r="B713" s="1">
        <v>13114</v>
      </c>
      <c r="C713" s="1">
        <v>13579</v>
      </c>
      <c r="D713" s="1">
        <v>29538</v>
      </c>
    </row>
    <row r="714" spans="1:4" x14ac:dyDescent="0.25">
      <c r="A714" s="1">
        <v>713</v>
      </c>
      <c r="B714" s="1">
        <v>13114</v>
      </c>
      <c r="C714" s="1">
        <v>13279</v>
      </c>
      <c r="D714" s="1">
        <v>27054</v>
      </c>
    </row>
    <row r="715" spans="1:4" x14ac:dyDescent="0.25">
      <c r="A715" s="1">
        <v>714</v>
      </c>
      <c r="B715" s="1">
        <v>13114</v>
      </c>
      <c r="C715" s="1">
        <v>13279</v>
      </c>
      <c r="D715" s="1">
        <v>25244</v>
      </c>
    </row>
    <row r="716" spans="1:4" x14ac:dyDescent="0.25">
      <c r="A716" s="1">
        <v>715</v>
      </c>
      <c r="B716" s="1">
        <v>13114</v>
      </c>
      <c r="C716" s="1">
        <v>13279</v>
      </c>
      <c r="D716" s="1">
        <v>29890</v>
      </c>
    </row>
    <row r="717" spans="1:4" x14ac:dyDescent="0.25">
      <c r="A717" s="1">
        <v>716</v>
      </c>
      <c r="B717" s="1">
        <v>13114</v>
      </c>
      <c r="C717" s="1">
        <v>13579</v>
      </c>
      <c r="D717" s="1">
        <v>30089</v>
      </c>
    </row>
    <row r="718" spans="1:4" x14ac:dyDescent="0.25">
      <c r="A718" s="1">
        <v>717</v>
      </c>
      <c r="B718" s="1">
        <v>13114</v>
      </c>
      <c r="C718" s="1">
        <v>13579</v>
      </c>
      <c r="D718" s="1">
        <v>25932</v>
      </c>
    </row>
    <row r="719" spans="1:4" x14ac:dyDescent="0.25">
      <c r="A719" s="1">
        <v>718</v>
      </c>
      <c r="B719" s="1">
        <v>13114</v>
      </c>
      <c r="C719" s="1">
        <v>13499</v>
      </c>
      <c r="D719" s="1">
        <v>25864</v>
      </c>
    </row>
    <row r="720" spans="1:4" x14ac:dyDescent="0.25">
      <c r="A720" s="1">
        <v>719</v>
      </c>
      <c r="B720" s="1">
        <v>13114</v>
      </c>
      <c r="C720" s="1">
        <v>13499</v>
      </c>
      <c r="D720" s="1">
        <v>25158</v>
      </c>
    </row>
    <row r="721" spans="1:4" x14ac:dyDescent="0.25">
      <c r="A721" s="1">
        <v>720</v>
      </c>
      <c r="B721" s="1">
        <v>13114</v>
      </c>
      <c r="C721" s="1">
        <v>13449</v>
      </c>
      <c r="D721" s="1">
        <v>24073</v>
      </c>
    </row>
    <row r="722" spans="1:4" x14ac:dyDescent="0.25">
      <c r="A722" s="1">
        <v>721</v>
      </c>
      <c r="B722" s="1">
        <v>13114</v>
      </c>
      <c r="C722" s="1">
        <v>13449</v>
      </c>
      <c r="D722" s="1">
        <v>26421</v>
      </c>
    </row>
    <row r="723" spans="1:4" x14ac:dyDescent="0.25">
      <c r="A723" s="1">
        <v>722</v>
      </c>
      <c r="B723" s="1">
        <v>13114</v>
      </c>
      <c r="C723" s="1">
        <v>13449</v>
      </c>
      <c r="D723" s="1">
        <v>23641</v>
      </c>
    </row>
    <row r="724" spans="1:4" x14ac:dyDescent="0.25">
      <c r="A724" s="1">
        <v>723</v>
      </c>
      <c r="B724" s="1">
        <v>13114</v>
      </c>
      <c r="C724" s="1">
        <v>13499</v>
      </c>
      <c r="D724" s="1">
        <v>27741</v>
      </c>
    </row>
    <row r="725" spans="1:4" x14ac:dyDescent="0.25">
      <c r="A725" s="1">
        <v>724</v>
      </c>
      <c r="B725" s="1">
        <v>13114</v>
      </c>
      <c r="C725" s="1">
        <v>13449</v>
      </c>
      <c r="D725" s="1">
        <v>23413</v>
      </c>
    </row>
    <row r="726" spans="1:4" x14ac:dyDescent="0.25">
      <c r="A726" s="1">
        <v>725</v>
      </c>
      <c r="B726" s="1">
        <v>13114</v>
      </c>
      <c r="C726" s="1">
        <v>13449</v>
      </c>
      <c r="D726" s="1">
        <v>23203</v>
      </c>
    </row>
    <row r="727" spans="1:4" x14ac:dyDescent="0.25">
      <c r="A727" s="1">
        <v>726</v>
      </c>
      <c r="B727" s="1">
        <v>13114</v>
      </c>
      <c r="C727" s="1">
        <v>13449</v>
      </c>
      <c r="D727" s="1">
        <v>26401</v>
      </c>
    </row>
    <row r="728" spans="1:4" x14ac:dyDescent="0.25">
      <c r="A728" s="1">
        <v>727</v>
      </c>
      <c r="B728" s="1">
        <v>13114</v>
      </c>
      <c r="C728" s="1">
        <v>13369</v>
      </c>
      <c r="D728" s="1">
        <v>27792</v>
      </c>
    </row>
    <row r="729" spans="1:4" x14ac:dyDescent="0.25">
      <c r="A729" s="1">
        <v>728</v>
      </c>
      <c r="B729" s="1">
        <v>13114</v>
      </c>
      <c r="C729" s="1">
        <v>13579</v>
      </c>
      <c r="D729" s="1">
        <v>23957</v>
      </c>
    </row>
    <row r="730" spans="1:4" x14ac:dyDescent="0.25">
      <c r="A730" s="1">
        <v>729</v>
      </c>
      <c r="B730" s="1">
        <v>13114</v>
      </c>
      <c r="C730" s="1">
        <v>13579</v>
      </c>
      <c r="D730" s="1">
        <v>27069</v>
      </c>
    </row>
    <row r="731" spans="1:4" x14ac:dyDescent="0.25">
      <c r="A731" s="1">
        <v>730</v>
      </c>
      <c r="B731" s="1">
        <v>13114</v>
      </c>
      <c r="C731" s="1">
        <v>13449</v>
      </c>
      <c r="D731" s="1">
        <v>28612</v>
      </c>
    </row>
    <row r="732" spans="1:4" x14ac:dyDescent="0.25">
      <c r="A732" s="1">
        <v>731</v>
      </c>
      <c r="B732" s="1">
        <v>13114</v>
      </c>
      <c r="C732" s="1">
        <v>13449</v>
      </c>
      <c r="D732" s="1">
        <v>25979</v>
      </c>
    </row>
    <row r="733" spans="1:4" x14ac:dyDescent="0.25">
      <c r="A733" s="1">
        <v>732</v>
      </c>
      <c r="B733" s="1">
        <v>13114</v>
      </c>
      <c r="C733" s="1">
        <v>13449</v>
      </c>
      <c r="D733" s="1">
        <v>26458</v>
      </c>
    </row>
    <row r="734" spans="1:4" x14ac:dyDescent="0.25">
      <c r="A734" s="1">
        <v>733</v>
      </c>
      <c r="B734" s="1">
        <v>13114</v>
      </c>
      <c r="C734" s="1">
        <v>13449</v>
      </c>
      <c r="D734" s="1">
        <v>27654</v>
      </c>
    </row>
    <row r="735" spans="1:4" x14ac:dyDescent="0.25">
      <c r="A735" s="1">
        <v>734</v>
      </c>
      <c r="B735" s="1">
        <v>13114</v>
      </c>
      <c r="C735" s="1">
        <v>13449</v>
      </c>
      <c r="D735" s="1">
        <v>23890</v>
      </c>
    </row>
    <row r="736" spans="1:4" x14ac:dyDescent="0.25">
      <c r="A736" s="1">
        <v>735</v>
      </c>
      <c r="B736" s="1">
        <v>13114</v>
      </c>
      <c r="C736" s="1">
        <v>13369</v>
      </c>
      <c r="D736" s="1">
        <v>27882</v>
      </c>
    </row>
    <row r="737" spans="1:4" x14ac:dyDescent="0.25">
      <c r="A737" s="1">
        <v>736</v>
      </c>
      <c r="B737" s="1">
        <v>13114</v>
      </c>
      <c r="C737" s="1">
        <v>13369</v>
      </c>
      <c r="D737" s="1">
        <v>25674</v>
      </c>
    </row>
    <row r="738" spans="1:4" x14ac:dyDescent="0.25">
      <c r="A738" s="1">
        <v>737</v>
      </c>
      <c r="B738" s="1">
        <v>13114</v>
      </c>
      <c r="C738" s="1">
        <v>13449</v>
      </c>
      <c r="D738" s="1">
        <v>23207</v>
      </c>
    </row>
    <row r="739" spans="1:4" x14ac:dyDescent="0.25">
      <c r="A739" s="1">
        <v>738</v>
      </c>
      <c r="B739" s="1">
        <v>13114</v>
      </c>
      <c r="C739" s="1">
        <v>13449</v>
      </c>
      <c r="D739" s="1">
        <v>24944</v>
      </c>
    </row>
    <row r="740" spans="1:4" x14ac:dyDescent="0.25">
      <c r="A740" s="1">
        <v>739</v>
      </c>
      <c r="B740" s="1">
        <v>13089</v>
      </c>
      <c r="C740" s="1">
        <v>13089</v>
      </c>
      <c r="D740" s="1">
        <v>26602</v>
      </c>
    </row>
    <row r="741" spans="1:4" x14ac:dyDescent="0.25">
      <c r="A741" s="1">
        <v>740</v>
      </c>
      <c r="B741" s="1">
        <v>13089</v>
      </c>
      <c r="C741" s="1">
        <v>13369</v>
      </c>
      <c r="D741" s="1">
        <v>22565</v>
      </c>
    </row>
    <row r="742" spans="1:4" x14ac:dyDescent="0.25">
      <c r="A742" s="1">
        <v>741</v>
      </c>
      <c r="B742" s="1">
        <v>13089</v>
      </c>
      <c r="C742" s="1">
        <v>13449</v>
      </c>
      <c r="D742" s="1">
        <v>25699</v>
      </c>
    </row>
    <row r="743" spans="1:4" x14ac:dyDescent="0.25">
      <c r="A743" s="1">
        <v>742</v>
      </c>
      <c r="B743" s="1">
        <v>13089</v>
      </c>
      <c r="C743" s="1">
        <v>13369</v>
      </c>
      <c r="D743" s="1">
        <v>28099</v>
      </c>
    </row>
    <row r="744" spans="1:4" x14ac:dyDescent="0.25">
      <c r="A744" s="1">
        <v>743</v>
      </c>
      <c r="B744" s="1">
        <v>13089</v>
      </c>
      <c r="C744" s="1">
        <v>13369</v>
      </c>
      <c r="D744" s="1">
        <v>24900</v>
      </c>
    </row>
    <row r="745" spans="1:4" x14ac:dyDescent="0.25">
      <c r="A745" s="1">
        <v>744</v>
      </c>
      <c r="B745" s="1">
        <v>13089</v>
      </c>
      <c r="C745" s="1">
        <v>13439</v>
      </c>
      <c r="D745" s="1">
        <v>29431</v>
      </c>
    </row>
    <row r="746" spans="1:4" x14ac:dyDescent="0.25">
      <c r="A746" s="1">
        <v>745</v>
      </c>
      <c r="B746" s="1">
        <v>13089</v>
      </c>
      <c r="C746" s="1">
        <v>13439</v>
      </c>
      <c r="D746" s="1">
        <v>25547</v>
      </c>
    </row>
    <row r="747" spans="1:4" x14ac:dyDescent="0.25">
      <c r="A747" s="1">
        <v>746</v>
      </c>
      <c r="B747" s="1">
        <v>13089</v>
      </c>
      <c r="C747" s="1">
        <v>13449</v>
      </c>
      <c r="D747" s="1">
        <v>25494</v>
      </c>
    </row>
    <row r="748" spans="1:4" x14ac:dyDescent="0.25">
      <c r="A748" s="1">
        <v>747</v>
      </c>
      <c r="B748" s="1">
        <v>13089</v>
      </c>
      <c r="C748" s="1">
        <v>13449</v>
      </c>
      <c r="D748" s="1">
        <v>29082</v>
      </c>
    </row>
    <row r="749" spans="1:4" x14ac:dyDescent="0.25">
      <c r="A749" s="1">
        <v>748</v>
      </c>
      <c r="B749" s="1">
        <v>13089</v>
      </c>
      <c r="C749" s="1">
        <v>13449</v>
      </c>
      <c r="D749" s="1">
        <v>25779</v>
      </c>
    </row>
    <row r="750" spans="1:4" x14ac:dyDescent="0.25">
      <c r="A750" s="1">
        <v>749</v>
      </c>
      <c r="B750" s="1">
        <v>13089</v>
      </c>
      <c r="C750" s="1">
        <v>13449</v>
      </c>
      <c r="D750" s="1">
        <v>27531</v>
      </c>
    </row>
    <row r="751" spans="1:4" x14ac:dyDescent="0.25">
      <c r="A751" s="1">
        <v>750</v>
      </c>
      <c r="B751" s="1">
        <v>13089</v>
      </c>
      <c r="C751" s="1">
        <v>13449</v>
      </c>
      <c r="D751" s="1">
        <v>25304</v>
      </c>
    </row>
    <row r="752" spans="1:4" x14ac:dyDescent="0.25">
      <c r="A752" s="1">
        <v>751</v>
      </c>
      <c r="B752" s="1">
        <v>13089</v>
      </c>
      <c r="C752" s="1">
        <v>13449</v>
      </c>
      <c r="D752" s="1">
        <v>30967</v>
      </c>
    </row>
    <row r="753" spans="1:4" x14ac:dyDescent="0.25">
      <c r="A753" s="1">
        <v>752</v>
      </c>
      <c r="B753" s="1">
        <v>13089</v>
      </c>
      <c r="C753" s="1">
        <v>13449</v>
      </c>
      <c r="D753" s="1">
        <v>27507</v>
      </c>
    </row>
    <row r="754" spans="1:4" x14ac:dyDescent="0.25">
      <c r="A754" s="1">
        <v>753</v>
      </c>
      <c r="B754" s="1">
        <v>13089</v>
      </c>
      <c r="C754" s="1">
        <v>13449</v>
      </c>
      <c r="D754" s="1">
        <v>24353</v>
      </c>
    </row>
    <row r="755" spans="1:4" x14ac:dyDescent="0.25">
      <c r="A755" s="1">
        <v>754</v>
      </c>
      <c r="B755" s="1">
        <v>13089</v>
      </c>
      <c r="C755" s="1">
        <v>13449</v>
      </c>
      <c r="D755" s="1">
        <v>28779</v>
      </c>
    </row>
    <row r="756" spans="1:4" x14ac:dyDescent="0.25">
      <c r="A756" s="1">
        <v>755</v>
      </c>
      <c r="B756" s="1">
        <v>13089</v>
      </c>
      <c r="C756" s="1">
        <v>13449</v>
      </c>
      <c r="D756" s="1">
        <v>29706</v>
      </c>
    </row>
    <row r="757" spans="1:4" x14ac:dyDescent="0.25">
      <c r="A757" s="1">
        <v>756</v>
      </c>
      <c r="B757" s="1">
        <v>13089</v>
      </c>
      <c r="C757" s="1">
        <v>13449</v>
      </c>
      <c r="D757" s="1">
        <v>25779</v>
      </c>
    </row>
    <row r="758" spans="1:4" x14ac:dyDescent="0.25">
      <c r="A758" s="1">
        <v>757</v>
      </c>
      <c r="B758" s="1">
        <v>13089</v>
      </c>
      <c r="C758" s="1">
        <v>13449</v>
      </c>
      <c r="D758" s="1">
        <v>24847</v>
      </c>
    </row>
    <row r="759" spans="1:4" x14ac:dyDescent="0.25">
      <c r="A759" s="1">
        <v>758</v>
      </c>
      <c r="B759" s="1">
        <v>13089</v>
      </c>
      <c r="C759" s="1">
        <v>13449</v>
      </c>
      <c r="D759" s="1">
        <v>26814</v>
      </c>
    </row>
    <row r="760" spans="1:4" x14ac:dyDescent="0.25">
      <c r="A760" s="1">
        <v>759</v>
      </c>
      <c r="B760" s="1">
        <v>13089</v>
      </c>
      <c r="C760" s="1">
        <v>13449</v>
      </c>
      <c r="D760" s="1">
        <v>25242</v>
      </c>
    </row>
    <row r="761" spans="1:4" x14ac:dyDescent="0.25">
      <c r="A761" s="1">
        <v>760</v>
      </c>
      <c r="B761" s="1">
        <v>13089</v>
      </c>
      <c r="C761" s="1">
        <v>13449</v>
      </c>
      <c r="D761" s="1">
        <v>30541</v>
      </c>
    </row>
    <row r="762" spans="1:4" x14ac:dyDescent="0.25">
      <c r="A762" s="1">
        <v>761</v>
      </c>
      <c r="B762" s="1">
        <v>13089</v>
      </c>
      <c r="C762" s="1">
        <v>13449</v>
      </c>
      <c r="D762" s="1">
        <v>27158</v>
      </c>
    </row>
    <row r="763" spans="1:4" x14ac:dyDescent="0.25">
      <c r="A763" s="1">
        <v>762</v>
      </c>
      <c r="B763" s="1">
        <v>13089</v>
      </c>
      <c r="C763" s="1">
        <v>13449</v>
      </c>
      <c r="D763" s="1">
        <v>23514</v>
      </c>
    </row>
    <row r="764" spans="1:4" x14ac:dyDescent="0.25">
      <c r="A764" s="1">
        <v>763</v>
      </c>
      <c r="B764" s="1">
        <v>13089</v>
      </c>
      <c r="C764" s="1">
        <v>13449</v>
      </c>
      <c r="D764" s="1">
        <v>24269</v>
      </c>
    </row>
    <row r="765" spans="1:4" x14ac:dyDescent="0.25">
      <c r="A765" s="1">
        <v>764</v>
      </c>
      <c r="B765" s="1">
        <v>13089</v>
      </c>
      <c r="C765" s="1">
        <v>13109</v>
      </c>
      <c r="D765" s="1">
        <v>25169</v>
      </c>
    </row>
    <row r="766" spans="1:4" x14ac:dyDescent="0.25">
      <c r="A766" s="1">
        <v>765</v>
      </c>
      <c r="B766" s="1">
        <v>13089</v>
      </c>
      <c r="C766" s="1">
        <v>13109</v>
      </c>
      <c r="D766" s="1">
        <v>27589</v>
      </c>
    </row>
    <row r="767" spans="1:4" x14ac:dyDescent="0.25">
      <c r="A767" s="1">
        <v>766</v>
      </c>
      <c r="B767" s="1">
        <v>13089</v>
      </c>
      <c r="C767" s="1">
        <v>13439</v>
      </c>
      <c r="D767" s="1">
        <v>27878</v>
      </c>
    </row>
    <row r="768" spans="1:4" x14ac:dyDescent="0.25">
      <c r="A768" s="1">
        <v>767</v>
      </c>
      <c r="B768" s="1">
        <v>13089</v>
      </c>
      <c r="C768" s="1">
        <v>13439</v>
      </c>
      <c r="D768" s="1">
        <v>28311</v>
      </c>
    </row>
    <row r="769" spans="1:4" x14ac:dyDescent="0.25">
      <c r="A769" s="1">
        <v>768</v>
      </c>
      <c r="B769" s="1">
        <v>13089</v>
      </c>
      <c r="C769" s="1">
        <v>13449</v>
      </c>
      <c r="D769" s="1">
        <v>25294</v>
      </c>
    </row>
    <row r="770" spans="1:4" x14ac:dyDescent="0.25">
      <c r="A770" s="1">
        <v>769</v>
      </c>
      <c r="B770" s="1">
        <v>13089</v>
      </c>
      <c r="C770" s="1">
        <v>13449</v>
      </c>
      <c r="D770" s="1">
        <v>28624</v>
      </c>
    </row>
    <row r="771" spans="1:4" x14ac:dyDescent="0.25">
      <c r="A771" s="1">
        <v>770</v>
      </c>
      <c r="B771" s="1">
        <v>13089</v>
      </c>
      <c r="C771" s="1">
        <v>13449</v>
      </c>
      <c r="D771" s="1">
        <v>30432</v>
      </c>
    </row>
    <row r="772" spans="1:4" x14ac:dyDescent="0.25">
      <c r="A772" s="1">
        <v>771</v>
      </c>
      <c r="B772" s="1">
        <v>13089</v>
      </c>
      <c r="C772" s="1">
        <v>13399</v>
      </c>
      <c r="D772" s="1">
        <v>28469</v>
      </c>
    </row>
    <row r="773" spans="1:4" x14ac:dyDescent="0.25">
      <c r="A773" s="1">
        <v>772</v>
      </c>
      <c r="B773" s="1">
        <v>13089</v>
      </c>
      <c r="C773" s="1">
        <v>13449</v>
      </c>
      <c r="D773" s="1">
        <v>26689</v>
      </c>
    </row>
    <row r="774" spans="1:4" x14ac:dyDescent="0.25">
      <c r="A774" s="1">
        <v>773</v>
      </c>
      <c r="B774" s="1">
        <v>13089</v>
      </c>
      <c r="C774" s="1">
        <v>13449</v>
      </c>
      <c r="D774" s="1">
        <v>27293</v>
      </c>
    </row>
    <row r="775" spans="1:4" x14ac:dyDescent="0.25">
      <c r="A775" s="1">
        <v>774</v>
      </c>
      <c r="B775" s="1">
        <v>13089</v>
      </c>
      <c r="C775" s="1">
        <v>13449</v>
      </c>
      <c r="D775" s="1">
        <v>25687</v>
      </c>
    </row>
    <row r="776" spans="1:4" x14ac:dyDescent="0.25">
      <c r="A776" s="1">
        <v>775</v>
      </c>
      <c r="B776" s="1">
        <v>13089</v>
      </c>
      <c r="C776" s="1">
        <v>13449</v>
      </c>
      <c r="D776" s="1">
        <v>29111</v>
      </c>
    </row>
    <row r="777" spans="1:4" x14ac:dyDescent="0.25">
      <c r="A777" s="1">
        <v>776</v>
      </c>
      <c r="B777" s="1">
        <v>13089</v>
      </c>
      <c r="C777" s="1">
        <v>13449</v>
      </c>
      <c r="D777" s="1">
        <v>27700</v>
      </c>
    </row>
    <row r="778" spans="1:4" x14ac:dyDescent="0.25">
      <c r="A778" s="1">
        <v>777</v>
      </c>
      <c r="B778" s="1">
        <v>13089</v>
      </c>
      <c r="C778" s="1">
        <v>13449</v>
      </c>
      <c r="D778" s="1">
        <v>29503</v>
      </c>
    </row>
    <row r="779" spans="1:4" x14ac:dyDescent="0.25">
      <c r="A779" s="1">
        <v>778</v>
      </c>
      <c r="B779" s="1">
        <v>13089</v>
      </c>
      <c r="C779" s="1">
        <v>13449</v>
      </c>
      <c r="D779" s="1">
        <v>24867</v>
      </c>
    </row>
    <row r="780" spans="1:4" x14ac:dyDescent="0.25">
      <c r="A780" s="1">
        <v>779</v>
      </c>
      <c r="B780" s="1">
        <v>13089</v>
      </c>
      <c r="C780" s="1">
        <v>13449</v>
      </c>
      <c r="D780" s="1">
        <v>21578</v>
      </c>
    </row>
    <row r="781" spans="1:4" x14ac:dyDescent="0.25">
      <c r="A781" s="1">
        <v>780</v>
      </c>
      <c r="B781" s="1">
        <v>13089</v>
      </c>
      <c r="C781" s="1">
        <v>13449</v>
      </c>
      <c r="D781" s="1">
        <v>22436</v>
      </c>
    </row>
    <row r="782" spans="1:4" x14ac:dyDescent="0.25">
      <c r="A782" s="1">
        <v>781</v>
      </c>
      <c r="B782" s="1">
        <v>13089</v>
      </c>
      <c r="C782" s="1">
        <v>13449</v>
      </c>
      <c r="D782" s="1">
        <v>23459</v>
      </c>
    </row>
    <row r="783" spans="1:4" x14ac:dyDescent="0.25">
      <c r="A783" s="1">
        <v>782</v>
      </c>
      <c r="B783" s="1">
        <v>13089</v>
      </c>
      <c r="C783" s="1">
        <v>13089</v>
      </c>
      <c r="D783" s="1">
        <v>21159</v>
      </c>
    </row>
    <row r="784" spans="1:4" x14ac:dyDescent="0.25">
      <c r="A784" s="1">
        <v>783</v>
      </c>
      <c r="B784" s="1">
        <v>13089</v>
      </c>
      <c r="C784" s="1">
        <v>13449</v>
      </c>
      <c r="D784" s="1">
        <v>26104</v>
      </c>
    </row>
    <row r="785" spans="1:4" x14ac:dyDescent="0.25">
      <c r="A785" s="1">
        <v>784</v>
      </c>
      <c r="B785" s="1">
        <v>13089</v>
      </c>
      <c r="C785" s="1">
        <v>13449</v>
      </c>
      <c r="D785" s="1">
        <v>26580</v>
      </c>
    </row>
    <row r="786" spans="1:4" x14ac:dyDescent="0.25">
      <c r="A786" s="1">
        <v>785</v>
      </c>
      <c r="B786" s="1">
        <v>13089</v>
      </c>
      <c r="C786" s="1">
        <v>13449</v>
      </c>
      <c r="D786" s="1">
        <v>25659</v>
      </c>
    </row>
    <row r="787" spans="1:4" x14ac:dyDescent="0.25">
      <c r="A787" s="1">
        <v>786</v>
      </c>
      <c r="B787" s="1">
        <v>13089</v>
      </c>
      <c r="C787" s="1">
        <v>13439</v>
      </c>
      <c r="D787" s="1">
        <v>32243</v>
      </c>
    </row>
    <row r="788" spans="1:4" x14ac:dyDescent="0.25">
      <c r="A788" s="1">
        <v>787</v>
      </c>
      <c r="B788" s="1">
        <v>13089</v>
      </c>
      <c r="C788" s="1">
        <v>13449</v>
      </c>
      <c r="D788" s="1">
        <v>26982</v>
      </c>
    </row>
    <row r="789" spans="1:4" x14ac:dyDescent="0.25">
      <c r="A789" s="1">
        <v>788</v>
      </c>
      <c r="B789" s="1">
        <v>13089</v>
      </c>
      <c r="C789" s="1">
        <v>13439</v>
      </c>
      <c r="D789" s="1">
        <v>21213</v>
      </c>
    </row>
    <row r="790" spans="1:4" x14ac:dyDescent="0.25">
      <c r="A790" s="1">
        <v>789</v>
      </c>
      <c r="B790" s="1">
        <v>13089</v>
      </c>
      <c r="C790" s="1">
        <v>13449</v>
      </c>
      <c r="D790" s="1">
        <v>22569</v>
      </c>
    </row>
    <row r="791" spans="1:4" x14ac:dyDescent="0.25">
      <c r="A791" s="1">
        <v>790</v>
      </c>
      <c r="B791" s="1">
        <v>13089</v>
      </c>
      <c r="C791" s="1">
        <v>13449</v>
      </c>
      <c r="D791" s="1">
        <v>23088</v>
      </c>
    </row>
    <row r="792" spans="1:4" x14ac:dyDescent="0.25">
      <c r="A792" s="1">
        <v>791</v>
      </c>
      <c r="B792" s="1">
        <v>13089</v>
      </c>
      <c r="C792" s="1">
        <v>13449</v>
      </c>
      <c r="D792" s="1">
        <v>25942</v>
      </c>
    </row>
    <row r="793" spans="1:4" x14ac:dyDescent="0.25">
      <c r="A793" s="1">
        <v>792</v>
      </c>
      <c r="B793" s="1">
        <v>13089</v>
      </c>
      <c r="C793" s="1">
        <v>13449</v>
      </c>
      <c r="D793" s="1">
        <v>24019</v>
      </c>
    </row>
    <row r="794" spans="1:4" x14ac:dyDescent="0.25">
      <c r="A794" s="1">
        <v>793</v>
      </c>
      <c r="B794" s="1">
        <v>13089</v>
      </c>
      <c r="C794" s="1">
        <v>13624</v>
      </c>
      <c r="D794" s="1">
        <v>27829</v>
      </c>
    </row>
    <row r="795" spans="1:4" x14ac:dyDescent="0.25">
      <c r="A795" s="1">
        <v>794</v>
      </c>
      <c r="B795" s="1">
        <v>13089</v>
      </c>
      <c r="C795" s="1">
        <v>13909</v>
      </c>
      <c r="D795" s="1">
        <v>22594</v>
      </c>
    </row>
    <row r="796" spans="1:4" x14ac:dyDescent="0.25">
      <c r="A796" s="1">
        <v>795</v>
      </c>
      <c r="B796" s="1">
        <v>13089</v>
      </c>
      <c r="C796" s="1">
        <v>13449</v>
      </c>
      <c r="D796" s="1">
        <v>23320</v>
      </c>
    </row>
    <row r="797" spans="1:4" x14ac:dyDescent="0.25">
      <c r="A797" s="1">
        <v>796</v>
      </c>
      <c r="B797" s="1">
        <v>13089</v>
      </c>
      <c r="C797" s="1">
        <v>13337</v>
      </c>
      <c r="D797" s="1">
        <v>23460</v>
      </c>
    </row>
    <row r="798" spans="1:4" x14ac:dyDescent="0.25">
      <c r="A798" s="1">
        <v>797</v>
      </c>
      <c r="B798" s="1">
        <v>13089</v>
      </c>
      <c r="C798" s="1">
        <v>13337</v>
      </c>
      <c r="D798" s="1">
        <v>26660</v>
      </c>
    </row>
    <row r="799" spans="1:4" x14ac:dyDescent="0.25">
      <c r="A799" s="1">
        <v>798</v>
      </c>
      <c r="B799" s="1">
        <v>13089</v>
      </c>
      <c r="C799" s="1">
        <v>13337</v>
      </c>
      <c r="D799" s="1">
        <v>26463</v>
      </c>
    </row>
    <row r="800" spans="1:4" x14ac:dyDescent="0.25">
      <c r="A800" s="1">
        <v>799</v>
      </c>
      <c r="B800" s="1">
        <v>13089</v>
      </c>
      <c r="C800" s="1">
        <v>13909</v>
      </c>
      <c r="D800" s="1">
        <v>28652</v>
      </c>
    </row>
    <row r="801" spans="1:4" x14ac:dyDescent="0.25">
      <c r="A801" s="1">
        <v>800</v>
      </c>
      <c r="B801" s="1">
        <v>13089</v>
      </c>
      <c r="C801" s="1">
        <v>13909</v>
      </c>
      <c r="D801" s="1">
        <v>30345</v>
      </c>
    </row>
    <row r="802" spans="1:4" x14ac:dyDescent="0.25">
      <c r="A802" s="1">
        <v>801</v>
      </c>
      <c r="B802" s="1">
        <v>13089</v>
      </c>
      <c r="C802" s="1">
        <v>13909</v>
      </c>
      <c r="D802" s="1">
        <v>26345</v>
      </c>
    </row>
    <row r="803" spans="1:4" x14ac:dyDescent="0.25">
      <c r="A803" s="1">
        <v>802</v>
      </c>
      <c r="B803" s="1">
        <v>13089</v>
      </c>
      <c r="C803" s="1">
        <v>13909</v>
      </c>
      <c r="D803" s="1">
        <v>27365</v>
      </c>
    </row>
    <row r="804" spans="1:4" x14ac:dyDescent="0.25">
      <c r="A804" s="1">
        <v>803</v>
      </c>
      <c r="B804" s="1">
        <v>13089</v>
      </c>
      <c r="C804" s="1">
        <v>13494</v>
      </c>
      <c r="D804" s="1">
        <v>27392</v>
      </c>
    </row>
    <row r="805" spans="1:4" x14ac:dyDescent="0.25">
      <c r="A805" s="1">
        <v>804</v>
      </c>
      <c r="B805" s="1">
        <v>13089</v>
      </c>
      <c r="C805" s="1">
        <v>13494</v>
      </c>
      <c r="D805" s="1">
        <v>30561</v>
      </c>
    </row>
    <row r="806" spans="1:4" x14ac:dyDescent="0.25">
      <c r="A806" s="1">
        <v>805</v>
      </c>
      <c r="B806" s="1">
        <v>13089</v>
      </c>
      <c r="C806" s="1">
        <v>13494</v>
      </c>
      <c r="D806" s="1">
        <v>31187</v>
      </c>
    </row>
    <row r="807" spans="1:4" x14ac:dyDescent="0.25">
      <c r="A807" s="1">
        <v>806</v>
      </c>
      <c r="B807" s="1">
        <v>13089</v>
      </c>
      <c r="C807" s="1">
        <v>13494</v>
      </c>
      <c r="D807" s="1">
        <v>26965</v>
      </c>
    </row>
    <row r="808" spans="1:4" x14ac:dyDescent="0.25">
      <c r="A808" s="1">
        <v>807</v>
      </c>
      <c r="B808" s="1">
        <v>13089</v>
      </c>
      <c r="C808" s="1">
        <v>13494</v>
      </c>
      <c r="D808" s="1">
        <v>25768</v>
      </c>
    </row>
    <row r="809" spans="1:4" x14ac:dyDescent="0.25">
      <c r="A809" s="1">
        <v>808</v>
      </c>
      <c r="B809" s="1">
        <v>13089</v>
      </c>
      <c r="C809" s="1">
        <v>13494</v>
      </c>
      <c r="D809" s="1">
        <v>26035</v>
      </c>
    </row>
    <row r="810" spans="1:4" x14ac:dyDescent="0.25">
      <c r="A810" s="1">
        <v>809</v>
      </c>
      <c r="B810" s="1">
        <v>13089</v>
      </c>
      <c r="C810" s="1">
        <v>13494</v>
      </c>
      <c r="D810" s="1">
        <v>29335</v>
      </c>
    </row>
    <row r="811" spans="1:4" x14ac:dyDescent="0.25">
      <c r="A811" s="1">
        <v>810</v>
      </c>
      <c r="B811" s="1">
        <v>13089</v>
      </c>
      <c r="C811" s="1">
        <v>13494</v>
      </c>
      <c r="D811" s="1">
        <v>27759</v>
      </c>
    </row>
    <row r="812" spans="1:4" x14ac:dyDescent="0.25">
      <c r="A812" s="1">
        <v>811</v>
      </c>
      <c r="B812" s="1">
        <v>13089</v>
      </c>
      <c r="C812" s="1">
        <v>13494</v>
      </c>
      <c r="D812" s="1">
        <v>25048</v>
      </c>
    </row>
    <row r="813" spans="1:4" x14ac:dyDescent="0.25">
      <c r="A813" s="1">
        <v>812</v>
      </c>
      <c r="B813" s="1">
        <v>13089</v>
      </c>
      <c r="C813" s="1">
        <v>13494</v>
      </c>
      <c r="D813" s="1">
        <v>28663</v>
      </c>
    </row>
    <row r="814" spans="1:4" x14ac:dyDescent="0.25">
      <c r="A814" s="1">
        <v>813</v>
      </c>
      <c r="B814" s="1">
        <v>13089</v>
      </c>
      <c r="C814" s="1">
        <v>13494</v>
      </c>
      <c r="D814" s="1">
        <v>26834</v>
      </c>
    </row>
    <row r="815" spans="1:4" x14ac:dyDescent="0.25">
      <c r="A815" s="1">
        <v>814</v>
      </c>
      <c r="B815" s="1">
        <v>13089</v>
      </c>
      <c r="C815" s="1">
        <v>13494</v>
      </c>
      <c r="D815" s="1">
        <v>28837</v>
      </c>
    </row>
    <row r="816" spans="1:4" x14ac:dyDescent="0.25">
      <c r="A816" s="1">
        <v>815</v>
      </c>
      <c r="B816" s="1">
        <v>13089</v>
      </c>
      <c r="C816" s="1">
        <v>13494</v>
      </c>
      <c r="D816" s="1">
        <v>30937</v>
      </c>
    </row>
    <row r="817" spans="1:4" x14ac:dyDescent="0.25">
      <c r="A817" s="1">
        <v>816</v>
      </c>
      <c r="B817" s="1">
        <v>13089</v>
      </c>
      <c r="C817" s="1">
        <v>13494</v>
      </c>
      <c r="D817" s="1">
        <v>30688</v>
      </c>
    </row>
    <row r="818" spans="1:4" x14ac:dyDescent="0.25">
      <c r="A818" s="1">
        <v>817</v>
      </c>
      <c r="B818" s="1">
        <v>13089</v>
      </c>
      <c r="C818" s="1">
        <v>13494</v>
      </c>
      <c r="D818" s="1">
        <v>25331</v>
      </c>
    </row>
    <row r="819" spans="1:4" x14ac:dyDescent="0.25">
      <c r="A819" s="1">
        <v>818</v>
      </c>
      <c r="B819" s="1">
        <v>13089</v>
      </c>
      <c r="C819" s="1">
        <v>13414</v>
      </c>
      <c r="D819" s="1">
        <v>29264</v>
      </c>
    </row>
    <row r="820" spans="1:4" x14ac:dyDescent="0.25">
      <c r="A820" s="1">
        <v>819</v>
      </c>
      <c r="B820" s="1">
        <v>13089</v>
      </c>
      <c r="C820" s="1">
        <v>13494</v>
      </c>
      <c r="D820" s="1">
        <v>31447</v>
      </c>
    </row>
    <row r="821" spans="1:4" x14ac:dyDescent="0.25">
      <c r="A821" s="1">
        <v>820</v>
      </c>
      <c r="B821" s="1">
        <v>13089</v>
      </c>
      <c r="C821" s="1">
        <v>13494</v>
      </c>
      <c r="D821" s="1">
        <v>29070</v>
      </c>
    </row>
    <row r="822" spans="1:4" x14ac:dyDescent="0.25">
      <c r="A822" s="1">
        <v>821</v>
      </c>
      <c r="B822" s="1">
        <v>13089</v>
      </c>
      <c r="C822" s="1">
        <v>13494</v>
      </c>
      <c r="D822" s="1">
        <v>24127</v>
      </c>
    </row>
    <row r="823" spans="1:4" x14ac:dyDescent="0.25">
      <c r="A823" s="1">
        <v>822</v>
      </c>
      <c r="B823" s="1">
        <v>13089</v>
      </c>
      <c r="C823" s="1">
        <v>13494</v>
      </c>
      <c r="D823" s="1">
        <v>31463</v>
      </c>
    </row>
    <row r="824" spans="1:4" x14ac:dyDescent="0.25">
      <c r="A824" s="1">
        <v>823</v>
      </c>
      <c r="B824" s="1">
        <v>13089</v>
      </c>
      <c r="C824" s="1">
        <v>13494</v>
      </c>
      <c r="D824" s="1">
        <v>26649</v>
      </c>
    </row>
    <row r="825" spans="1:4" x14ac:dyDescent="0.25">
      <c r="A825" s="1">
        <v>824</v>
      </c>
      <c r="B825" s="1">
        <v>13089</v>
      </c>
      <c r="C825" s="1">
        <v>13494</v>
      </c>
      <c r="D825" s="1">
        <v>26742</v>
      </c>
    </row>
    <row r="826" spans="1:4" x14ac:dyDescent="0.25">
      <c r="A826" s="1">
        <v>825</v>
      </c>
      <c r="B826" s="1">
        <v>13089</v>
      </c>
      <c r="C826" s="1">
        <v>13494</v>
      </c>
      <c r="D826" s="1">
        <v>26174</v>
      </c>
    </row>
    <row r="827" spans="1:4" x14ac:dyDescent="0.25">
      <c r="A827" s="1">
        <v>826</v>
      </c>
      <c r="B827" s="1">
        <v>13089</v>
      </c>
      <c r="C827" s="1">
        <v>13494</v>
      </c>
      <c r="D827" s="1">
        <v>28882</v>
      </c>
    </row>
    <row r="828" spans="1:4" x14ac:dyDescent="0.25">
      <c r="A828" s="1">
        <v>827</v>
      </c>
      <c r="B828" s="1">
        <v>13089</v>
      </c>
      <c r="C828" s="1">
        <v>13494</v>
      </c>
      <c r="D828" s="1">
        <v>26784</v>
      </c>
    </row>
    <row r="829" spans="1:4" x14ac:dyDescent="0.25">
      <c r="A829" s="1">
        <v>828</v>
      </c>
      <c r="B829" s="1">
        <v>13089</v>
      </c>
      <c r="C829" s="1">
        <v>13494</v>
      </c>
      <c r="D829" s="1">
        <v>26677</v>
      </c>
    </row>
    <row r="830" spans="1:4" x14ac:dyDescent="0.25">
      <c r="A830" s="1">
        <v>829</v>
      </c>
      <c r="B830" s="1">
        <v>13089</v>
      </c>
      <c r="C830" s="1">
        <v>13494</v>
      </c>
      <c r="D830" s="1">
        <v>27247</v>
      </c>
    </row>
    <row r="831" spans="1:4" x14ac:dyDescent="0.25">
      <c r="A831" s="1">
        <v>830</v>
      </c>
      <c r="B831" s="1">
        <v>13089</v>
      </c>
      <c r="C831" s="1">
        <v>14194</v>
      </c>
      <c r="D831" s="1">
        <v>29709</v>
      </c>
    </row>
    <row r="832" spans="1:4" x14ac:dyDescent="0.25">
      <c r="A832" s="1">
        <v>831</v>
      </c>
      <c r="B832" s="1">
        <v>13089</v>
      </c>
      <c r="C832" s="1">
        <v>14194</v>
      </c>
      <c r="D832" s="1">
        <v>28374</v>
      </c>
    </row>
    <row r="833" spans="1:4" x14ac:dyDescent="0.25">
      <c r="A833" s="1">
        <v>832</v>
      </c>
      <c r="B833" s="1">
        <v>13089</v>
      </c>
      <c r="C833" s="1">
        <v>14429</v>
      </c>
      <c r="D833" s="1">
        <v>25888</v>
      </c>
    </row>
    <row r="834" spans="1:4" x14ac:dyDescent="0.25">
      <c r="A834" s="1">
        <v>833</v>
      </c>
      <c r="B834" s="1">
        <v>13089</v>
      </c>
      <c r="C834" s="1">
        <v>14429</v>
      </c>
      <c r="D834" s="1">
        <v>28692</v>
      </c>
    </row>
    <row r="835" spans="1:4" x14ac:dyDescent="0.25">
      <c r="A835" s="1">
        <v>834</v>
      </c>
      <c r="B835" s="1">
        <v>13089</v>
      </c>
      <c r="C835" s="1">
        <v>14429</v>
      </c>
      <c r="D835" s="1">
        <v>28475</v>
      </c>
    </row>
    <row r="836" spans="1:4" x14ac:dyDescent="0.25">
      <c r="A836" s="1">
        <v>835</v>
      </c>
      <c r="B836" s="1">
        <v>13089</v>
      </c>
      <c r="C836" s="1">
        <v>14429</v>
      </c>
      <c r="D836" s="1">
        <v>23369</v>
      </c>
    </row>
    <row r="837" spans="1:4" x14ac:dyDescent="0.25">
      <c r="A837" s="1">
        <v>836</v>
      </c>
      <c r="B837" s="1">
        <v>13089</v>
      </c>
      <c r="C837" s="1">
        <v>14429</v>
      </c>
      <c r="D837" s="1">
        <v>28347</v>
      </c>
    </row>
    <row r="838" spans="1:4" x14ac:dyDescent="0.25">
      <c r="A838" s="1">
        <v>837</v>
      </c>
      <c r="B838" s="1">
        <v>13089</v>
      </c>
      <c r="C838" s="1">
        <v>14267</v>
      </c>
      <c r="D838" s="1">
        <v>26062</v>
      </c>
    </row>
    <row r="839" spans="1:4" x14ac:dyDescent="0.25">
      <c r="A839" s="1">
        <v>838</v>
      </c>
      <c r="B839" s="1">
        <v>13089</v>
      </c>
      <c r="C839" s="1">
        <v>13929</v>
      </c>
      <c r="D839" s="1">
        <v>29372</v>
      </c>
    </row>
    <row r="840" spans="1:4" x14ac:dyDescent="0.25">
      <c r="A840" s="1">
        <v>839</v>
      </c>
      <c r="B840" s="1">
        <v>13089</v>
      </c>
      <c r="C840" s="1">
        <v>13929</v>
      </c>
      <c r="D840" s="1">
        <v>28769</v>
      </c>
    </row>
    <row r="841" spans="1:4" x14ac:dyDescent="0.25">
      <c r="A841" s="1">
        <v>840</v>
      </c>
      <c r="B841" s="1">
        <v>13089</v>
      </c>
      <c r="C841" s="1">
        <v>13494</v>
      </c>
      <c r="D841" s="1">
        <v>28529</v>
      </c>
    </row>
    <row r="842" spans="1:4" x14ac:dyDescent="0.25">
      <c r="A842" s="1">
        <v>841</v>
      </c>
      <c r="B842" s="1">
        <v>13089</v>
      </c>
      <c r="C842" s="1">
        <v>14267</v>
      </c>
      <c r="D842" s="1">
        <v>25541</v>
      </c>
    </row>
    <row r="843" spans="1:4" x14ac:dyDescent="0.25">
      <c r="A843" s="1">
        <v>842</v>
      </c>
      <c r="B843" s="1">
        <v>13089</v>
      </c>
      <c r="C843" s="1">
        <v>13929</v>
      </c>
      <c r="D843" s="1">
        <v>24784</v>
      </c>
    </row>
    <row r="844" spans="1:4" x14ac:dyDescent="0.25">
      <c r="A844" s="1">
        <v>843</v>
      </c>
      <c r="B844" s="1">
        <v>13089</v>
      </c>
      <c r="C844" s="1">
        <v>14274</v>
      </c>
      <c r="D844" s="1">
        <v>25929</v>
      </c>
    </row>
    <row r="845" spans="1:4" x14ac:dyDescent="0.25">
      <c r="A845" s="1">
        <v>844</v>
      </c>
      <c r="B845" s="1">
        <v>13089</v>
      </c>
      <c r="C845" s="1">
        <v>14799</v>
      </c>
      <c r="D845" s="1">
        <v>26184</v>
      </c>
    </row>
    <row r="846" spans="1:4" x14ac:dyDescent="0.25">
      <c r="A846" s="1">
        <v>845</v>
      </c>
      <c r="B846" s="1">
        <v>13089</v>
      </c>
      <c r="C846" s="1">
        <v>14325</v>
      </c>
      <c r="D846" s="1">
        <v>27352</v>
      </c>
    </row>
    <row r="847" spans="1:4" x14ac:dyDescent="0.25">
      <c r="A847" s="1">
        <v>846</v>
      </c>
      <c r="B847" s="1">
        <v>13089</v>
      </c>
      <c r="C847" s="1">
        <v>14759</v>
      </c>
      <c r="D847" s="1">
        <v>28329</v>
      </c>
    </row>
    <row r="848" spans="1:4" x14ac:dyDescent="0.25">
      <c r="A848" s="1">
        <v>847</v>
      </c>
      <c r="B848" s="1">
        <v>13089</v>
      </c>
      <c r="C848" s="1">
        <v>14274</v>
      </c>
      <c r="D848" s="1">
        <v>27033</v>
      </c>
    </row>
    <row r="849" spans="1:4" x14ac:dyDescent="0.25">
      <c r="A849" s="1">
        <v>848</v>
      </c>
      <c r="B849" s="1">
        <v>13089</v>
      </c>
      <c r="C849" s="1">
        <v>14274</v>
      </c>
      <c r="D849" s="1">
        <v>32901</v>
      </c>
    </row>
    <row r="850" spans="1:4" x14ac:dyDescent="0.25">
      <c r="A850" s="1">
        <v>849</v>
      </c>
      <c r="B850" s="1">
        <v>13089</v>
      </c>
      <c r="C850" s="1">
        <v>13929</v>
      </c>
      <c r="D850" s="1">
        <v>26926</v>
      </c>
    </row>
    <row r="851" spans="1:4" x14ac:dyDescent="0.25">
      <c r="A851" s="1">
        <v>850</v>
      </c>
      <c r="B851" s="1">
        <v>13089</v>
      </c>
      <c r="C851" s="1">
        <v>13929</v>
      </c>
      <c r="D851" s="1">
        <v>25285</v>
      </c>
    </row>
    <row r="852" spans="1:4" x14ac:dyDescent="0.25">
      <c r="A852" s="1">
        <v>851</v>
      </c>
      <c r="B852" s="1">
        <v>13089</v>
      </c>
      <c r="C852" s="1">
        <v>13929</v>
      </c>
      <c r="D852" s="1">
        <v>30449</v>
      </c>
    </row>
    <row r="853" spans="1:4" x14ac:dyDescent="0.25">
      <c r="A853" s="1">
        <v>852</v>
      </c>
      <c r="B853" s="1">
        <v>13089</v>
      </c>
      <c r="C853" s="1">
        <v>13929</v>
      </c>
      <c r="D853" s="1">
        <v>28749</v>
      </c>
    </row>
    <row r="854" spans="1:4" x14ac:dyDescent="0.25">
      <c r="A854" s="1">
        <v>853</v>
      </c>
      <c r="B854" s="1">
        <v>13089</v>
      </c>
      <c r="C854" s="1">
        <v>13929</v>
      </c>
      <c r="D854" s="1">
        <v>29662</v>
      </c>
    </row>
    <row r="855" spans="1:4" x14ac:dyDescent="0.25">
      <c r="A855" s="1">
        <v>854</v>
      </c>
      <c r="B855" s="1">
        <v>13089</v>
      </c>
      <c r="C855" s="1">
        <v>14655</v>
      </c>
      <c r="D855" s="1">
        <v>26964</v>
      </c>
    </row>
    <row r="856" spans="1:4" x14ac:dyDescent="0.25">
      <c r="A856" s="1">
        <v>855</v>
      </c>
      <c r="B856" s="1">
        <v>13089</v>
      </c>
      <c r="C856" s="1">
        <v>14004</v>
      </c>
      <c r="D856" s="1">
        <v>27634</v>
      </c>
    </row>
    <row r="857" spans="1:4" x14ac:dyDescent="0.25">
      <c r="A857" s="1">
        <v>856</v>
      </c>
      <c r="B857" s="1">
        <v>13089</v>
      </c>
      <c r="C857" s="1">
        <v>14429</v>
      </c>
      <c r="D857" s="1">
        <v>26504</v>
      </c>
    </row>
    <row r="858" spans="1:4" x14ac:dyDescent="0.25">
      <c r="A858" s="1">
        <v>857</v>
      </c>
      <c r="B858" s="1">
        <v>13089</v>
      </c>
      <c r="C858" s="1">
        <v>13569</v>
      </c>
      <c r="D858" s="1">
        <v>25535</v>
      </c>
    </row>
    <row r="859" spans="1:4" x14ac:dyDescent="0.25">
      <c r="A859" s="1">
        <v>858</v>
      </c>
      <c r="B859" s="1">
        <v>13089</v>
      </c>
      <c r="C859" s="1">
        <v>13424</v>
      </c>
      <c r="D859" s="1">
        <v>25872</v>
      </c>
    </row>
    <row r="860" spans="1:4" x14ac:dyDescent="0.25">
      <c r="A860" s="1">
        <v>859</v>
      </c>
      <c r="B860" s="1">
        <v>13089</v>
      </c>
      <c r="C860" s="1">
        <v>13569</v>
      </c>
      <c r="D860" s="1">
        <v>28488</v>
      </c>
    </row>
    <row r="861" spans="1:4" x14ac:dyDescent="0.25">
      <c r="A861" s="1">
        <v>860</v>
      </c>
      <c r="B861" s="1">
        <v>13089</v>
      </c>
      <c r="C861" s="1">
        <v>13569</v>
      </c>
      <c r="D861" s="1">
        <v>28914</v>
      </c>
    </row>
    <row r="862" spans="1:4" x14ac:dyDescent="0.25">
      <c r="A862" s="1">
        <v>861</v>
      </c>
      <c r="B862" s="1">
        <v>13089</v>
      </c>
      <c r="C862" s="1">
        <v>13424</v>
      </c>
      <c r="D862" s="1">
        <v>27665</v>
      </c>
    </row>
    <row r="863" spans="1:4" x14ac:dyDescent="0.25">
      <c r="A863" s="1">
        <v>862</v>
      </c>
      <c r="B863" s="1">
        <v>13089</v>
      </c>
      <c r="C863" s="1">
        <v>13569</v>
      </c>
      <c r="D863" s="1">
        <v>25901</v>
      </c>
    </row>
    <row r="864" spans="1:4" x14ac:dyDescent="0.25">
      <c r="A864" s="1">
        <v>863</v>
      </c>
      <c r="B864" s="1">
        <v>13089</v>
      </c>
      <c r="C864" s="1">
        <v>13569</v>
      </c>
      <c r="D864" s="1">
        <v>26210</v>
      </c>
    </row>
    <row r="865" spans="1:4" x14ac:dyDescent="0.25">
      <c r="A865" s="1">
        <v>864</v>
      </c>
      <c r="B865" s="1">
        <v>13089</v>
      </c>
      <c r="C865" s="1">
        <v>13569</v>
      </c>
      <c r="D865" s="1">
        <v>26285</v>
      </c>
    </row>
    <row r="866" spans="1:4" x14ac:dyDescent="0.25">
      <c r="A866" s="1">
        <v>865</v>
      </c>
      <c r="B866" s="1">
        <v>13089</v>
      </c>
      <c r="C866" s="1">
        <v>13569</v>
      </c>
      <c r="D866" s="1">
        <v>27497</v>
      </c>
    </row>
    <row r="867" spans="1:4" x14ac:dyDescent="0.25">
      <c r="A867" s="1">
        <v>866</v>
      </c>
      <c r="B867" s="1">
        <v>13089</v>
      </c>
      <c r="C867" s="1">
        <v>13569</v>
      </c>
      <c r="D867" s="1">
        <v>26545</v>
      </c>
    </row>
    <row r="868" spans="1:4" x14ac:dyDescent="0.25">
      <c r="A868" s="1">
        <v>867</v>
      </c>
      <c r="B868" s="1">
        <v>13089</v>
      </c>
      <c r="C868" s="1">
        <v>13569</v>
      </c>
      <c r="D868" s="1">
        <v>23911</v>
      </c>
    </row>
    <row r="869" spans="1:4" x14ac:dyDescent="0.25">
      <c r="A869" s="1">
        <v>868</v>
      </c>
      <c r="B869" s="1">
        <v>13089</v>
      </c>
      <c r="C869" s="1">
        <v>13569</v>
      </c>
      <c r="D869" s="1">
        <v>31089</v>
      </c>
    </row>
    <row r="870" spans="1:4" x14ac:dyDescent="0.25">
      <c r="A870" s="1">
        <v>869</v>
      </c>
      <c r="B870" s="1">
        <v>12959</v>
      </c>
      <c r="C870" s="1">
        <v>12959</v>
      </c>
      <c r="D870" s="1">
        <v>25595</v>
      </c>
    </row>
    <row r="871" spans="1:4" x14ac:dyDescent="0.25">
      <c r="A871" s="1">
        <v>870</v>
      </c>
      <c r="B871" s="1">
        <v>12959</v>
      </c>
      <c r="C871" s="1">
        <v>13569</v>
      </c>
      <c r="D871" s="1">
        <v>25169</v>
      </c>
    </row>
    <row r="872" spans="1:4" x14ac:dyDescent="0.25">
      <c r="A872" s="1">
        <v>871</v>
      </c>
      <c r="B872" s="1">
        <v>12959</v>
      </c>
      <c r="C872" s="1">
        <v>13569</v>
      </c>
      <c r="D872" s="1">
        <v>24770</v>
      </c>
    </row>
    <row r="873" spans="1:4" x14ac:dyDescent="0.25">
      <c r="A873" s="1">
        <v>872</v>
      </c>
      <c r="B873" s="1">
        <v>12959</v>
      </c>
      <c r="C873" s="1">
        <v>13434</v>
      </c>
      <c r="D873" s="1">
        <v>21689</v>
      </c>
    </row>
    <row r="874" spans="1:4" x14ac:dyDescent="0.25">
      <c r="A874" s="1">
        <v>873</v>
      </c>
      <c r="B874" s="1">
        <v>12959</v>
      </c>
      <c r="C874" s="1">
        <v>13434</v>
      </c>
      <c r="D874" s="1">
        <v>23069</v>
      </c>
    </row>
    <row r="875" spans="1:4" x14ac:dyDescent="0.25">
      <c r="A875" s="1">
        <v>874</v>
      </c>
      <c r="B875" s="1">
        <v>12959</v>
      </c>
      <c r="C875" s="1">
        <v>13434</v>
      </c>
      <c r="D875" s="1">
        <v>25259</v>
      </c>
    </row>
    <row r="876" spans="1:4" x14ac:dyDescent="0.25">
      <c r="A876" s="1">
        <v>875</v>
      </c>
      <c r="B876" s="1">
        <v>12959</v>
      </c>
      <c r="C876" s="1">
        <v>13434</v>
      </c>
      <c r="D876" s="1">
        <v>25688</v>
      </c>
    </row>
    <row r="877" spans="1:4" x14ac:dyDescent="0.25">
      <c r="A877" s="1">
        <v>876</v>
      </c>
      <c r="B877" s="1">
        <v>12959</v>
      </c>
      <c r="C877" s="1">
        <v>13434</v>
      </c>
      <c r="D877" s="1">
        <v>26594</v>
      </c>
    </row>
    <row r="878" spans="1:4" x14ac:dyDescent="0.25">
      <c r="A878" s="1">
        <v>877</v>
      </c>
      <c r="B878" s="1">
        <v>12959</v>
      </c>
      <c r="C878" s="1">
        <v>13569</v>
      </c>
      <c r="D878" s="1">
        <v>29764</v>
      </c>
    </row>
    <row r="879" spans="1:4" x14ac:dyDescent="0.25">
      <c r="A879" s="1">
        <v>878</v>
      </c>
      <c r="B879" s="1">
        <v>12959</v>
      </c>
      <c r="C879" s="1">
        <v>13569</v>
      </c>
      <c r="D879" s="1">
        <v>28309</v>
      </c>
    </row>
    <row r="880" spans="1:4" x14ac:dyDescent="0.25">
      <c r="A880" s="1">
        <v>879</v>
      </c>
      <c r="B880" s="1">
        <v>12959</v>
      </c>
      <c r="C880" s="1">
        <v>13264</v>
      </c>
      <c r="D880" s="1">
        <v>23429</v>
      </c>
    </row>
    <row r="881" spans="1:4" x14ac:dyDescent="0.25">
      <c r="A881" s="1">
        <v>880</v>
      </c>
      <c r="B881" s="1">
        <v>12959</v>
      </c>
      <c r="C881" s="1">
        <v>13264</v>
      </c>
      <c r="D881" s="1">
        <v>26299</v>
      </c>
    </row>
    <row r="882" spans="1:4" x14ac:dyDescent="0.25">
      <c r="A882" s="1">
        <v>881</v>
      </c>
      <c r="B882" s="1">
        <v>12959</v>
      </c>
      <c r="C882" s="1">
        <v>13264</v>
      </c>
      <c r="D882" s="1">
        <v>27204</v>
      </c>
    </row>
    <row r="883" spans="1:4" x14ac:dyDescent="0.25">
      <c r="A883" s="1">
        <v>882</v>
      </c>
      <c r="B883" s="1">
        <v>12959</v>
      </c>
      <c r="C883" s="1">
        <v>13569</v>
      </c>
      <c r="D883" s="1">
        <v>27649</v>
      </c>
    </row>
    <row r="884" spans="1:4" x14ac:dyDescent="0.25">
      <c r="A884" s="1">
        <v>883</v>
      </c>
      <c r="B884" s="1">
        <v>12959</v>
      </c>
      <c r="C884" s="1">
        <v>13569</v>
      </c>
      <c r="D884" s="1">
        <v>24377</v>
      </c>
    </row>
    <row r="885" spans="1:4" x14ac:dyDescent="0.25">
      <c r="A885" s="1">
        <v>884</v>
      </c>
      <c r="B885" s="1">
        <v>12959</v>
      </c>
      <c r="C885" s="1">
        <v>13579</v>
      </c>
      <c r="D885" s="1">
        <v>28737</v>
      </c>
    </row>
    <row r="886" spans="1:4" x14ac:dyDescent="0.25">
      <c r="A886" s="1">
        <v>885</v>
      </c>
      <c r="B886" s="1">
        <v>12959</v>
      </c>
      <c r="C886" s="1">
        <v>13442</v>
      </c>
      <c r="D886" s="1">
        <v>29857</v>
      </c>
    </row>
    <row r="887" spans="1:4" x14ac:dyDescent="0.25">
      <c r="A887" s="1">
        <v>886</v>
      </c>
      <c r="B887" s="1">
        <v>12959</v>
      </c>
      <c r="C887" s="1">
        <v>13442</v>
      </c>
      <c r="D887" s="1">
        <v>30775</v>
      </c>
    </row>
    <row r="888" spans="1:4" x14ac:dyDescent="0.25">
      <c r="A888" s="1">
        <v>887</v>
      </c>
      <c r="B888" s="1">
        <v>12959</v>
      </c>
      <c r="C888" s="1">
        <v>13442</v>
      </c>
      <c r="D888" s="1">
        <v>24038</v>
      </c>
    </row>
    <row r="889" spans="1:4" x14ac:dyDescent="0.25">
      <c r="A889" s="1">
        <v>888</v>
      </c>
      <c r="B889" s="1">
        <v>12959</v>
      </c>
      <c r="C889" s="1">
        <v>13442</v>
      </c>
      <c r="D889" s="1">
        <v>27198</v>
      </c>
    </row>
    <row r="890" spans="1:4" x14ac:dyDescent="0.25">
      <c r="A890" s="1">
        <v>889</v>
      </c>
      <c r="B890" s="1">
        <v>12959</v>
      </c>
      <c r="C890" s="1">
        <v>13442</v>
      </c>
      <c r="D890" s="1">
        <v>24614</v>
      </c>
    </row>
    <row r="891" spans="1:4" x14ac:dyDescent="0.25">
      <c r="A891" s="1">
        <v>890</v>
      </c>
      <c r="B891" s="1">
        <v>12959</v>
      </c>
      <c r="C891" s="1">
        <v>13442</v>
      </c>
      <c r="D891" s="1">
        <v>26832</v>
      </c>
    </row>
    <row r="892" spans="1:4" x14ac:dyDescent="0.25">
      <c r="A892" s="1">
        <v>891</v>
      </c>
      <c r="B892" s="1">
        <v>12959</v>
      </c>
      <c r="C892" s="1">
        <v>13442</v>
      </c>
      <c r="D892" s="1">
        <v>23491</v>
      </c>
    </row>
    <row r="893" spans="1:4" x14ac:dyDescent="0.25">
      <c r="A893" s="1">
        <v>892</v>
      </c>
      <c r="B893" s="1">
        <v>12959</v>
      </c>
      <c r="C893" s="1">
        <v>13442</v>
      </c>
      <c r="D893" s="1">
        <v>24357</v>
      </c>
    </row>
    <row r="894" spans="1:4" x14ac:dyDescent="0.25">
      <c r="A894" s="1">
        <v>893</v>
      </c>
      <c r="B894" s="1">
        <v>12959</v>
      </c>
      <c r="C894" s="1">
        <v>13442</v>
      </c>
      <c r="D894" s="1">
        <v>30518</v>
      </c>
    </row>
    <row r="895" spans="1:4" x14ac:dyDescent="0.25">
      <c r="A895" s="1">
        <v>894</v>
      </c>
      <c r="B895" s="1">
        <v>12959</v>
      </c>
      <c r="C895" s="1">
        <v>13442</v>
      </c>
      <c r="D895" s="1">
        <v>27334</v>
      </c>
    </row>
    <row r="896" spans="1:4" x14ac:dyDescent="0.25">
      <c r="A896" s="1">
        <v>895</v>
      </c>
      <c r="B896" s="1">
        <v>12959</v>
      </c>
      <c r="C896" s="1">
        <v>13442</v>
      </c>
      <c r="D896" s="1">
        <v>25534</v>
      </c>
    </row>
    <row r="897" spans="1:4" x14ac:dyDescent="0.25">
      <c r="A897" s="1">
        <v>896</v>
      </c>
      <c r="B897" s="1">
        <v>12959</v>
      </c>
      <c r="C897" s="1">
        <v>13442</v>
      </c>
      <c r="D897" s="1">
        <v>25355</v>
      </c>
    </row>
    <row r="898" spans="1:4" x14ac:dyDescent="0.25">
      <c r="A898" s="1">
        <v>897</v>
      </c>
      <c r="B898" s="1">
        <v>12959</v>
      </c>
      <c r="C898" s="1">
        <v>13322</v>
      </c>
      <c r="D898" s="1">
        <v>30227</v>
      </c>
    </row>
    <row r="899" spans="1:4" x14ac:dyDescent="0.25">
      <c r="A899" s="1">
        <v>898</v>
      </c>
      <c r="B899" s="1">
        <v>12959</v>
      </c>
      <c r="C899" s="1">
        <v>13322</v>
      </c>
      <c r="D899" s="1">
        <v>27413</v>
      </c>
    </row>
    <row r="900" spans="1:4" x14ac:dyDescent="0.25">
      <c r="A900" s="1">
        <v>899</v>
      </c>
      <c r="B900" s="1">
        <v>12959</v>
      </c>
      <c r="C900" s="1">
        <v>12972</v>
      </c>
      <c r="D900" s="1">
        <v>25970</v>
      </c>
    </row>
    <row r="901" spans="1:4" x14ac:dyDescent="0.25">
      <c r="A901" s="1">
        <v>900</v>
      </c>
      <c r="B901" s="1">
        <v>12959</v>
      </c>
      <c r="C901" s="1">
        <v>12972</v>
      </c>
      <c r="D901" s="1">
        <v>28275</v>
      </c>
    </row>
    <row r="902" spans="1:4" x14ac:dyDescent="0.25">
      <c r="A902" s="1">
        <v>901</v>
      </c>
      <c r="B902" s="1">
        <v>12959</v>
      </c>
      <c r="C902" s="1">
        <v>13442</v>
      </c>
      <c r="D902" s="1">
        <v>27092</v>
      </c>
    </row>
    <row r="903" spans="1:4" x14ac:dyDescent="0.25">
      <c r="A903" s="1">
        <v>902</v>
      </c>
      <c r="B903" s="1">
        <v>12959</v>
      </c>
      <c r="C903" s="1">
        <v>13322</v>
      </c>
      <c r="D903" s="1">
        <v>27608</v>
      </c>
    </row>
    <row r="904" spans="1:4" x14ac:dyDescent="0.25">
      <c r="A904" s="1">
        <v>903</v>
      </c>
      <c r="B904" s="1">
        <v>12959</v>
      </c>
      <c r="C904" s="1">
        <v>13442</v>
      </c>
      <c r="D904" s="1">
        <v>27275</v>
      </c>
    </row>
    <row r="905" spans="1:4" x14ac:dyDescent="0.25">
      <c r="A905" s="1">
        <v>904</v>
      </c>
      <c r="B905" s="1">
        <v>12959</v>
      </c>
      <c r="C905" s="1">
        <v>13442</v>
      </c>
      <c r="D905" s="1">
        <v>26930</v>
      </c>
    </row>
    <row r="906" spans="1:4" x14ac:dyDescent="0.25">
      <c r="A906" s="1">
        <v>905</v>
      </c>
      <c r="B906" s="1">
        <v>12959</v>
      </c>
      <c r="C906" s="1">
        <v>13442</v>
      </c>
      <c r="D906" s="1">
        <v>25916</v>
      </c>
    </row>
    <row r="907" spans="1:4" x14ac:dyDescent="0.25">
      <c r="A907" s="1">
        <v>906</v>
      </c>
      <c r="B907" s="1">
        <v>12959</v>
      </c>
      <c r="C907" s="1">
        <v>13027</v>
      </c>
      <c r="D907" s="1">
        <v>30969</v>
      </c>
    </row>
    <row r="908" spans="1:4" x14ac:dyDescent="0.25">
      <c r="A908" s="1">
        <v>907</v>
      </c>
      <c r="B908" s="1">
        <v>12959</v>
      </c>
      <c r="C908" s="1">
        <v>13027</v>
      </c>
      <c r="D908" s="1">
        <v>27847</v>
      </c>
    </row>
    <row r="909" spans="1:4" x14ac:dyDescent="0.25">
      <c r="A909" s="1">
        <v>908</v>
      </c>
      <c r="B909" s="1">
        <v>12959</v>
      </c>
      <c r="C909" s="1">
        <v>13442</v>
      </c>
      <c r="D909" s="1">
        <v>25797</v>
      </c>
    </row>
    <row r="910" spans="1:4" x14ac:dyDescent="0.25">
      <c r="A910" s="1">
        <v>909</v>
      </c>
      <c r="B910" s="1">
        <v>12959</v>
      </c>
      <c r="C910" s="1">
        <v>13232</v>
      </c>
      <c r="D910" s="1">
        <v>26012</v>
      </c>
    </row>
    <row r="911" spans="1:4" x14ac:dyDescent="0.25">
      <c r="A911" s="1">
        <v>910</v>
      </c>
      <c r="B911" s="1">
        <v>12959</v>
      </c>
      <c r="C911" s="1">
        <v>13232</v>
      </c>
      <c r="D911" s="1">
        <v>25402</v>
      </c>
    </row>
    <row r="912" spans="1:4" x14ac:dyDescent="0.25">
      <c r="A912" s="1">
        <v>911</v>
      </c>
      <c r="B912" s="1">
        <v>12959</v>
      </c>
      <c r="C912" s="1">
        <v>13232</v>
      </c>
      <c r="D912" s="1">
        <v>28884</v>
      </c>
    </row>
    <row r="913" spans="1:4" x14ac:dyDescent="0.25">
      <c r="A913" s="1">
        <v>912</v>
      </c>
      <c r="B913" s="1">
        <v>12959</v>
      </c>
      <c r="C913" s="1">
        <v>13232</v>
      </c>
      <c r="D913" s="1">
        <v>27083</v>
      </c>
    </row>
    <row r="914" spans="1:4" x14ac:dyDescent="0.25">
      <c r="A914" s="1">
        <v>913</v>
      </c>
      <c r="B914" s="1">
        <v>12959</v>
      </c>
      <c r="C914" s="1">
        <v>13232</v>
      </c>
      <c r="D914" s="1">
        <v>30626</v>
      </c>
    </row>
    <row r="915" spans="1:4" x14ac:dyDescent="0.25">
      <c r="A915" s="1">
        <v>914</v>
      </c>
      <c r="B915" s="1">
        <v>12959</v>
      </c>
      <c r="C915" s="1">
        <v>13232</v>
      </c>
      <c r="D915" s="1">
        <v>23521</v>
      </c>
    </row>
    <row r="916" spans="1:4" x14ac:dyDescent="0.25">
      <c r="A916" s="1">
        <v>915</v>
      </c>
      <c r="B916" s="1">
        <v>12959</v>
      </c>
      <c r="C916" s="1">
        <v>13232</v>
      </c>
      <c r="D916" s="1">
        <v>27768</v>
      </c>
    </row>
    <row r="917" spans="1:4" x14ac:dyDescent="0.25">
      <c r="A917" s="1">
        <v>916</v>
      </c>
      <c r="B917" s="1">
        <v>12959</v>
      </c>
      <c r="C917" s="1">
        <v>13232</v>
      </c>
      <c r="D917" s="1">
        <v>26805</v>
      </c>
    </row>
    <row r="918" spans="1:4" x14ac:dyDescent="0.25">
      <c r="A918" s="1">
        <v>917</v>
      </c>
      <c r="B918" s="1">
        <v>12959</v>
      </c>
      <c r="C918" s="1">
        <v>13787</v>
      </c>
      <c r="D918" s="1">
        <v>27322</v>
      </c>
    </row>
    <row r="919" spans="1:4" x14ac:dyDescent="0.25">
      <c r="A919" s="1">
        <v>918</v>
      </c>
      <c r="B919" s="1">
        <v>12959</v>
      </c>
      <c r="C919" s="1">
        <v>13707</v>
      </c>
      <c r="D919" s="1">
        <v>25154</v>
      </c>
    </row>
    <row r="920" spans="1:4" x14ac:dyDescent="0.25">
      <c r="A920" s="1">
        <v>919</v>
      </c>
      <c r="B920" s="1">
        <v>12959</v>
      </c>
      <c r="C920" s="1">
        <v>13707</v>
      </c>
      <c r="D920" s="1">
        <v>29996</v>
      </c>
    </row>
    <row r="921" spans="1:4" x14ac:dyDescent="0.25">
      <c r="A921" s="1">
        <v>920</v>
      </c>
      <c r="B921" s="1">
        <v>12959</v>
      </c>
      <c r="C921" s="1">
        <v>13787</v>
      </c>
      <c r="D921" s="1">
        <v>30599</v>
      </c>
    </row>
    <row r="922" spans="1:4" x14ac:dyDescent="0.25">
      <c r="A922" s="1">
        <v>921</v>
      </c>
      <c r="B922" s="1">
        <v>12959</v>
      </c>
      <c r="C922" s="1">
        <v>13417</v>
      </c>
      <c r="D922" s="1">
        <v>32745</v>
      </c>
    </row>
    <row r="923" spans="1:4" x14ac:dyDescent="0.25">
      <c r="A923" s="1">
        <v>922</v>
      </c>
      <c r="B923" s="1">
        <v>12959</v>
      </c>
      <c r="C923" s="1">
        <v>13707</v>
      </c>
      <c r="D923" s="1">
        <v>28592</v>
      </c>
    </row>
    <row r="924" spans="1:4" x14ac:dyDescent="0.25">
      <c r="A924" s="1">
        <v>923</v>
      </c>
      <c r="B924" s="1">
        <v>12959</v>
      </c>
      <c r="C924" s="1">
        <v>13707</v>
      </c>
      <c r="D924" s="1">
        <v>25603</v>
      </c>
    </row>
    <row r="925" spans="1:4" x14ac:dyDescent="0.25">
      <c r="A925" s="1">
        <v>924</v>
      </c>
      <c r="B925" s="1">
        <v>12959</v>
      </c>
      <c r="C925" s="1">
        <v>13707</v>
      </c>
      <c r="D925" s="1">
        <v>31286</v>
      </c>
    </row>
    <row r="926" spans="1:4" x14ac:dyDescent="0.25">
      <c r="A926" s="1">
        <v>925</v>
      </c>
      <c r="B926" s="1">
        <v>12959</v>
      </c>
      <c r="C926" s="1">
        <v>13707</v>
      </c>
      <c r="D926" s="1">
        <v>33106</v>
      </c>
    </row>
    <row r="927" spans="1:4" x14ac:dyDescent="0.25">
      <c r="A927" s="1">
        <v>926</v>
      </c>
      <c r="B927" s="1">
        <v>12959</v>
      </c>
      <c r="C927" s="1">
        <v>13707</v>
      </c>
      <c r="D927" s="1">
        <v>30504</v>
      </c>
    </row>
    <row r="928" spans="1:4" x14ac:dyDescent="0.25">
      <c r="A928" s="1">
        <v>927</v>
      </c>
      <c r="B928" s="1">
        <v>12959</v>
      </c>
      <c r="C928" s="1">
        <v>13707</v>
      </c>
      <c r="D928" s="1">
        <v>29238</v>
      </c>
    </row>
    <row r="929" spans="1:4" x14ac:dyDescent="0.25">
      <c r="A929" s="1">
        <v>928</v>
      </c>
      <c r="B929" s="1">
        <v>12959</v>
      </c>
      <c r="C929" s="1">
        <v>13960</v>
      </c>
      <c r="D929" s="1">
        <v>29388</v>
      </c>
    </row>
    <row r="930" spans="1:4" x14ac:dyDescent="0.25">
      <c r="A930" s="1">
        <v>929</v>
      </c>
      <c r="B930" s="1">
        <v>12959</v>
      </c>
      <c r="C930" s="1">
        <v>13750</v>
      </c>
      <c r="D930" s="1">
        <v>25553</v>
      </c>
    </row>
    <row r="931" spans="1:4" x14ac:dyDescent="0.25">
      <c r="A931" s="1">
        <v>930</v>
      </c>
      <c r="B931" s="1">
        <v>12959</v>
      </c>
      <c r="C931" s="1">
        <v>13750</v>
      </c>
      <c r="D931" s="1">
        <v>28683</v>
      </c>
    </row>
    <row r="932" spans="1:4" x14ac:dyDescent="0.25">
      <c r="A932" s="1">
        <v>931</v>
      </c>
      <c r="B932" s="1">
        <v>12959</v>
      </c>
      <c r="C932" s="1">
        <v>13865</v>
      </c>
      <c r="D932" s="1">
        <v>27355</v>
      </c>
    </row>
    <row r="933" spans="1:4" x14ac:dyDescent="0.25">
      <c r="A933" s="1">
        <v>932</v>
      </c>
      <c r="B933" s="1">
        <v>12959</v>
      </c>
      <c r="C933" s="1">
        <v>13750</v>
      </c>
      <c r="D933" s="1">
        <v>24804</v>
      </c>
    </row>
    <row r="934" spans="1:4" x14ac:dyDescent="0.25">
      <c r="A934" s="1">
        <v>933</v>
      </c>
      <c r="B934" s="1">
        <v>12959</v>
      </c>
      <c r="C934" s="1">
        <v>13545</v>
      </c>
      <c r="D934" s="1">
        <v>33301</v>
      </c>
    </row>
    <row r="935" spans="1:4" x14ac:dyDescent="0.25">
      <c r="A935" s="1">
        <v>934</v>
      </c>
      <c r="B935" s="1">
        <v>12959</v>
      </c>
      <c r="C935" s="1">
        <v>13545</v>
      </c>
      <c r="D935" s="1">
        <v>25061</v>
      </c>
    </row>
    <row r="936" spans="1:4" x14ac:dyDescent="0.25">
      <c r="A936" s="1">
        <v>935</v>
      </c>
      <c r="B936" s="1">
        <v>12959</v>
      </c>
      <c r="C936" s="1">
        <v>13750</v>
      </c>
      <c r="D936" s="1">
        <v>29115</v>
      </c>
    </row>
    <row r="937" spans="1:4" x14ac:dyDescent="0.25">
      <c r="A937" s="1">
        <v>936</v>
      </c>
      <c r="B937" s="1">
        <v>12959</v>
      </c>
      <c r="C937" s="1">
        <v>13335</v>
      </c>
      <c r="D937" s="1">
        <v>32041</v>
      </c>
    </row>
    <row r="938" spans="1:4" x14ac:dyDescent="0.25">
      <c r="A938" s="1">
        <v>937</v>
      </c>
      <c r="B938" s="1">
        <v>12959</v>
      </c>
      <c r="C938" s="1">
        <v>13545</v>
      </c>
      <c r="D938" s="1">
        <v>28060</v>
      </c>
    </row>
    <row r="939" spans="1:4" x14ac:dyDescent="0.25">
      <c r="A939" s="1">
        <v>938</v>
      </c>
      <c r="B939" s="1">
        <v>12959</v>
      </c>
      <c r="C939" s="1">
        <v>13335</v>
      </c>
      <c r="D939" s="1">
        <v>25364</v>
      </c>
    </row>
    <row r="940" spans="1:4" x14ac:dyDescent="0.25">
      <c r="A940" s="1">
        <v>939</v>
      </c>
      <c r="B940" s="1">
        <v>12959</v>
      </c>
      <c r="C940" s="1">
        <v>13335</v>
      </c>
      <c r="D940" s="1">
        <v>26530</v>
      </c>
    </row>
    <row r="941" spans="1:4" x14ac:dyDescent="0.25">
      <c r="A941" s="1">
        <v>940</v>
      </c>
      <c r="B941" s="1">
        <v>12959</v>
      </c>
      <c r="C941" s="1">
        <v>13335</v>
      </c>
      <c r="D941" s="1">
        <v>27490</v>
      </c>
    </row>
    <row r="942" spans="1:4" x14ac:dyDescent="0.25">
      <c r="A942" s="1">
        <v>941</v>
      </c>
      <c r="B942" s="1">
        <v>12959</v>
      </c>
      <c r="C942" s="1">
        <v>13335</v>
      </c>
      <c r="D942" s="1">
        <v>24320</v>
      </c>
    </row>
    <row r="943" spans="1:4" x14ac:dyDescent="0.25">
      <c r="A943" s="1">
        <v>942</v>
      </c>
      <c r="B943" s="1">
        <v>12959</v>
      </c>
      <c r="C943" s="1">
        <v>13335</v>
      </c>
      <c r="D943" s="1">
        <v>26212</v>
      </c>
    </row>
    <row r="944" spans="1:4" x14ac:dyDescent="0.25">
      <c r="A944" s="1">
        <v>943</v>
      </c>
      <c r="B944" s="1">
        <v>12959</v>
      </c>
      <c r="C944" s="1">
        <v>13335</v>
      </c>
      <c r="D944" s="1">
        <v>31005</v>
      </c>
    </row>
    <row r="945" spans="1:4" x14ac:dyDescent="0.25">
      <c r="A945" s="1">
        <v>944</v>
      </c>
      <c r="B945" s="1">
        <v>12959</v>
      </c>
      <c r="C945" s="1">
        <v>13335</v>
      </c>
      <c r="D945" s="1">
        <v>31274</v>
      </c>
    </row>
    <row r="946" spans="1:4" x14ac:dyDescent="0.25">
      <c r="A946" s="1">
        <v>945</v>
      </c>
      <c r="B946" s="1">
        <v>12959</v>
      </c>
      <c r="C946" s="1">
        <v>13335</v>
      </c>
      <c r="D946" s="1">
        <v>26210</v>
      </c>
    </row>
    <row r="947" spans="1:4" x14ac:dyDescent="0.25">
      <c r="A947" s="1">
        <v>946</v>
      </c>
      <c r="B947" s="1">
        <v>12959</v>
      </c>
      <c r="C947" s="1">
        <v>13335</v>
      </c>
      <c r="D947" s="1">
        <v>24132</v>
      </c>
    </row>
    <row r="948" spans="1:4" x14ac:dyDescent="0.25">
      <c r="A948" s="1">
        <v>947</v>
      </c>
      <c r="B948" s="1">
        <v>12959</v>
      </c>
      <c r="C948" s="1">
        <v>13335</v>
      </c>
      <c r="D948" s="1">
        <v>25405</v>
      </c>
    </row>
    <row r="949" spans="1:4" x14ac:dyDescent="0.25">
      <c r="A949" s="1">
        <v>948</v>
      </c>
      <c r="B949" s="1">
        <v>12959</v>
      </c>
      <c r="C949" s="1">
        <v>13335</v>
      </c>
      <c r="D949" s="1">
        <v>24910</v>
      </c>
    </row>
    <row r="950" spans="1:4" x14ac:dyDescent="0.25">
      <c r="A950" s="1">
        <v>949</v>
      </c>
      <c r="B950" s="1">
        <v>12959</v>
      </c>
      <c r="C950" s="1">
        <v>13335</v>
      </c>
      <c r="D950" s="1">
        <v>26623</v>
      </c>
    </row>
    <row r="951" spans="1:4" x14ac:dyDescent="0.25">
      <c r="A951" s="1">
        <v>950</v>
      </c>
      <c r="B951" s="1">
        <v>12959</v>
      </c>
      <c r="C951" s="1">
        <v>13335</v>
      </c>
      <c r="D951" s="1">
        <v>26460</v>
      </c>
    </row>
    <row r="952" spans="1:4" x14ac:dyDescent="0.25">
      <c r="A952" s="1">
        <v>951</v>
      </c>
      <c r="B952" s="1">
        <v>12959</v>
      </c>
      <c r="C952" s="1">
        <v>13335</v>
      </c>
      <c r="D952" s="1">
        <v>24901</v>
      </c>
    </row>
    <row r="953" spans="1:4" x14ac:dyDescent="0.25">
      <c r="A953" s="1">
        <v>952</v>
      </c>
      <c r="B953" s="1">
        <v>12959</v>
      </c>
      <c r="C953" s="1">
        <v>13335</v>
      </c>
      <c r="D953" s="1">
        <v>29047</v>
      </c>
    </row>
    <row r="954" spans="1:4" x14ac:dyDescent="0.25">
      <c r="A954" s="1">
        <v>953</v>
      </c>
      <c r="B954" s="1">
        <v>12959</v>
      </c>
      <c r="C954" s="1">
        <v>13335</v>
      </c>
      <c r="D954" s="1">
        <v>26041</v>
      </c>
    </row>
    <row r="955" spans="1:4" x14ac:dyDescent="0.25">
      <c r="A955" s="1">
        <v>954</v>
      </c>
      <c r="B955" s="1">
        <v>12959</v>
      </c>
      <c r="C955" s="1">
        <v>13335</v>
      </c>
      <c r="D955" s="1">
        <v>22980</v>
      </c>
    </row>
    <row r="956" spans="1:4" x14ac:dyDescent="0.25">
      <c r="A956" s="1">
        <v>955</v>
      </c>
      <c r="B956" s="1">
        <v>12959</v>
      </c>
      <c r="C956" s="1">
        <v>13257</v>
      </c>
      <c r="D956" s="1">
        <v>29325</v>
      </c>
    </row>
    <row r="957" spans="1:4" x14ac:dyDescent="0.25">
      <c r="A957" s="1">
        <v>956</v>
      </c>
      <c r="B957" s="1">
        <v>12959</v>
      </c>
      <c r="C957" s="1">
        <v>13335</v>
      </c>
      <c r="D957" s="1">
        <v>25091</v>
      </c>
    </row>
    <row r="958" spans="1:4" x14ac:dyDescent="0.25">
      <c r="A958" s="1">
        <v>957</v>
      </c>
      <c r="B958" s="1">
        <v>12959</v>
      </c>
      <c r="C958" s="1">
        <v>13335</v>
      </c>
      <c r="D958" s="1">
        <v>26531</v>
      </c>
    </row>
    <row r="959" spans="1:4" x14ac:dyDescent="0.25">
      <c r="A959" s="1">
        <v>958</v>
      </c>
      <c r="B959" s="1">
        <v>12959</v>
      </c>
      <c r="C959" s="1">
        <v>13335</v>
      </c>
      <c r="D959" s="1">
        <v>27537</v>
      </c>
    </row>
    <row r="960" spans="1:4" x14ac:dyDescent="0.25">
      <c r="A960" s="1">
        <v>959</v>
      </c>
      <c r="B960" s="1">
        <v>12959</v>
      </c>
      <c r="C960" s="1">
        <v>13335</v>
      </c>
      <c r="D960" s="1">
        <v>25712</v>
      </c>
    </row>
    <row r="961" spans="1:4" x14ac:dyDescent="0.25">
      <c r="A961" s="1">
        <v>960</v>
      </c>
      <c r="B961" s="1">
        <v>12959</v>
      </c>
      <c r="C961" s="1">
        <v>13270</v>
      </c>
      <c r="D961" s="1">
        <v>26736</v>
      </c>
    </row>
    <row r="962" spans="1:4" x14ac:dyDescent="0.25">
      <c r="A962" s="1">
        <v>961</v>
      </c>
      <c r="B962" s="1">
        <v>12959</v>
      </c>
      <c r="C962" s="1">
        <v>13270</v>
      </c>
      <c r="D962" s="1">
        <v>30693</v>
      </c>
    </row>
    <row r="963" spans="1:4" x14ac:dyDescent="0.25">
      <c r="A963" s="1">
        <v>962</v>
      </c>
      <c r="B963" s="1">
        <v>12959</v>
      </c>
      <c r="C963" s="1">
        <v>13270</v>
      </c>
      <c r="D963" s="1">
        <v>27382</v>
      </c>
    </row>
    <row r="964" spans="1:4" x14ac:dyDescent="0.25">
      <c r="A964" s="1">
        <v>963</v>
      </c>
      <c r="B964" s="1">
        <v>12959</v>
      </c>
      <c r="C964" s="1">
        <v>13270</v>
      </c>
      <c r="D964" s="1">
        <v>28586</v>
      </c>
    </row>
    <row r="965" spans="1:4" x14ac:dyDescent="0.25">
      <c r="A965" s="1">
        <v>964</v>
      </c>
      <c r="B965" s="1">
        <v>12872</v>
      </c>
      <c r="C965" s="1">
        <v>12872</v>
      </c>
      <c r="D965" s="1">
        <v>23384</v>
      </c>
    </row>
    <row r="966" spans="1:4" x14ac:dyDescent="0.25">
      <c r="A966" s="1">
        <v>965</v>
      </c>
      <c r="B966" s="1">
        <v>12872</v>
      </c>
      <c r="C966" s="1">
        <v>13335</v>
      </c>
      <c r="D966" s="1">
        <v>27747</v>
      </c>
    </row>
    <row r="967" spans="1:4" x14ac:dyDescent="0.25">
      <c r="A967" s="1">
        <v>966</v>
      </c>
      <c r="B967" s="1">
        <v>12872</v>
      </c>
      <c r="C967" s="1">
        <v>13335</v>
      </c>
      <c r="D967" s="1">
        <v>29004</v>
      </c>
    </row>
    <row r="968" spans="1:4" x14ac:dyDescent="0.25">
      <c r="A968" s="1">
        <v>967</v>
      </c>
      <c r="B968" s="1">
        <v>12872</v>
      </c>
      <c r="C968" s="1">
        <v>13335</v>
      </c>
      <c r="D968" s="1">
        <v>26704</v>
      </c>
    </row>
    <row r="969" spans="1:4" x14ac:dyDescent="0.25">
      <c r="A969" s="1">
        <v>968</v>
      </c>
      <c r="B969" s="1">
        <v>12872</v>
      </c>
      <c r="C969" s="1">
        <v>13067</v>
      </c>
      <c r="D969" s="1">
        <v>23055</v>
      </c>
    </row>
    <row r="970" spans="1:4" x14ac:dyDescent="0.25">
      <c r="A970" s="1">
        <v>969</v>
      </c>
      <c r="B970" s="1">
        <v>12872</v>
      </c>
      <c r="C970" s="1">
        <v>13067</v>
      </c>
      <c r="D970" s="1">
        <v>26415</v>
      </c>
    </row>
    <row r="971" spans="1:4" x14ac:dyDescent="0.25">
      <c r="A971" s="1">
        <v>970</v>
      </c>
      <c r="B971" s="1">
        <v>12872</v>
      </c>
      <c r="C971" s="1">
        <v>13173</v>
      </c>
      <c r="D971" s="1">
        <v>25987</v>
      </c>
    </row>
    <row r="972" spans="1:4" x14ac:dyDescent="0.25">
      <c r="A972" s="1">
        <v>971</v>
      </c>
      <c r="B972" s="1">
        <v>12872</v>
      </c>
      <c r="C972" s="1">
        <v>13173</v>
      </c>
      <c r="D972" s="1">
        <v>26390</v>
      </c>
    </row>
    <row r="973" spans="1:4" x14ac:dyDescent="0.25">
      <c r="A973" s="1">
        <v>972</v>
      </c>
      <c r="B973" s="1">
        <v>12872</v>
      </c>
      <c r="C973" s="1">
        <v>13067</v>
      </c>
      <c r="D973" s="1">
        <v>30268</v>
      </c>
    </row>
    <row r="974" spans="1:4" x14ac:dyDescent="0.25">
      <c r="A974" s="1">
        <v>973</v>
      </c>
      <c r="B974" s="1">
        <v>12872</v>
      </c>
      <c r="C974" s="1">
        <v>13335</v>
      </c>
      <c r="D974" s="1">
        <v>32258</v>
      </c>
    </row>
    <row r="975" spans="1:4" x14ac:dyDescent="0.25">
      <c r="A975" s="1">
        <v>974</v>
      </c>
      <c r="B975" s="1">
        <v>12872</v>
      </c>
      <c r="C975" s="1">
        <v>12905</v>
      </c>
      <c r="D975" s="1">
        <v>26351</v>
      </c>
    </row>
    <row r="976" spans="1:4" x14ac:dyDescent="0.25">
      <c r="A976" s="1">
        <v>975</v>
      </c>
      <c r="B976" s="1">
        <v>12872</v>
      </c>
      <c r="C976" s="1">
        <v>13335</v>
      </c>
      <c r="D976" s="1">
        <v>26417</v>
      </c>
    </row>
    <row r="977" spans="1:4" x14ac:dyDescent="0.25">
      <c r="A977" s="1">
        <v>976</v>
      </c>
      <c r="B977" s="1">
        <v>12872</v>
      </c>
      <c r="C977" s="1">
        <v>13335</v>
      </c>
      <c r="D977" s="1">
        <v>25905</v>
      </c>
    </row>
    <row r="978" spans="1:4" x14ac:dyDescent="0.25">
      <c r="A978" s="1">
        <v>977</v>
      </c>
      <c r="B978" s="1">
        <v>12872</v>
      </c>
      <c r="C978" s="1">
        <v>13335</v>
      </c>
      <c r="D978" s="1">
        <v>24240</v>
      </c>
    </row>
    <row r="979" spans="1:4" x14ac:dyDescent="0.25">
      <c r="A979" s="1">
        <v>978</v>
      </c>
      <c r="B979" s="1">
        <v>12872</v>
      </c>
      <c r="C979" s="1">
        <v>13335</v>
      </c>
      <c r="D979" s="1">
        <v>25896</v>
      </c>
    </row>
    <row r="980" spans="1:4" x14ac:dyDescent="0.25">
      <c r="A980" s="1">
        <v>979</v>
      </c>
      <c r="B980" s="1">
        <v>12872</v>
      </c>
      <c r="C980" s="1">
        <v>13335</v>
      </c>
      <c r="D980" s="1">
        <v>25150</v>
      </c>
    </row>
    <row r="981" spans="1:4" x14ac:dyDescent="0.25">
      <c r="A981" s="1">
        <v>980</v>
      </c>
      <c r="B981" s="1">
        <v>12872</v>
      </c>
      <c r="C981" s="1">
        <v>13335</v>
      </c>
      <c r="D981" s="1">
        <v>28967</v>
      </c>
    </row>
    <row r="982" spans="1:4" x14ac:dyDescent="0.25">
      <c r="A982" s="1">
        <v>981</v>
      </c>
      <c r="B982" s="1">
        <v>12872</v>
      </c>
      <c r="C982" s="1">
        <v>13335</v>
      </c>
      <c r="D982" s="1">
        <v>27215</v>
      </c>
    </row>
    <row r="983" spans="1:4" x14ac:dyDescent="0.25">
      <c r="A983" s="1">
        <v>982</v>
      </c>
      <c r="B983" s="1">
        <v>12872</v>
      </c>
      <c r="C983" s="1">
        <v>13335</v>
      </c>
      <c r="D983" s="1">
        <v>26637</v>
      </c>
    </row>
    <row r="984" spans="1:4" x14ac:dyDescent="0.25">
      <c r="A984" s="1">
        <v>983</v>
      </c>
      <c r="B984" s="1">
        <v>12872</v>
      </c>
      <c r="C984" s="1">
        <v>13335</v>
      </c>
      <c r="D984" s="1">
        <v>24880</v>
      </c>
    </row>
    <row r="985" spans="1:4" x14ac:dyDescent="0.25">
      <c r="A985" s="1">
        <v>984</v>
      </c>
      <c r="B985" s="1">
        <v>12872</v>
      </c>
      <c r="C985" s="1">
        <v>13335</v>
      </c>
      <c r="D985" s="1">
        <v>30838</v>
      </c>
    </row>
    <row r="986" spans="1:4" x14ac:dyDescent="0.25">
      <c r="A986" s="1">
        <v>985</v>
      </c>
      <c r="B986" s="1">
        <v>12872</v>
      </c>
      <c r="C986" s="1">
        <v>13067</v>
      </c>
      <c r="D986" s="1">
        <v>22601</v>
      </c>
    </row>
    <row r="987" spans="1:4" x14ac:dyDescent="0.25">
      <c r="A987" s="1">
        <v>986</v>
      </c>
      <c r="B987" s="1">
        <v>12872</v>
      </c>
      <c r="C987" s="1">
        <v>13067</v>
      </c>
      <c r="D987" s="1">
        <v>30122</v>
      </c>
    </row>
    <row r="988" spans="1:4" x14ac:dyDescent="0.25">
      <c r="A988" s="1">
        <v>987</v>
      </c>
      <c r="B988" s="1">
        <v>12872</v>
      </c>
      <c r="C988" s="1">
        <v>12905</v>
      </c>
      <c r="D988" s="1">
        <v>24965</v>
      </c>
    </row>
    <row r="989" spans="1:4" x14ac:dyDescent="0.25">
      <c r="A989" s="1">
        <v>988</v>
      </c>
      <c r="B989" s="1">
        <v>12872</v>
      </c>
      <c r="C989" s="1">
        <v>12905</v>
      </c>
      <c r="D989" s="1">
        <v>26435</v>
      </c>
    </row>
    <row r="990" spans="1:4" x14ac:dyDescent="0.25">
      <c r="A990" s="1">
        <v>989</v>
      </c>
      <c r="B990" s="1">
        <v>12872</v>
      </c>
      <c r="C990" s="1">
        <v>12905</v>
      </c>
      <c r="D990" s="1">
        <v>30977</v>
      </c>
    </row>
    <row r="991" spans="1:4" x14ac:dyDescent="0.25">
      <c r="A991" s="1">
        <v>990</v>
      </c>
      <c r="B991" s="1">
        <v>12872</v>
      </c>
      <c r="C991" s="1">
        <v>12905</v>
      </c>
      <c r="D991" s="1">
        <v>26455</v>
      </c>
    </row>
    <row r="992" spans="1:4" x14ac:dyDescent="0.25">
      <c r="A992" s="1">
        <v>991</v>
      </c>
      <c r="B992" s="1">
        <v>12872</v>
      </c>
      <c r="C992" s="1">
        <v>13092</v>
      </c>
      <c r="D992" s="1">
        <v>26193</v>
      </c>
    </row>
    <row r="993" spans="1:4" x14ac:dyDescent="0.25">
      <c r="A993" s="1">
        <v>992</v>
      </c>
      <c r="B993" s="1">
        <v>12872</v>
      </c>
      <c r="C993" s="1">
        <v>12905</v>
      </c>
      <c r="D993" s="1">
        <v>27037</v>
      </c>
    </row>
    <row r="994" spans="1:4" x14ac:dyDescent="0.25">
      <c r="A994" s="1">
        <v>993</v>
      </c>
      <c r="B994" s="1">
        <v>12872</v>
      </c>
      <c r="C994" s="1">
        <v>12905</v>
      </c>
      <c r="D994" s="1">
        <v>29119</v>
      </c>
    </row>
    <row r="995" spans="1:4" x14ac:dyDescent="0.25">
      <c r="A995" s="1">
        <v>994</v>
      </c>
      <c r="B995" s="1">
        <v>12872</v>
      </c>
      <c r="C995" s="1">
        <v>12905</v>
      </c>
      <c r="D995" s="1">
        <v>22115</v>
      </c>
    </row>
    <row r="996" spans="1:4" x14ac:dyDescent="0.25">
      <c r="A996" s="1">
        <v>995</v>
      </c>
      <c r="B996" s="1">
        <v>12872</v>
      </c>
      <c r="C996" s="1">
        <v>12905</v>
      </c>
      <c r="D996" s="1">
        <v>22604</v>
      </c>
    </row>
    <row r="997" spans="1:4" x14ac:dyDescent="0.25">
      <c r="A997" s="1">
        <v>996</v>
      </c>
      <c r="B997" s="1">
        <v>12872</v>
      </c>
      <c r="C997" s="1">
        <v>12905</v>
      </c>
      <c r="D997" s="1">
        <v>24812</v>
      </c>
    </row>
    <row r="998" spans="1:4" x14ac:dyDescent="0.25">
      <c r="A998" s="1">
        <v>997</v>
      </c>
      <c r="B998" s="1">
        <v>12872</v>
      </c>
      <c r="C998" s="1">
        <v>12905</v>
      </c>
      <c r="D998" s="1">
        <v>24467</v>
      </c>
    </row>
    <row r="999" spans="1:4" x14ac:dyDescent="0.25">
      <c r="A999" s="1">
        <v>998</v>
      </c>
      <c r="B999" s="1">
        <v>12872</v>
      </c>
      <c r="C999" s="1">
        <v>13092</v>
      </c>
      <c r="D999" s="1">
        <v>25605</v>
      </c>
    </row>
    <row r="1000" spans="1:4" x14ac:dyDescent="0.25">
      <c r="A1000" s="1">
        <v>999</v>
      </c>
      <c r="B1000" s="1">
        <v>12872</v>
      </c>
      <c r="C1000" s="1">
        <v>13092</v>
      </c>
      <c r="D1000" s="1">
        <v>25042</v>
      </c>
    </row>
    <row r="1001" spans="1:4" x14ac:dyDescent="0.25">
      <c r="A1001" s="1">
        <v>1000</v>
      </c>
      <c r="B1001" s="1">
        <v>12872</v>
      </c>
      <c r="C1001" s="1">
        <v>13092</v>
      </c>
      <c r="D1001" s="1">
        <v>33055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A3D0-A9C0-4078-ACF4-A91CD5D91C5E}">
  <sheetPr codeName="Arkusz4">
    <tabColor rgb="FF00B0F0"/>
  </sheetPr>
  <dimension ref="A1:H101"/>
  <sheetViews>
    <sheetView workbookViewId="0">
      <selection activeCell="S22" sqref="S22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9.85546875" style="1" bestFit="1" customWidth="1"/>
    <col min="8" max="8" width="4.5703125" style="1" bestFit="1" customWidth="1"/>
    <col min="9" max="16384" width="9.140625" style="1"/>
  </cols>
  <sheetData>
    <row r="1" spans="1:8" x14ac:dyDescent="0.25">
      <c r="B1" s="1" t="s">
        <v>9</v>
      </c>
      <c r="C1" s="1" t="s">
        <v>10</v>
      </c>
      <c r="D1" s="1" t="s">
        <v>11</v>
      </c>
    </row>
    <row r="2" spans="1:8" x14ac:dyDescent="0.25">
      <c r="A2" s="1">
        <v>1</v>
      </c>
      <c r="B2" s="1">
        <v>28128</v>
      </c>
      <c r="C2" s="1">
        <v>28128</v>
      </c>
      <c r="D2" s="1">
        <v>45584</v>
      </c>
      <c r="F2" s="1" t="s">
        <v>8</v>
      </c>
      <c r="G2" s="1" t="s">
        <v>7</v>
      </c>
    </row>
    <row r="3" spans="1:8" x14ac:dyDescent="0.25">
      <c r="A3" s="1">
        <v>2</v>
      </c>
      <c r="B3" s="1">
        <v>25908</v>
      </c>
      <c r="C3" s="1">
        <v>25908</v>
      </c>
      <c r="D3" s="1">
        <v>41994</v>
      </c>
      <c r="F3" s="1" t="s">
        <v>6</v>
      </c>
      <c r="G3" s="1" t="s">
        <v>4</v>
      </c>
    </row>
    <row r="4" spans="1:8" x14ac:dyDescent="0.25">
      <c r="A4" s="1">
        <v>3</v>
      </c>
      <c r="B4" s="1">
        <v>25908</v>
      </c>
      <c r="C4" s="1">
        <v>26518</v>
      </c>
      <c r="D4" s="1">
        <v>43793</v>
      </c>
      <c r="F4" s="1" t="s">
        <v>5</v>
      </c>
      <c r="G4" s="1" t="s">
        <v>4</v>
      </c>
    </row>
    <row r="5" spans="1:8" x14ac:dyDescent="0.25">
      <c r="A5" s="1">
        <v>4</v>
      </c>
      <c r="B5" s="1">
        <v>24957</v>
      </c>
      <c r="C5" s="1">
        <v>24957</v>
      </c>
      <c r="D5" s="1">
        <v>40917</v>
      </c>
      <c r="F5" s="1" t="s">
        <v>3</v>
      </c>
      <c r="G5" s="1">
        <v>7</v>
      </c>
      <c r="H5" s="2">
        <v>0.23</v>
      </c>
    </row>
    <row r="6" spans="1:8" x14ac:dyDescent="0.25">
      <c r="A6" s="1">
        <v>5</v>
      </c>
      <c r="B6" s="1">
        <v>24957</v>
      </c>
      <c r="C6" s="1">
        <v>25452</v>
      </c>
      <c r="D6" s="1">
        <v>40447</v>
      </c>
      <c r="F6" s="1" t="s">
        <v>2</v>
      </c>
      <c r="G6" s="1">
        <v>50</v>
      </c>
    </row>
    <row r="7" spans="1:8" x14ac:dyDescent="0.25">
      <c r="A7" s="1">
        <v>6</v>
      </c>
      <c r="B7" s="1">
        <v>24957</v>
      </c>
      <c r="C7" s="1">
        <v>25452</v>
      </c>
      <c r="D7" s="1">
        <v>40307</v>
      </c>
      <c r="F7" s="1" t="s">
        <v>1</v>
      </c>
      <c r="G7" s="1">
        <v>100</v>
      </c>
    </row>
    <row r="8" spans="1:8" x14ac:dyDescent="0.25">
      <c r="A8" s="1">
        <v>7</v>
      </c>
      <c r="B8" s="1">
        <v>24957</v>
      </c>
      <c r="C8" s="1">
        <v>27540</v>
      </c>
      <c r="D8" s="1">
        <v>40579</v>
      </c>
      <c r="F8" s="1" t="s">
        <v>0</v>
      </c>
      <c r="G8" s="1" t="s">
        <v>12</v>
      </c>
    </row>
    <row r="9" spans="1:8" x14ac:dyDescent="0.25">
      <c r="A9" s="1">
        <v>8</v>
      </c>
      <c r="B9" s="1">
        <v>24957</v>
      </c>
      <c r="C9" s="1">
        <v>27542</v>
      </c>
      <c r="D9" s="1">
        <v>39259</v>
      </c>
    </row>
    <row r="10" spans="1:8" x14ac:dyDescent="0.25">
      <c r="A10" s="1">
        <v>9</v>
      </c>
      <c r="B10" s="1">
        <v>24957</v>
      </c>
      <c r="C10" s="1">
        <v>25253</v>
      </c>
      <c r="D10" s="1">
        <v>43568</v>
      </c>
    </row>
    <row r="11" spans="1:8" x14ac:dyDescent="0.25">
      <c r="A11" s="1">
        <v>10</v>
      </c>
      <c r="B11" s="1">
        <v>24957</v>
      </c>
      <c r="C11" s="1">
        <v>25413</v>
      </c>
      <c r="D11" s="1">
        <v>40463</v>
      </c>
    </row>
    <row r="12" spans="1:8" x14ac:dyDescent="0.25">
      <c r="A12" s="1">
        <v>11</v>
      </c>
      <c r="B12" s="1">
        <v>24877</v>
      </c>
      <c r="C12" s="1">
        <v>24877</v>
      </c>
      <c r="D12" s="1">
        <v>39952</v>
      </c>
    </row>
    <row r="13" spans="1:8" x14ac:dyDescent="0.25">
      <c r="A13" s="1">
        <v>12</v>
      </c>
      <c r="B13" s="1">
        <v>22667</v>
      </c>
      <c r="C13" s="1">
        <v>22667</v>
      </c>
      <c r="D13" s="1">
        <v>41054</v>
      </c>
    </row>
    <row r="14" spans="1:8" x14ac:dyDescent="0.25">
      <c r="A14" s="1">
        <v>13</v>
      </c>
      <c r="B14" s="1">
        <v>22667</v>
      </c>
      <c r="C14" s="1">
        <v>23347</v>
      </c>
      <c r="D14" s="1">
        <v>40991</v>
      </c>
    </row>
    <row r="15" spans="1:8" x14ac:dyDescent="0.25">
      <c r="A15" s="1">
        <v>14</v>
      </c>
      <c r="B15" s="1">
        <v>22667</v>
      </c>
      <c r="C15" s="1">
        <v>24389</v>
      </c>
      <c r="D15" s="1">
        <v>39933</v>
      </c>
    </row>
    <row r="16" spans="1:8" x14ac:dyDescent="0.25">
      <c r="A16" s="1">
        <v>15</v>
      </c>
      <c r="B16" s="1">
        <v>22667</v>
      </c>
      <c r="C16" s="1">
        <v>26622</v>
      </c>
      <c r="D16" s="1">
        <v>41918</v>
      </c>
    </row>
    <row r="17" spans="1:4" x14ac:dyDescent="0.25">
      <c r="A17" s="1">
        <v>16</v>
      </c>
      <c r="B17" s="1">
        <v>22667</v>
      </c>
      <c r="C17" s="1">
        <v>25096</v>
      </c>
      <c r="D17" s="1">
        <v>38580</v>
      </c>
    </row>
    <row r="18" spans="1:4" x14ac:dyDescent="0.25">
      <c r="A18" s="1">
        <v>17</v>
      </c>
      <c r="B18" s="1">
        <v>22667</v>
      </c>
      <c r="C18" s="1">
        <v>26609</v>
      </c>
      <c r="D18" s="1">
        <v>38347</v>
      </c>
    </row>
    <row r="19" spans="1:4" x14ac:dyDescent="0.25">
      <c r="A19" s="1">
        <v>18</v>
      </c>
      <c r="B19" s="1">
        <v>22667</v>
      </c>
      <c r="C19" s="1">
        <v>25925</v>
      </c>
      <c r="D19" s="1">
        <v>41580</v>
      </c>
    </row>
    <row r="20" spans="1:4" x14ac:dyDescent="0.25">
      <c r="A20" s="1">
        <v>19</v>
      </c>
      <c r="B20" s="1">
        <v>22667</v>
      </c>
      <c r="C20" s="1">
        <v>24043</v>
      </c>
      <c r="D20" s="1">
        <v>39653</v>
      </c>
    </row>
    <row r="21" spans="1:4" x14ac:dyDescent="0.25">
      <c r="A21" s="1">
        <v>20</v>
      </c>
      <c r="B21" s="1">
        <v>22667</v>
      </c>
      <c r="C21" s="1">
        <v>24413</v>
      </c>
      <c r="D21" s="1">
        <v>37347</v>
      </c>
    </row>
    <row r="22" spans="1:4" x14ac:dyDescent="0.25">
      <c r="A22" s="1">
        <v>21</v>
      </c>
      <c r="B22" s="1">
        <v>22667</v>
      </c>
      <c r="C22" s="1">
        <v>26193</v>
      </c>
      <c r="D22" s="1">
        <v>40991</v>
      </c>
    </row>
    <row r="23" spans="1:4" x14ac:dyDescent="0.25">
      <c r="A23" s="1">
        <v>22</v>
      </c>
      <c r="B23" s="1">
        <v>22667</v>
      </c>
      <c r="C23" s="1">
        <v>26242</v>
      </c>
      <c r="D23" s="1">
        <v>41748</v>
      </c>
    </row>
    <row r="24" spans="1:4" x14ac:dyDescent="0.25">
      <c r="A24" s="1">
        <v>23</v>
      </c>
      <c r="B24" s="1">
        <v>22667</v>
      </c>
      <c r="C24" s="1">
        <v>26213</v>
      </c>
      <c r="D24" s="1">
        <v>38052</v>
      </c>
    </row>
    <row r="25" spans="1:4" x14ac:dyDescent="0.25">
      <c r="A25" s="1">
        <v>24</v>
      </c>
      <c r="B25" s="1">
        <v>22667</v>
      </c>
      <c r="C25" s="1">
        <v>25135</v>
      </c>
      <c r="D25" s="1">
        <v>38447</v>
      </c>
    </row>
    <row r="26" spans="1:4" x14ac:dyDescent="0.25">
      <c r="A26" s="1">
        <v>25</v>
      </c>
      <c r="B26" s="1">
        <v>22667</v>
      </c>
      <c r="C26" s="1">
        <v>24490</v>
      </c>
      <c r="D26" s="1">
        <v>39603</v>
      </c>
    </row>
    <row r="27" spans="1:4" x14ac:dyDescent="0.25">
      <c r="A27" s="1">
        <v>26</v>
      </c>
      <c r="B27" s="1">
        <v>22667</v>
      </c>
      <c r="C27" s="1">
        <v>25556</v>
      </c>
      <c r="D27" s="1">
        <v>37873</v>
      </c>
    </row>
    <row r="28" spans="1:4" x14ac:dyDescent="0.25">
      <c r="A28" s="1">
        <v>27</v>
      </c>
      <c r="B28" s="1">
        <v>22667</v>
      </c>
      <c r="C28" s="1">
        <v>25581</v>
      </c>
      <c r="D28" s="1">
        <v>39659</v>
      </c>
    </row>
    <row r="29" spans="1:4" x14ac:dyDescent="0.25">
      <c r="A29" s="1">
        <v>28</v>
      </c>
      <c r="B29" s="1">
        <v>22667</v>
      </c>
      <c r="C29" s="1">
        <v>23518</v>
      </c>
      <c r="D29" s="1">
        <v>40539</v>
      </c>
    </row>
    <row r="30" spans="1:4" x14ac:dyDescent="0.25">
      <c r="A30" s="1">
        <v>29</v>
      </c>
      <c r="B30" s="1">
        <v>22510</v>
      </c>
      <c r="C30" s="1">
        <v>22510</v>
      </c>
      <c r="D30" s="1">
        <v>39183</v>
      </c>
    </row>
    <row r="31" spans="1:4" x14ac:dyDescent="0.25">
      <c r="A31" s="1">
        <v>30</v>
      </c>
      <c r="B31" s="1">
        <v>22510</v>
      </c>
      <c r="C31" s="1">
        <v>24961</v>
      </c>
      <c r="D31" s="1">
        <v>35607</v>
      </c>
    </row>
    <row r="32" spans="1:4" x14ac:dyDescent="0.25">
      <c r="A32" s="1">
        <v>31</v>
      </c>
      <c r="B32" s="1">
        <v>22510</v>
      </c>
      <c r="C32" s="1">
        <v>22874</v>
      </c>
      <c r="D32" s="1">
        <v>38015</v>
      </c>
    </row>
    <row r="33" spans="1:4" x14ac:dyDescent="0.25">
      <c r="A33" s="1">
        <v>32</v>
      </c>
      <c r="B33" s="1">
        <v>22510</v>
      </c>
      <c r="C33" s="1">
        <v>22801</v>
      </c>
      <c r="D33" s="1">
        <v>38894</v>
      </c>
    </row>
    <row r="34" spans="1:4" x14ac:dyDescent="0.25">
      <c r="A34" s="1">
        <v>33</v>
      </c>
      <c r="B34" s="1">
        <v>22510</v>
      </c>
      <c r="C34" s="1">
        <v>24185</v>
      </c>
      <c r="D34" s="1">
        <v>36961</v>
      </c>
    </row>
    <row r="35" spans="1:4" x14ac:dyDescent="0.25">
      <c r="A35" s="1">
        <v>34</v>
      </c>
      <c r="B35" s="1">
        <v>22510</v>
      </c>
      <c r="C35" s="1">
        <v>24168</v>
      </c>
      <c r="D35" s="1">
        <v>36655</v>
      </c>
    </row>
    <row r="36" spans="1:4" x14ac:dyDescent="0.25">
      <c r="A36" s="1">
        <v>35</v>
      </c>
      <c r="B36" s="1">
        <v>22510</v>
      </c>
      <c r="C36" s="1">
        <v>24486</v>
      </c>
      <c r="D36" s="1">
        <v>42272</v>
      </c>
    </row>
    <row r="37" spans="1:4" x14ac:dyDescent="0.25">
      <c r="A37" s="1">
        <v>36</v>
      </c>
      <c r="B37" s="1">
        <v>22510</v>
      </c>
      <c r="C37" s="1">
        <v>24617</v>
      </c>
      <c r="D37" s="1">
        <v>36969</v>
      </c>
    </row>
    <row r="38" spans="1:4" x14ac:dyDescent="0.25">
      <c r="A38" s="1">
        <v>37</v>
      </c>
      <c r="B38" s="1">
        <v>22510</v>
      </c>
      <c r="C38" s="1">
        <v>24571</v>
      </c>
      <c r="D38" s="1">
        <v>36897</v>
      </c>
    </row>
    <row r="39" spans="1:4" x14ac:dyDescent="0.25">
      <c r="A39" s="1">
        <v>38</v>
      </c>
      <c r="B39" s="1">
        <v>22510</v>
      </c>
      <c r="C39" s="1">
        <v>23284</v>
      </c>
      <c r="D39" s="1">
        <v>37888</v>
      </c>
    </row>
    <row r="40" spans="1:4" x14ac:dyDescent="0.25">
      <c r="A40" s="1">
        <v>39</v>
      </c>
      <c r="B40" s="1">
        <v>21408</v>
      </c>
      <c r="C40" s="1">
        <v>21408</v>
      </c>
      <c r="D40" s="1">
        <v>38704</v>
      </c>
    </row>
    <row r="41" spans="1:4" x14ac:dyDescent="0.25">
      <c r="A41" s="1">
        <v>40</v>
      </c>
      <c r="B41" s="1">
        <v>21408</v>
      </c>
      <c r="C41" s="1">
        <v>21408</v>
      </c>
      <c r="D41" s="1">
        <v>34431</v>
      </c>
    </row>
    <row r="42" spans="1:4" x14ac:dyDescent="0.25">
      <c r="A42" s="1">
        <v>41</v>
      </c>
      <c r="B42" s="1">
        <v>21408</v>
      </c>
      <c r="C42" s="1">
        <v>22458</v>
      </c>
      <c r="D42" s="1">
        <v>36056</v>
      </c>
    </row>
    <row r="43" spans="1:4" x14ac:dyDescent="0.25">
      <c r="A43" s="1">
        <v>42</v>
      </c>
      <c r="B43" s="1">
        <v>21408</v>
      </c>
      <c r="C43" s="1">
        <v>22153</v>
      </c>
      <c r="D43" s="1">
        <v>35109</v>
      </c>
    </row>
    <row r="44" spans="1:4" x14ac:dyDescent="0.25">
      <c r="A44" s="1">
        <v>43</v>
      </c>
      <c r="B44" s="1">
        <v>21408</v>
      </c>
      <c r="C44" s="1">
        <v>23281</v>
      </c>
      <c r="D44" s="1">
        <v>33890</v>
      </c>
    </row>
    <row r="45" spans="1:4" x14ac:dyDescent="0.25">
      <c r="A45" s="1">
        <v>44</v>
      </c>
      <c r="B45" s="1">
        <v>21408</v>
      </c>
      <c r="C45" s="1">
        <v>22681</v>
      </c>
      <c r="D45" s="1">
        <v>36546</v>
      </c>
    </row>
    <row r="46" spans="1:4" x14ac:dyDescent="0.25">
      <c r="A46" s="1">
        <v>45</v>
      </c>
      <c r="B46" s="1">
        <v>21408</v>
      </c>
      <c r="C46" s="1">
        <v>21791</v>
      </c>
      <c r="D46" s="1">
        <v>36027</v>
      </c>
    </row>
    <row r="47" spans="1:4" x14ac:dyDescent="0.25">
      <c r="A47" s="1">
        <v>46</v>
      </c>
      <c r="B47" s="1">
        <v>21316</v>
      </c>
      <c r="C47" s="1">
        <v>21316</v>
      </c>
      <c r="D47" s="1">
        <v>33792</v>
      </c>
    </row>
    <row r="48" spans="1:4" x14ac:dyDescent="0.25">
      <c r="A48" s="1">
        <v>47</v>
      </c>
      <c r="B48" s="1">
        <v>21316</v>
      </c>
      <c r="C48" s="1">
        <v>21316</v>
      </c>
      <c r="D48" s="1">
        <v>39976</v>
      </c>
    </row>
    <row r="49" spans="1:4" x14ac:dyDescent="0.25">
      <c r="A49" s="1">
        <v>48</v>
      </c>
      <c r="B49" s="1">
        <v>21115</v>
      </c>
      <c r="C49" s="1">
        <v>21115</v>
      </c>
      <c r="D49" s="1">
        <v>35496</v>
      </c>
    </row>
    <row r="50" spans="1:4" x14ac:dyDescent="0.25">
      <c r="A50" s="1">
        <v>49</v>
      </c>
      <c r="B50" s="1">
        <v>21115</v>
      </c>
      <c r="C50" s="1">
        <v>21115</v>
      </c>
      <c r="D50" s="1">
        <v>35873</v>
      </c>
    </row>
    <row r="51" spans="1:4" x14ac:dyDescent="0.25">
      <c r="A51" s="1">
        <v>50</v>
      </c>
      <c r="B51" s="1">
        <v>21115</v>
      </c>
      <c r="C51" s="1">
        <v>21390</v>
      </c>
      <c r="D51" s="1">
        <v>36642</v>
      </c>
    </row>
    <row r="52" spans="1:4" x14ac:dyDescent="0.25">
      <c r="A52" s="1">
        <v>51</v>
      </c>
      <c r="B52" s="1">
        <v>21115</v>
      </c>
      <c r="C52" s="1">
        <v>22621</v>
      </c>
      <c r="D52" s="1">
        <v>33906</v>
      </c>
    </row>
    <row r="53" spans="1:4" x14ac:dyDescent="0.25">
      <c r="A53" s="1">
        <v>52</v>
      </c>
      <c r="B53" s="1">
        <v>21115</v>
      </c>
      <c r="C53" s="1">
        <v>22334</v>
      </c>
      <c r="D53" s="1">
        <v>38345</v>
      </c>
    </row>
    <row r="54" spans="1:4" x14ac:dyDescent="0.25">
      <c r="A54" s="1">
        <v>53</v>
      </c>
      <c r="B54" s="1">
        <v>21115</v>
      </c>
      <c r="C54" s="1">
        <v>22602</v>
      </c>
      <c r="D54" s="1">
        <v>38122</v>
      </c>
    </row>
    <row r="55" spans="1:4" x14ac:dyDescent="0.25">
      <c r="A55" s="1">
        <v>54</v>
      </c>
      <c r="B55" s="1">
        <v>21115</v>
      </c>
      <c r="C55" s="1">
        <v>21708</v>
      </c>
      <c r="D55" s="1">
        <v>34557</v>
      </c>
    </row>
    <row r="56" spans="1:4" x14ac:dyDescent="0.25">
      <c r="A56" s="1">
        <v>55</v>
      </c>
      <c r="B56" s="1">
        <v>21115</v>
      </c>
      <c r="C56" s="1">
        <v>22037</v>
      </c>
      <c r="D56" s="1">
        <v>36041</v>
      </c>
    </row>
    <row r="57" spans="1:4" x14ac:dyDescent="0.25">
      <c r="A57" s="1">
        <v>56</v>
      </c>
      <c r="B57" s="1">
        <v>21073</v>
      </c>
      <c r="C57" s="1">
        <v>21073</v>
      </c>
      <c r="D57" s="1">
        <v>36095</v>
      </c>
    </row>
    <row r="58" spans="1:4" x14ac:dyDescent="0.25">
      <c r="A58" s="1">
        <v>57</v>
      </c>
      <c r="B58" s="1">
        <v>21073</v>
      </c>
      <c r="C58" s="1">
        <v>21186</v>
      </c>
      <c r="D58" s="1">
        <v>35683</v>
      </c>
    </row>
    <row r="59" spans="1:4" x14ac:dyDescent="0.25">
      <c r="A59" s="1">
        <v>58</v>
      </c>
      <c r="B59" s="1">
        <v>20792</v>
      </c>
      <c r="C59" s="1">
        <v>20792</v>
      </c>
      <c r="D59" s="1">
        <v>34448</v>
      </c>
    </row>
    <row r="60" spans="1:4" x14ac:dyDescent="0.25">
      <c r="A60" s="1">
        <v>59</v>
      </c>
      <c r="B60" s="1">
        <v>20792</v>
      </c>
      <c r="C60" s="1">
        <v>21073</v>
      </c>
      <c r="D60" s="1">
        <v>36252</v>
      </c>
    </row>
    <row r="61" spans="1:4" x14ac:dyDescent="0.25">
      <c r="A61" s="1">
        <v>60</v>
      </c>
      <c r="B61" s="1">
        <v>20792</v>
      </c>
      <c r="C61" s="1">
        <v>21378</v>
      </c>
      <c r="D61" s="1">
        <v>35578</v>
      </c>
    </row>
    <row r="62" spans="1:4" x14ac:dyDescent="0.25">
      <c r="A62" s="1">
        <v>61</v>
      </c>
      <c r="B62" s="1">
        <v>19043</v>
      </c>
      <c r="C62" s="1">
        <v>19043</v>
      </c>
      <c r="D62" s="1">
        <v>33468</v>
      </c>
    </row>
    <row r="63" spans="1:4" x14ac:dyDescent="0.25">
      <c r="A63" s="1">
        <v>62</v>
      </c>
      <c r="B63" s="1">
        <v>19043</v>
      </c>
      <c r="C63" s="1">
        <v>20303</v>
      </c>
      <c r="D63" s="1">
        <v>34813</v>
      </c>
    </row>
    <row r="64" spans="1:4" x14ac:dyDescent="0.25">
      <c r="A64" s="1">
        <v>63</v>
      </c>
      <c r="B64" s="1">
        <v>19043</v>
      </c>
      <c r="C64" s="1">
        <v>19317</v>
      </c>
      <c r="D64" s="1">
        <v>35268</v>
      </c>
    </row>
    <row r="65" spans="1:4" x14ac:dyDescent="0.25">
      <c r="A65" s="1">
        <v>64</v>
      </c>
      <c r="B65" s="1">
        <v>19043</v>
      </c>
      <c r="C65" s="1">
        <v>19743</v>
      </c>
      <c r="D65" s="1">
        <v>35239</v>
      </c>
    </row>
    <row r="66" spans="1:4" x14ac:dyDescent="0.25">
      <c r="A66" s="1">
        <v>65</v>
      </c>
      <c r="B66" s="1">
        <v>17967</v>
      </c>
      <c r="C66" s="1">
        <v>17967</v>
      </c>
      <c r="D66" s="1">
        <v>33858</v>
      </c>
    </row>
    <row r="67" spans="1:4" x14ac:dyDescent="0.25">
      <c r="A67" s="1">
        <v>66</v>
      </c>
      <c r="B67" s="1">
        <v>17967</v>
      </c>
      <c r="C67" s="1">
        <v>18519</v>
      </c>
      <c r="D67" s="1">
        <v>32991</v>
      </c>
    </row>
    <row r="68" spans="1:4" x14ac:dyDescent="0.25">
      <c r="A68" s="1">
        <v>67</v>
      </c>
      <c r="B68" s="1">
        <v>17967</v>
      </c>
      <c r="C68" s="1">
        <v>18707</v>
      </c>
      <c r="D68" s="1">
        <v>39449</v>
      </c>
    </row>
    <row r="69" spans="1:4" x14ac:dyDescent="0.25">
      <c r="A69" s="1">
        <v>68</v>
      </c>
      <c r="B69" s="1">
        <v>17967</v>
      </c>
      <c r="C69" s="1">
        <v>18707</v>
      </c>
      <c r="D69" s="1">
        <v>31253</v>
      </c>
    </row>
    <row r="70" spans="1:4" x14ac:dyDescent="0.25">
      <c r="A70" s="1">
        <v>69</v>
      </c>
      <c r="B70" s="1">
        <v>17621</v>
      </c>
      <c r="C70" s="1">
        <v>17621</v>
      </c>
      <c r="D70" s="1">
        <v>35813</v>
      </c>
    </row>
    <row r="71" spans="1:4" x14ac:dyDescent="0.25">
      <c r="A71" s="1">
        <v>70</v>
      </c>
      <c r="B71" s="1">
        <v>17621</v>
      </c>
      <c r="C71" s="1">
        <v>18050</v>
      </c>
      <c r="D71" s="1">
        <v>37014</v>
      </c>
    </row>
    <row r="72" spans="1:4" x14ac:dyDescent="0.25">
      <c r="A72" s="1">
        <v>71</v>
      </c>
      <c r="B72" s="1">
        <v>17621</v>
      </c>
      <c r="C72" s="1">
        <v>18718</v>
      </c>
      <c r="D72" s="1">
        <v>33943</v>
      </c>
    </row>
    <row r="73" spans="1:4" x14ac:dyDescent="0.25">
      <c r="A73" s="1">
        <v>72</v>
      </c>
      <c r="B73" s="1">
        <v>17621</v>
      </c>
      <c r="C73" s="1">
        <v>20589</v>
      </c>
      <c r="D73" s="1">
        <v>37343</v>
      </c>
    </row>
    <row r="74" spans="1:4" x14ac:dyDescent="0.25">
      <c r="A74" s="1">
        <v>73</v>
      </c>
      <c r="B74" s="1">
        <v>17621</v>
      </c>
      <c r="C74" s="1">
        <v>21071</v>
      </c>
      <c r="D74" s="1">
        <v>32829</v>
      </c>
    </row>
    <row r="75" spans="1:4" x14ac:dyDescent="0.25">
      <c r="A75" s="1">
        <v>74</v>
      </c>
      <c r="B75" s="1">
        <v>17621</v>
      </c>
      <c r="C75" s="1">
        <v>20253</v>
      </c>
      <c r="D75" s="1">
        <v>32662</v>
      </c>
    </row>
    <row r="76" spans="1:4" x14ac:dyDescent="0.25">
      <c r="A76" s="1">
        <v>75</v>
      </c>
      <c r="B76" s="1">
        <v>17621</v>
      </c>
      <c r="C76" s="1">
        <v>19608</v>
      </c>
      <c r="D76" s="1">
        <v>30720</v>
      </c>
    </row>
    <row r="77" spans="1:4" x14ac:dyDescent="0.25">
      <c r="A77" s="1">
        <v>76</v>
      </c>
      <c r="B77" s="1">
        <v>17621</v>
      </c>
      <c r="C77" s="1">
        <v>19829</v>
      </c>
      <c r="D77" s="1">
        <v>31985</v>
      </c>
    </row>
    <row r="78" spans="1:4" x14ac:dyDescent="0.25">
      <c r="A78" s="1">
        <v>77</v>
      </c>
      <c r="B78" s="1">
        <v>17621</v>
      </c>
      <c r="C78" s="1">
        <v>18553</v>
      </c>
      <c r="D78" s="1">
        <v>39762</v>
      </c>
    </row>
    <row r="79" spans="1:4" x14ac:dyDescent="0.25">
      <c r="A79" s="1">
        <v>78</v>
      </c>
      <c r="B79" s="1">
        <v>17621</v>
      </c>
      <c r="C79" s="1">
        <v>19494</v>
      </c>
      <c r="D79" s="1">
        <v>33535</v>
      </c>
    </row>
    <row r="80" spans="1:4" x14ac:dyDescent="0.25">
      <c r="A80" s="1">
        <v>79</v>
      </c>
      <c r="B80" s="1">
        <v>17621</v>
      </c>
      <c r="C80" s="1">
        <v>19416</v>
      </c>
      <c r="D80" s="1">
        <v>32230</v>
      </c>
    </row>
    <row r="81" spans="1:4" x14ac:dyDescent="0.25">
      <c r="A81" s="1">
        <v>80</v>
      </c>
      <c r="B81" s="1">
        <v>17621</v>
      </c>
      <c r="C81" s="1">
        <v>21206</v>
      </c>
      <c r="D81" s="1">
        <v>38717</v>
      </c>
    </row>
    <row r="82" spans="1:4" x14ac:dyDescent="0.25">
      <c r="A82" s="1">
        <v>81</v>
      </c>
      <c r="B82" s="1">
        <v>17621</v>
      </c>
      <c r="C82" s="1">
        <v>19318</v>
      </c>
      <c r="D82" s="1">
        <v>34199</v>
      </c>
    </row>
    <row r="83" spans="1:4" x14ac:dyDescent="0.25">
      <c r="A83" s="1">
        <v>82</v>
      </c>
      <c r="B83" s="1">
        <v>17621</v>
      </c>
      <c r="C83" s="1">
        <v>19959</v>
      </c>
      <c r="D83" s="1">
        <v>33848</v>
      </c>
    </row>
    <row r="84" spans="1:4" x14ac:dyDescent="0.25">
      <c r="A84" s="1">
        <v>83</v>
      </c>
      <c r="B84" s="1">
        <v>17621</v>
      </c>
      <c r="C84" s="1">
        <v>19801</v>
      </c>
      <c r="D84" s="1">
        <v>36357</v>
      </c>
    </row>
    <row r="85" spans="1:4" x14ac:dyDescent="0.25">
      <c r="A85" s="1">
        <v>84</v>
      </c>
      <c r="B85" s="1">
        <v>17621</v>
      </c>
      <c r="C85" s="1">
        <v>19575</v>
      </c>
      <c r="D85" s="1">
        <v>33540</v>
      </c>
    </row>
    <row r="86" spans="1:4" x14ac:dyDescent="0.25">
      <c r="A86" s="1">
        <v>85</v>
      </c>
      <c r="B86" s="1">
        <v>17621</v>
      </c>
      <c r="C86" s="1">
        <v>19240</v>
      </c>
      <c r="D86" s="1">
        <v>36584</v>
      </c>
    </row>
    <row r="87" spans="1:4" x14ac:dyDescent="0.25">
      <c r="A87" s="1">
        <v>86</v>
      </c>
      <c r="B87" s="1">
        <v>17621</v>
      </c>
      <c r="C87" s="1">
        <v>21491</v>
      </c>
      <c r="D87" s="1">
        <v>33793</v>
      </c>
    </row>
    <row r="88" spans="1:4" x14ac:dyDescent="0.25">
      <c r="A88" s="1">
        <v>87</v>
      </c>
      <c r="B88" s="1">
        <v>17621</v>
      </c>
      <c r="C88" s="1">
        <v>21139</v>
      </c>
      <c r="D88" s="1">
        <v>39354</v>
      </c>
    </row>
    <row r="89" spans="1:4" x14ac:dyDescent="0.25">
      <c r="A89" s="1">
        <v>88</v>
      </c>
      <c r="B89" s="1">
        <v>17621</v>
      </c>
      <c r="C89" s="1">
        <v>21338</v>
      </c>
      <c r="D89" s="1">
        <v>36084</v>
      </c>
    </row>
    <row r="90" spans="1:4" x14ac:dyDescent="0.25">
      <c r="A90" s="1">
        <v>89</v>
      </c>
      <c r="B90" s="1">
        <v>17621</v>
      </c>
      <c r="C90" s="1">
        <v>19133</v>
      </c>
      <c r="D90" s="1">
        <v>40107</v>
      </c>
    </row>
    <row r="91" spans="1:4" x14ac:dyDescent="0.25">
      <c r="A91" s="1">
        <v>90</v>
      </c>
      <c r="B91" s="1">
        <v>17621</v>
      </c>
      <c r="C91" s="1">
        <v>19133</v>
      </c>
      <c r="D91" s="1">
        <v>33435</v>
      </c>
    </row>
    <row r="92" spans="1:4" x14ac:dyDescent="0.25">
      <c r="A92" s="1">
        <v>91</v>
      </c>
      <c r="B92" s="1">
        <v>17621</v>
      </c>
      <c r="C92" s="1">
        <v>20488</v>
      </c>
      <c r="D92" s="1">
        <v>34665</v>
      </c>
    </row>
    <row r="93" spans="1:4" x14ac:dyDescent="0.25">
      <c r="A93" s="1">
        <v>92</v>
      </c>
      <c r="B93" s="1">
        <v>17621</v>
      </c>
      <c r="C93" s="1">
        <v>20972</v>
      </c>
      <c r="D93" s="1">
        <v>32377</v>
      </c>
    </row>
    <row r="94" spans="1:4" x14ac:dyDescent="0.25">
      <c r="A94" s="1">
        <v>93</v>
      </c>
      <c r="B94" s="1">
        <v>17621</v>
      </c>
      <c r="C94" s="1">
        <v>19581</v>
      </c>
      <c r="D94" s="1">
        <v>36935</v>
      </c>
    </row>
    <row r="95" spans="1:4" x14ac:dyDescent="0.25">
      <c r="A95" s="1">
        <v>94</v>
      </c>
      <c r="B95" s="1">
        <v>17621</v>
      </c>
      <c r="C95" s="1">
        <v>20987</v>
      </c>
      <c r="D95" s="1">
        <v>35720</v>
      </c>
    </row>
    <row r="96" spans="1:4" x14ac:dyDescent="0.25">
      <c r="A96" s="1">
        <v>95</v>
      </c>
      <c r="B96" s="1">
        <v>17621</v>
      </c>
      <c r="C96" s="1">
        <v>21506</v>
      </c>
      <c r="D96" s="1">
        <v>34187</v>
      </c>
    </row>
    <row r="97" spans="1:4" x14ac:dyDescent="0.25">
      <c r="A97" s="1">
        <v>96</v>
      </c>
      <c r="B97" s="1">
        <v>17621</v>
      </c>
      <c r="C97" s="1">
        <v>20695</v>
      </c>
      <c r="D97" s="1">
        <v>36557</v>
      </c>
    </row>
    <row r="98" spans="1:4" x14ac:dyDescent="0.25">
      <c r="A98" s="1">
        <v>97</v>
      </c>
      <c r="B98" s="1">
        <v>17621</v>
      </c>
      <c r="C98" s="1">
        <v>21340</v>
      </c>
      <c r="D98" s="1">
        <v>34479</v>
      </c>
    </row>
    <row r="99" spans="1:4" x14ac:dyDescent="0.25">
      <c r="A99" s="1">
        <v>98</v>
      </c>
      <c r="B99" s="1">
        <v>17621</v>
      </c>
      <c r="C99" s="1">
        <v>22225</v>
      </c>
      <c r="D99" s="1">
        <v>35571</v>
      </c>
    </row>
    <row r="100" spans="1:4" x14ac:dyDescent="0.25">
      <c r="A100" s="1">
        <v>99</v>
      </c>
      <c r="B100" s="1">
        <v>17621</v>
      </c>
      <c r="C100" s="1">
        <v>21329</v>
      </c>
      <c r="D100" s="1">
        <v>34870</v>
      </c>
    </row>
    <row r="101" spans="1:4" x14ac:dyDescent="0.25">
      <c r="A101" s="1">
        <v>100</v>
      </c>
      <c r="B101" s="1">
        <v>17621</v>
      </c>
      <c r="C101" s="1">
        <v>21939</v>
      </c>
      <c r="D101" s="1">
        <v>33038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F240-9918-477B-8A3D-2D441DF2D935}">
  <sheetPr codeName="Arkusz5">
    <tabColor rgb="FF00B0F0"/>
  </sheetPr>
  <dimension ref="A1:K1001"/>
  <sheetViews>
    <sheetView workbookViewId="0">
      <selection activeCell="S22" sqref="S22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9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9</v>
      </c>
      <c r="C1" s="1" t="s">
        <v>10</v>
      </c>
      <c r="D1" s="1" t="s">
        <v>11</v>
      </c>
    </row>
    <row r="2" spans="1:11" x14ac:dyDescent="0.25">
      <c r="A2" s="1">
        <v>1</v>
      </c>
      <c r="B2" s="1">
        <v>29433</v>
      </c>
      <c r="C2" s="1">
        <v>29433</v>
      </c>
      <c r="D2" s="1">
        <v>45304</v>
      </c>
      <c r="F2" s="1" t="s">
        <v>8</v>
      </c>
      <c r="G2" s="1" t="s">
        <v>7</v>
      </c>
      <c r="J2" s="1" t="s">
        <v>13</v>
      </c>
      <c r="K2" s="1">
        <f>B1001</f>
        <v>17057</v>
      </c>
    </row>
    <row r="3" spans="1:11" x14ac:dyDescent="0.25">
      <c r="A3" s="1">
        <v>2</v>
      </c>
      <c r="B3" s="1">
        <v>29433</v>
      </c>
      <c r="C3" s="1">
        <v>29639</v>
      </c>
      <c r="D3" s="1">
        <v>44287</v>
      </c>
      <c r="F3" s="1" t="s">
        <v>6</v>
      </c>
      <c r="G3" s="1" t="s">
        <v>4</v>
      </c>
    </row>
    <row r="4" spans="1:11" x14ac:dyDescent="0.25">
      <c r="A4" s="1">
        <v>3</v>
      </c>
      <c r="B4" s="1">
        <v>29406</v>
      </c>
      <c r="C4" s="1">
        <v>29406</v>
      </c>
      <c r="D4" s="1">
        <v>42561</v>
      </c>
      <c r="F4" s="1" t="s">
        <v>5</v>
      </c>
      <c r="G4" s="1" t="s">
        <v>4</v>
      </c>
    </row>
    <row r="5" spans="1:11" x14ac:dyDescent="0.25">
      <c r="A5" s="1">
        <v>4</v>
      </c>
      <c r="B5" s="1">
        <v>29406</v>
      </c>
      <c r="C5" s="1">
        <v>29406</v>
      </c>
      <c r="D5" s="1">
        <v>42187</v>
      </c>
      <c r="F5" s="1" t="s">
        <v>3</v>
      </c>
      <c r="G5" s="1">
        <v>7</v>
      </c>
      <c r="H5" s="2">
        <v>0.23</v>
      </c>
    </row>
    <row r="6" spans="1:11" x14ac:dyDescent="0.25">
      <c r="A6" s="1">
        <v>5</v>
      </c>
      <c r="B6" s="1">
        <v>29039</v>
      </c>
      <c r="C6" s="1">
        <v>29039</v>
      </c>
      <c r="D6" s="1">
        <v>42219</v>
      </c>
      <c r="F6" s="1" t="s">
        <v>2</v>
      </c>
      <c r="G6" s="1">
        <v>50</v>
      </c>
    </row>
    <row r="7" spans="1:11" x14ac:dyDescent="0.25">
      <c r="A7" s="1">
        <v>6</v>
      </c>
      <c r="B7" s="1">
        <v>25799</v>
      </c>
      <c r="C7" s="1">
        <v>25799</v>
      </c>
      <c r="D7" s="1">
        <v>39414</v>
      </c>
      <c r="F7" s="1" t="s">
        <v>1</v>
      </c>
      <c r="G7" s="1">
        <v>1000</v>
      </c>
    </row>
    <row r="8" spans="1:11" x14ac:dyDescent="0.25">
      <c r="A8" s="1">
        <v>7</v>
      </c>
      <c r="B8" s="1">
        <v>25799</v>
      </c>
      <c r="C8" s="1">
        <v>26299</v>
      </c>
      <c r="D8" s="1">
        <v>41950</v>
      </c>
      <c r="F8" s="1" t="s">
        <v>0</v>
      </c>
      <c r="G8" s="1" t="s">
        <v>12</v>
      </c>
    </row>
    <row r="9" spans="1:11" x14ac:dyDescent="0.25">
      <c r="A9" s="1">
        <v>8</v>
      </c>
      <c r="B9" s="1">
        <v>25799</v>
      </c>
      <c r="C9" s="1">
        <v>26888</v>
      </c>
      <c r="D9" s="1">
        <v>39415</v>
      </c>
    </row>
    <row r="10" spans="1:11" x14ac:dyDescent="0.25">
      <c r="A10" s="1">
        <v>9</v>
      </c>
      <c r="B10" s="1">
        <v>25799</v>
      </c>
      <c r="C10" s="1">
        <v>27003</v>
      </c>
      <c r="D10" s="1">
        <v>42079</v>
      </c>
    </row>
    <row r="11" spans="1:11" x14ac:dyDescent="0.25">
      <c r="A11" s="1">
        <v>10</v>
      </c>
      <c r="B11" s="1">
        <v>25799</v>
      </c>
      <c r="C11" s="1">
        <v>26755</v>
      </c>
      <c r="D11" s="1">
        <v>42512</v>
      </c>
    </row>
    <row r="12" spans="1:11" x14ac:dyDescent="0.25">
      <c r="A12" s="1">
        <v>11</v>
      </c>
      <c r="B12" s="1">
        <v>25799</v>
      </c>
      <c r="C12" s="1">
        <v>27480</v>
      </c>
      <c r="D12" s="1">
        <v>38913</v>
      </c>
    </row>
    <row r="13" spans="1:11" x14ac:dyDescent="0.25">
      <c r="A13" s="1">
        <v>12</v>
      </c>
      <c r="B13" s="1">
        <v>25799</v>
      </c>
      <c r="C13" s="1">
        <v>26616</v>
      </c>
      <c r="D13" s="1">
        <v>40722</v>
      </c>
    </row>
    <row r="14" spans="1:11" x14ac:dyDescent="0.25">
      <c r="A14" s="1">
        <v>13</v>
      </c>
      <c r="B14" s="1">
        <v>25799</v>
      </c>
      <c r="C14" s="1">
        <v>27573</v>
      </c>
      <c r="D14" s="1">
        <v>41729</v>
      </c>
    </row>
    <row r="15" spans="1:11" x14ac:dyDescent="0.25">
      <c r="A15" s="1">
        <v>14</v>
      </c>
      <c r="B15" s="1">
        <v>25081</v>
      </c>
      <c r="C15" s="1">
        <v>25081</v>
      </c>
      <c r="D15" s="1">
        <v>39754</v>
      </c>
    </row>
    <row r="16" spans="1:11" x14ac:dyDescent="0.25">
      <c r="A16" s="1">
        <v>15</v>
      </c>
      <c r="B16" s="1">
        <v>24751</v>
      </c>
      <c r="C16" s="1">
        <v>24751</v>
      </c>
      <c r="D16" s="1">
        <v>39399</v>
      </c>
    </row>
    <row r="17" spans="1:4" x14ac:dyDescent="0.25">
      <c r="A17" s="1">
        <v>16</v>
      </c>
      <c r="B17" s="1">
        <v>23381</v>
      </c>
      <c r="C17" s="1">
        <v>23381</v>
      </c>
      <c r="D17" s="1">
        <v>41013</v>
      </c>
    </row>
    <row r="18" spans="1:4" x14ac:dyDescent="0.25">
      <c r="A18" s="1">
        <v>17</v>
      </c>
      <c r="B18" s="1">
        <v>23381</v>
      </c>
      <c r="C18" s="1">
        <v>25520</v>
      </c>
      <c r="D18" s="1">
        <v>39876</v>
      </c>
    </row>
    <row r="19" spans="1:4" x14ac:dyDescent="0.25">
      <c r="A19" s="1">
        <v>18</v>
      </c>
      <c r="B19" s="1">
        <v>23381</v>
      </c>
      <c r="C19" s="1">
        <v>25428</v>
      </c>
      <c r="D19" s="1">
        <v>37026</v>
      </c>
    </row>
    <row r="20" spans="1:4" x14ac:dyDescent="0.25">
      <c r="A20" s="1">
        <v>19</v>
      </c>
      <c r="B20" s="1">
        <v>22504</v>
      </c>
      <c r="C20" s="1">
        <v>22504</v>
      </c>
      <c r="D20" s="1">
        <v>36795</v>
      </c>
    </row>
    <row r="21" spans="1:4" x14ac:dyDescent="0.25">
      <c r="A21" s="1">
        <v>20</v>
      </c>
      <c r="B21" s="1">
        <v>22504</v>
      </c>
      <c r="C21" s="1">
        <v>23909</v>
      </c>
      <c r="D21" s="1">
        <v>38155</v>
      </c>
    </row>
    <row r="22" spans="1:4" x14ac:dyDescent="0.25">
      <c r="A22" s="1">
        <v>21</v>
      </c>
      <c r="B22" s="1">
        <v>22504</v>
      </c>
      <c r="C22" s="1">
        <v>23168</v>
      </c>
      <c r="D22" s="1">
        <v>35686</v>
      </c>
    </row>
    <row r="23" spans="1:4" x14ac:dyDescent="0.25">
      <c r="A23" s="1">
        <v>22</v>
      </c>
      <c r="B23" s="1">
        <v>22002</v>
      </c>
      <c r="C23" s="1">
        <v>22002</v>
      </c>
      <c r="D23" s="1">
        <v>39290</v>
      </c>
    </row>
    <row r="24" spans="1:4" x14ac:dyDescent="0.25">
      <c r="A24" s="1">
        <v>23</v>
      </c>
      <c r="B24" s="1">
        <v>22002</v>
      </c>
      <c r="C24" s="1">
        <v>23247</v>
      </c>
      <c r="D24" s="1">
        <v>35992</v>
      </c>
    </row>
    <row r="25" spans="1:4" x14ac:dyDescent="0.25">
      <c r="A25" s="1">
        <v>24</v>
      </c>
      <c r="B25" s="1">
        <v>22002</v>
      </c>
      <c r="C25" s="1">
        <v>23247</v>
      </c>
      <c r="D25" s="1">
        <v>34707</v>
      </c>
    </row>
    <row r="26" spans="1:4" x14ac:dyDescent="0.25">
      <c r="A26" s="1">
        <v>25</v>
      </c>
      <c r="B26" s="1">
        <v>22002</v>
      </c>
      <c r="C26" s="1">
        <v>22417</v>
      </c>
      <c r="D26" s="1">
        <v>36857</v>
      </c>
    </row>
    <row r="27" spans="1:4" x14ac:dyDescent="0.25">
      <c r="A27" s="1">
        <v>26</v>
      </c>
      <c r="B27" s="1">
        <v>19669</v>
      </c>
      <c r="C27" s="1">
        <v>19669</v>
      </c>
      <c r="D27" s="1">
        <v>34367</v>
      </c>
    </row>
    <row r="28" spans="1:4" x14ac:dyDescent="0.25">
      <c r="A28" s="1">
        <v>27</v>
      </c>
      <c r="B28" s="1">
        <v>19669</v>
      </c>
      <c r="C28" s="1">
        <v>20307</v>
      </c>
      <c r="D28" s="1">
        <v>40825</v>
      </c>
    </row>
    <row r="29" spans="1:4" x14ac:dyDescent="0.25">
      <c r="A29" s="1">
        <v>28</v>
      </c>
      <c r="B29" s="1">
        <v>19669</v>
      </c>
      <c r="C29" s="1">
        <v>21915</v>
      </c>
      <c r="D29" s="1">
        <v>37385</v>
      </c>
    </row>
    <row r="30" spans="1:4" x14ac:dyDescent="0.25">
      <c r="A30" s="1">
        <v>29</v>
      </c>
      <c r="B30" s="1">
        <v>19669</v>
      </c>
      <c r="C30" s="1">
        <v>20642</v>
      </c>
      <c r="D30" s="1">
        <v>35917</v>
      </c>
    </row>
    <row r="31" spans="1:4" x14ac:dyDescent="0.25">
      <c r="A31" s="1">
        <v>30</v>
      </c>
      <c r="B31" s="1">
        <v>19669</v>
      </c>
      <c r="C31" s="1">
        <v>20747</v>
      </c>
      <c r="D31" s="1">
        <v>39948</v>
      </c>
    </row>
    <row r="32" spans="1:4" x14ac:dyDescent="0.25">
      <c r="A32" s="1">
        <v>31</v>
      </c>
      <c r="B32" s="1">
        <v>19669</v>
      </c>
      <c r="C32" s="1">
        <v>21297</v>
      </c>
      <c r="D32" s="1">
        <v>37168</v>
      </c>
    </row>
    <row r="33" spans="1:4" x14ac:dyDescent="0.25">
      <c r="A33" s="1">
        <v>32</v>
      </c>
      <c r="B33" s="1">
        <v>19669</v>
      </c>
      <c r="C33" s="1">
        <v>21247</v>
      </c>
      <c r="D33" s="1">
        <v>36862</v>
      </c>
    </row>
    <row r="34" spans="1:4" x14ac:dyDescent="0.25">
      <c r="A34" s="1">
        <v>33</v>
      </c>
      <c r="B34" s="1">
        <v>19669</v>
      </c>
      <c r="C34" s="1">
        <v>22205</v>
      </c>
      <c r="D34" s="1">
        <v>37654</v>
      </c>
    </row>
    <row r="35" spans="1:4" x14ac:dyDescent="0.25">
      <c r="A35" s="1">
        <v>34</v>
      </c>
      <c r="B35" s="1">
        <v>19669</v>
      </c>
      <c r="C35" s="1">
        <v>21880</v>
      </c>
      <c r="D35" s="1">
        <v>37716</v>
      </c>
    </row>
    <row r="36" spans="1:4" x14ac:dyDescent="0.25">
      <c r="A36" s="1">
        <v>35</v>
      </c>
      <c r="B36" s="1">
        <v>19669</v>
      </c>
      <c r="C36" s="1">
        <v>20440</v>
      </c>
      <c r="D36" s="1">
        <v>36049</v>
      </c>
    </row>
    <row r="37" spans="1:4" x14ac:dyDescent="0.25">
      <c r="A37" s="1">
        <v>36</v>
      </c>
      <c r="B37" s="1">
        <v>19669</v>
      </c>
      <c r="C37" s="1">
        <v>20700</v>
      </c>
      <c r="D37" s="1">
        <v>34093</v>
      </c>
    </row>
    <row r="38" spans="1:4" x14ac:dyDescent="0.25">
      <c r="A38" s="1">
        <v>37</v>
      </c>
      <c r="B38" s="1">
        <v>19669</v>
      </c>
      <c r="C38" s="1">
        <v>20675</v>
      </c>
      <c r="D38" s="1">
        <v>37307</v>
      </c>
    </row>
    <row r="39" spans="1:4" x14ac:dyDescent="0.25">
      <c r="A39" s="1">
        <v>38</v>
      </c>
      <c r="B39" s="1">
        <v>19669</v>
      </c>
      <c r="C39" s="1">
        <v>21545</v>
      </c>
      <c r="D39" s="1">
        <v>36065</v>
      </c>
    </row>
    <row r="40" spans="1:4" x14ac:dyDescent="0.25">
      <c r="A40" s="1">
        <v>39</v>
      </c>
      <c r="B40" s="1">
        <v>19669</v>
      </c>
      <c r="C40" s="1">
        <v>22125</v>
      </c>
      <c r="D40" s="1">
        <v>34863</v>
      </c>
    </row>
    <row r="41" spans="1:4" x14ac:dyDescent="0.25">
      <c r="A41" s="1">
        <v>40</v>
      </c>
      <c r="B41" s="1">
        <v>19669</v>
      </c>
      <c r="C41" s="1">
        <v>21355</v>
      </c>
      <c r="D41" s="1">
        <v>34978</v>
      </c>
    </row>
    <row r="42" spans="1:4" x14ac:dyDescent="0.25">
      <c r="A42" s="1">
        <v>41</v>
      </c>
      <c r="B42" s="1">
        <v>19669</v>
      </c>
      <c r="C42" s="1">
        <v>22325</v>
      </c>
      <c r="D42" s="1">
        <v>39262</v>
      </c>
    </row>
    <row r="43" spans="1:4" x14ac:dyDescent="0.25">
      <c r="A43" s="1">
        <v>42</v>
      </c>
      <c r="B43" s="1">
        <v>19669</v>
      </c>
      <c r="C43" s="1">
        <v>21073</v>
      </c>
      <c r="D43" s="1">
        <v>39972</v>
      </c>
    </row>
    <row r="44" spans="1:4" x14ac:dyDescent="0.25">
      <c r="A44" s="1">
        <v>43</v>
      </c>
      <c r="B44" s="1">
        <v>19669</v>
      </c>
      <c r="C44" s="1">
        <v>20240</v>
      </c>
      <c r="D44" s="1">
        <v>36515</v>
      </c>
    </row>
    <row r="45" spans="1:4" x14ac:dyDescent="0.25">
      <c r="A45" s="1">
        <v>44</v>
      </c>
      <c r="B45" s="1">
        <v>19669</v>
      </c>
      <c r="C45" s="1">
        <v>20463</v>
      </c>
      <c r="D45" s="1">
        <v>37817</v>
      </c>
    </row>
    <row r="46" spans="1:4" x14ac:dyDescent="0.25">
      <c r="A46" s="1">
        <v>45</v>
      </c>
      <c r="B46" s="1">
        <v>19669</v>
      </c>
      <c r="C46" s="1">
        <v>19807</v>
      </c>
      <c r="D46" s="1">
        <v>35998</v>
      </c>
    </row>
    <row r="47" spans="1:4" x14ac:dyDescent="0.25">
      <c r="A47" s="1">
        <v>46</v>
      </c>
      <c r="B47" s="1">
        <v>19669</v>
      </c>
      <c r="C47" s="1">
        <v>22716</v>
      </c>
      <c r="D47" s="1">
        <v>38692</v>
      </c>
    </row>
    <row r="48" spans="1:4" x14ac:dyDescent="0.25">
      <c r="A48" s="1">
        <v>47</v>
      </c>
      <c r="B48" s="1">
        <v>19669</v>
      </c>
      <c r="C48" s="1">
        <v>21545</v>
      </c>
      <c r="D48" s="1">
        <v>34981</v>
      </c>
    </row>
    <row r="49" spans="1:4" x14ac:dyDescent="0.25">
      <c r="A49" s="1">
        <v>48</v>
      </c>
      <c r="B49" s="1">
        <v>19669</v>
      </c>
      <c r="C49" s="1">
        <v>21607</v>
      </c>
      <c r="D49" s="1">
        <v>37552</v>
      </c>
    </row>
    <row r="50" spans="1:4" x14ac:dyDescent="0.25">
      <c r="A50" s="1">
        <v>49</v>
      </c>
      <c r="B50" s="1">
        <v>19669</v>
      </c>
      <c r="C50" s="1">
        <v>21607</v>
      </c>
      <c r="D50" s="1">
        <v>37828</v>
      </c>
    </row>
    <row r="51" spans="1:4" x14ac:dyDescent="0.25">
      <c r="A51" s="1">
        <v>50</v>
      </c>
      <c r="B51" s="1">
        <v>19669</v>
      </c>
      <c r="C51" s="1">
        <v>22243</v>
      </c>
      <c r="D51" s="1">
        <v>37207</v>
      </c>
    </row>
    <row r="52" spans="1:4" x14ac:dyDescent="0.25">
      <c r="A52" s="1">
        <v>51</v>
      </c>
      <c r="B52" s="1">
        <v>19669</v>
      </c>
      <c r="C52" s="1">
        <v>22243</v>
      </c>
      <c r="D52" s="1">
        <v>36821</v>
      </c>
    </row>
    <row r="53" spans="1:4" x14ac:dyDescent="0.25">
      <c r="A53" s="1">
        <v>52</v>
      </c>
      <c r="B53" s="1">
        <v>19669</v>
      </c>
      <c r="C53" s="1">
        <v>21705</v>
      </c>
      <c r="D53" s="1">
        <v>34018</v>
      </c>
    </row>
    <row r="54" spans="1:4" x14ac:dyDescent="0.25">
      <c r="A54" s="1">
        <v>53</v>
      </c>
      <c r="B54" s="1">
        <v>19669</v>
      </c>
      <c r="C54" s="1">
        <v>21416</v>
      </c>
      <c r="D54" s="1">
        <v>35367</v>
      </c>
    </row>
    <row r="55" spans="1:4" x14ac:dyDescent="0.25">
      <c r="A55" s="1">
        <v>54</v>
      </c>
      <c r="B55" s="1">
        <v>19669</v>
      </c>
      <c r="C55" s="1">
        <v>19782</v>
      </c>
      <c r="D55" s="1">
        <v>36913</v>
      </c>
    </row>
    <row r="56" spans="1:4" x14ac:dyDescent="0.25">
      <c r="A56" s="1">
        <v>55</v>
      </c>
      <c r="B56" s="1">
        <v>19669</v>
      </c>
      <c r="C56" s="1">
        <v>21696</v>
      </c>
      <c r="D56" s="1">
        <v>35989</v>
      </c>
    </row>
    <row r="57" spans="1:4" x14ac:dyDescent="0.25">
      <c r="A57" s="1">
        <v>56</v>
      </c>
      <c r="B57" s="1">
        <v>19669</v>
      </c>
      <c r="C57" s="1">
        <v>21659</v>
      </c>
      <c r="D57" s="1">
        <v>36812</v>
      </c>
    </row>
    <row r="58" spans="1:4" x14ac:dyDescent="0.25">
      <c r="A58" s="1">
        <v>57</v>
      </c>
      <c r="B58" s="1">
        <v>19669</v>
      </c>
      <c r="C58" s="1">
        <v>21659</v>
      </c>
      <c r="D58" s="1">
        <v>36342</v>
      </c>
    </row>
    <row r="59" spans="1:4" x14ac:dyDescent="0.25">
      <c r="A59" s="1">
        <v>58</v>
      </c>
      <c r="B59" s="1">
        <v>19669</v>
      </c>
      <c r="C59" s="1">
        <v>21659</v>
      </c>
      <c r="D59" s="1">
        <v>37257</v>
      </c>
    </row>
    <row r="60" spans="1:4" x14ac:dyDescent="0.25">
      <c r="A60" s="1">
        <v>59</v>
      </c>
      <c r="B60" s="1">
        <v>19669</v>
      </c>
      <c r="C60" s="1">
        <v>21659</v>
      </c>
      <c r="D60" s="1">
        <v>35632</v>
      </c>
    </row>
    <row r="61" spans="1:4" x14ac:dyDescent="0.25">
      <c r="A61" s="1">
        <v>60</v>
      </c>
      <c r="B61" s="1">
        <v>19669</v>
      </c>
      <c r="C61" s="1">
        <v>21286</v>
      </c>
      <c r="D61" s="1">
        <v>38273</v>
      </c>
    </row>
    <row r="62" spans="1:4" x14ac:dyDescent="0.25">
      <c r="A62" s="1">
        <v>61</v>
      </c>
      <c r="B62" s="1">
        <v>19669</v>
      </c>
      <c r="C62" s="1">
        <v>21063</v>
      </c>
      <c r="D62" s="1">
        <v>35383</v>
      </c>
    </row>
    <row r="63" spans="1:4" x14ac:dyDescent="0.25">
      <c r="A63" s="1">
        <v>62</v>
      </c>
      <c r="B63" s="1">
        <v>19669</v>
      </c>
      <c r="C63" s="1">
        <v>22354</v>
      </c>
      <c r="D63" s="1">
        <v>35436</v>
      </c>
    </row>
    <row r="64" spans="1:4" x14ac:dyDescent="0.25">
      <c r="A64" s="1">
        <v>63</v>
      </c>
      <c r="B64" s="1">
        <v>19669</v>
      </c>
      <c r="C64" s="1">
        <v>23146</v>
      </c>
      <c r="D64" s="1">
        <v>38811</v>
      </c>
    </row>
    <row r="65" spans="1:4" x14ac:dyDescent="0.25">
      <c r="A65" s="1">
        <v>64</v>
      </c>
      <c r="B65" s="1">
        <v>19669</v>
      </c>
      <c r="C65" s="1">
        <v>23413</v>
      </c>
      <c r="D65" s="1">
        <v>34461</v>
      </c>
    </row>
    <row r="66" spans="1:4" x14ac:dyDescent="0.25">
      <c r="A66" s="1">
        <v>65</v>
      </c>
      <c r="B66" s="1">
        <v>19669</v>
      </c>
      <c r="C66" s="1">
        <v>22634</v>
      </c>
      <c r="D66" s="1">
        <v>38141</v>
      </c>
    </row>
    <row r="67" spans="1:4" x14ac:dyDescent="0.25">
      <c r="A67" s="1">
        <v>66</v>
      </c>
      <c r="B67" s="1">
        <v>19669</v>
      </c>
      <c r="C67" s="1">
        <v>22350</v>
      </c>
      <c r="D67" s="1">
        <v>36462</v>
      </c>
    </row>
    <row r="68" spans="1:4" x14ac:dyDescent="0.25">
      <c r="A68" s="1">
        <v>67</v>
      </c>
      <c r="B68" s="1">
        <v>19669</v>
      </c>
      <c r="C68" s="1">
        <v>22913</v>
      </c>
      <c r="D68" s="1">
        <v>35068</v>
      </c>
    </row>
    <row r="69" spans="1:4" x14ac:dyDescent="0.25">
      <c r="A69" s="1">
        <v>68</v>
      </c>
      <c r="B69" s="1">
        <v>19669</v>
      </c>
      <c r="C69" s="1">
        <v>23935</v>
      </c>
      <c r="D69" s="1">
        <v>38341</v>
      </c>
    </row>
    <row r="70" spans="1:4" x14ac:dyDescent="0.25">
      <c r="A70" s="1">
        <v>69</v>
      </c>
      <c r="B70" s="1">
        <v>19669</v>
      </c>
      <c r="C70" s="1">
        <v>25532</v>
      </c>
      <c r="D70" s="1">
        <v>35876</v>
      </c>
    </row>
    <row r="71" spans="1:4" x14ac:dyDescent="0.25">
      <c r="A71" s="1">
        <v>70</v>
      </c>
      <c r="B71" s="1">
        <v>19669</v>
      </c>
      <c r="C71" s="1">
        <v>24137</v>
      </c>
      <c r="D71" s="1">
        <v>36113</v>
      </c>
    </row>
    <row r="72" spans="1:4" x14ac:dyDescent="0.25">
      <c r="A72" s="1">
        <v>71</v>
      </c>
      <c r="B72" s="1">
        <v>19669</v>
      </c>
      <c r="C72" s="1">
        <v>23875</v>
      </c>
      <c r="D72" s="1">
        <v>37144</v>
      </c>
    </row>
    <row r="73" spans="1:4" x14ac:dyDescent="0.25">
      <c r="A73" s="1">
        <v>72</v>
      </c>
      <c r="B73" s="1">
        <v>19669</v>
      </c>
      <c r="C73" s="1">
        <v>23875</v>
      </c>
      <c r="D73" s="1">
        <v>36148</v>
      </c>
    </row>
    <row r="74" spans="1:4" x14ac:dyDescent="0.25">
      <c r="A74" s="1">
        <v>73</v>
      </c>
      <c r="B74" s="1">
        <v>19669</v>
      </c>
      <c r="C74" s="1">
        <v>23660</v>
      </c>
      <c r="D74" s="1">
        <v>33939</v>
      </c>
    </row>
    <row r="75" spans="1:4" x14ac:dyDescent="0.25">
      <c r="A75" s="1">
        <v>74</v>
      </c>
      <c r="B75" s="1">
        <v>19669</v>
      </c>
      <c r="C75" s="1">
        <v>23890</v>
      </c>
      <c r="D75" s="1">
        <v>41321</v>
      </c>
    </row>
    <row r="76" spans="1:4" x14ac:dyDescent="0.25">
      <c r="A76" s="1">
        <v>75</v>
      </c>
      <c r="B76" s="1">
        <v>19669</v>
      </c>
      <c r="C76" s="1">
        <v>24918</v>
      </c>
      <c r="D76" s="1">
        <v>39700</v>
      </c>
    </row>
    <row r="77" spans="1:4" x14ac:dyDescent="0.25">
      <c r="A77" s="1">
        <v>76</v>
      </c>
      <c r="B77" s="1">
        <v>19669</v>
      </c>
      <c r="C77" s="1">
        <v>24917</v>
      </c>
      <c r="D77" s="1">
        <v>35583</v>
      </c>
    </row>
    <row r="78" spans="1:4" x14ac:dyDescent="0.25">
      <c r="A78" s="1">
        <v>77</v>
      </c>
      <c r="B78" s="1">
        <v>19669</v>
      </c>
      <c r="C78" s="1">
        <v>25067</v>
      </c>
      <c r="D78" s="1">
        <v>38483</v>
      </c>
    </row>
    <row r="79" spans="1:4" x14ac:dyDescent="0.25">
      <c r="A79" s="1">
        <v>78</v>
      </c>
      <c r="B79" s="1">
        <v>19669</v>
      </c>
      <c r="C79" s="1">
        <v>24631</v>
      </c>
      <c r="D79" s="1">
        <v>40383</v>
      </c>
    </row>
    <row r="80" spans="1:4" x14ac:dyDescent="0.25">
      <c r="A80" s="1">
        <v>79</v>
      </c>
      <c r="B80" s="1">
        <v>19669</v>
      </c>
      <c r="C80" s="1">
        <v>24170</v>
      </c>
      <c r="D80" s="1">
        <v>38598</v>
      </c>
    </row>
    <row r="81" spans="1:4" x14ac:dyDescent="0.25">
      <c r="A81" s="1">
        <v>80</v>
      </c>
      <c r="B81" s="1">
        <v>19669</v>
      </c>
      <c r="C81" s="1">
        <v>24919</v>
      </c>
      <c r="D81" s="1">
        <v>36573</v>
      </c>
    </row>
    <row r="82" spans="1:4" x14ac:dyDescent="0.25">
      <c r="A82" s="1">
        <v>81</v>
      </c>
      <c r="B82" s="1">
        <v>19669</v>
      </c>
      <c r="C82" s="1">
        <v>24676</v>
      </c>
      <c r="D82" s="1">
        <v>36640</v>
      </c>
    </row>
    <row r="83" spans="1:4" x14ac:dyDescent="0.25">
      <c r="A83" s="1">
        <v>82</v>
      </c>
      <c r="B83" s="1">
        <v>19669</v>
      </c>
      <c r="C83" s="1">
        <v>24252</v>
      </c>
      <c r="D83" s="1">
        <v>37804</v>
      </c>
    </row>
    <row r="84" spans="1:4" x14ac:dyDescent="0.25">
      <c r="A84" s="1">
        <v>83</v>
      </c>
      <c r="B84" s="1">
        <v>19669</v>
      </c>
      <c r="C84" s="1">
        <v>23061</v>
      </c>
      <c r="D84" s="1">
        <v>37503</v>
      </c>
    </row>
    <row r="85" spans="1:4" x14ac:dyDescent="0.25">
      <c r="A85" s="1">
        <v>84</v>
      </c>
      <c r="B85" s="1">
        <v>19669</v>
      </c>
      <c r="C85" s="1">
        <v>24743</v>
      </c>
      <c r="D85" s="1">
        <v>39157</v>
      </c>
    </row>
    <row r="86" spans="1:4" x14ac:dyDescent="0.25">
      <c r="A86" s="1">
        <v>85</v>
      </c>
      <c r="B86" s="1">
        <v>19669</v>
      </c>
      <c r="C86" s="1">
        <v>22801</v>
      </c>
      <c r="D86" s="1">
        <v>34469</v>
      </c>
    </row>
    <row r="87" spans="1:4" x14ac:dyDescent="0.25">
      <c r="A87" s="1">
        <v>86</v>
      </c>
      <c r="B87" s="1">
        <v>19669</v>
      </c>
      <c r="C87" s="1">
        <v>22472</v>
      </c>
      <c r="D87" s="1">
        <v>35176</v>
      </c>
    </row>
    <row r="88" spans="1:4" x14ac:dyDescent="0.25">
      <c r="A88" s="1">
        <v>87</v>
      </c>
      <c r="B88" s="1">
        <v>19669</v>
      </c>
      <c r="C88" s="1">
        <v>22104</v>
      </c>
      <c r="D88" s="1">
        <v>33946</v>
      </c>
    </row>
    <row r="89" spans="1:4" x14ac:dyDescent="0.25">
      <c r="A89" s="1">
        <v>88</v>
      </c>
      <c r="B89" s="1">
        <v>19669</v>
      </c>
      <c r="C89" s="1">
        <v>22239</v>
      </c>
      <c r="D89" s="1">
        <v>34379</v>
      </c>
    </row>
    <row r="90" spans="1:4" x14ac:dyDescent="0.25">
      <c r="A90" s="1">
        <v>89</v>
      </c>
      <c r="B90" s="1">
        <v>19669</v>
      </c>
      <c r="C90" s="1">
        <v>22287</v>
      </c>
      <c r="D90" s="1">
        <v>33753</v>
      </c>
    </row>
    <row r="91" spans="1:4" x14ac:dyDescent="0.25">
      <c r="A91" s="1">
        <v>90</v>
      </c>
      <c r="B91" s="1">
        <v>19669</v>
      </c>
      <c r="C91" s="1">
        <v>23568</v>
      </c>
      <c r="D91" s="1">
        <v>34284</v>
      </c>
    </row>
    <row r="92" spans="1:4" x14ac:dyDescent="0.25">
      <c r="A92" s="1">
        <v>91</v>
      </c>
      <c r="B92" s="1">
        <v>19669</v>
      </c>
      <c r="C92" s="1">
        <v>23476</v>
      </c>
      <c r="D92" s="1">
        <v>36006</v>
      </c>
    </row>
    <row r="93" spans="1:4" x14ac:dyDescent="0.25">
      <c r="A93" s="1">
        <v>92</v>
      </c>
      <c r="B93" s="1">
        <v>19669</v>
      </c>
      <c r="C93" s="1">
        <v>22834</v>
      </c>
      <c r="D93" s="1">
        <v>35981</v>
      </c>
    </row>
    <row r="94" spans="1:4" x14ac:dyDescent="0.25">
      <c r="A94" s="1">
        <v>93</v>
      </c>
      <c r="B94" s="1">
        <v>19669</v>
      </c>
      <c r="C94" s="1">
        <v>23453</v>
      </c>
      <c r="D94" s="1">
        <v>34877</v>
      </c>
    </row>
    <row r="95" spans="1:4" x14ac:dyDescent="0.25">
      <c r="A95" s="1">
        <v>94</v>
      </c>
      <c r="B95" s="1">
        <v>19669</v>
      </c>
      <c r="C95" s="1">
        <v>23570</v>
      </c>
      <c r="D95" s="1">
        <v>38490</v>
      </c>
    </row>
    <row r="96" spans="1:4" x14ac:dyDescent="0.25">
      <c r="A96" s="1">
        <v>95</v>
      </c>
      <c r="B96" s="1">
        <v>19669</v>
      </c>
      <c r="C96" s="1">
        <v>22828</v>
      </c>
      <c r="D96" s="1">
        <v>36852</v>
      </c>
    </row>
    <row r="97" spans="1:4" x14ac:dyDescent="0.25">
      <c r="A97" s="1">
        <v>96</v>
      </c>
      <c r="B97" s="1">
        <v>19669</v>
      </c>
      <c r="C97" s="1">
        <v>22828</v>
      </c>
      <c r="D97" s="1">
        <v>36540</v>
      </c>
    </row>
    <row r="98" spans="1:4" x14ac:dyDescent="0.25">
      <c r="A98" s="1">
        <v>97</v>
      </c>
      <c r="B98" s="1">
        <v>19669</v>
      </c>
      <c r="C98" s="1">
        <v>22828</v>
      </c>
      <c r="D98" s="1">
        <v>36317</v>
      </c>
    </row>
    <row r="99" spans="1:4" x14ac:dyDescent="0.25">
      <c r="A99" s="1">
        <v>98</v>
      </c>
      <c r="B99" s="1">
        <v>19669</v>
      </c>
      <c r="C99" s="1">
        <v>23339</v>
      </c>
      <c r="D99" s="1">
        <v>33984</v>
      </c>
    </row>
    <row r="100" spans="1:4" x14ac:dyDescent="0.25">
      <c r="A100" s="1">
        <v>99</v>
      </c>
      <c r="B100" s="1">
        <v>19669</v>
      </c>
      <c r="C100" s="1">
        <v>23057</v>
      </c>
      <c r="D100" s="1">
        <v>36494</v>
      </c>
    </row>
    <row r="101" spans="1:4" x14ac:dyDescent="0.25">
      <c r="A101" s="1">
        <v>100</v>
      </c>
      <c r="B101" s="1">
        <v>19669</v>
      </c>
      <c r="C101" s="1">
        <v>23073</v>
      </c>
      <c r="D101" s="1">
        <v>37641</v>
      </c>
    </row>
    <row r="102" spans="1:4" x14ac:dyDescent="0.25">
      <c r="A102" s="1">
        <v>101</v>
      </c>
      <c r="B102" s="1">
        <v>19669</v>
      </c>
      <c r="C102" s="1">
        <v>23570</v>
      </c>
      <c r="D102" s="1">
        <v>37630</v>
      </c>
    </row>
    <row r="103" spans="1:4" x14ac:dyDescent="0.25">
      <c r="A103" s="1">
        <v>102</v>
      </c>
      <c r="B103" s="1">
        <v>19669</v>
      </c>
      <c r="C103" s="1">
        <v>23830</v>
      </c>
      <c r="D103" s="1">
        <v>34227</v>
      </c>
    </row>
    <row r="104" spans="1:4" x14ac:dyDescent="0.25">
      <c r="A104" s="1">
        <v>103</v>
      </c>
      <c r="B104" s="1">
        <v>19669</v>
      </c>
      <c r="C104" s="1">
        <v>24891</v>
      </c>
      <c r="D104" s="1">
        <v>35228</v>
      </c>
    </row>
    <row r="105" spans="1:4" x14ac:dyDescent="0.25">
      <c r="A105" s="1">
        <v>104</v>
      </c>
      <c r="B105" s="1">
        <v>19669</v>
      </c>
      <c r="C105" s="1">
        <v>24282</v>
      </c>
      <c r="D105" s="1">
        <v>35297</v>
      </c>
    </row>
    <row r="106" spans="1:4" x14ac:dyDescent="0.25">
      <c r="A106" s="1">
        <v>105</v>
      </c>
      <c r="B106" s="1">
        <v>19669</v>
      </c>
      <c r="C106" s="1">
        <v>22728</v>
      </c>
      <c r="D106" s="1">
        <v>38886</v>
      </c>
    </row>
    <row r="107" spans="1:4" x14ac:dyDescent="0.25">
      <c r="A107" s="1">
        <v>106</v>
      </c>
      <c r="B107" s="1">
        <v>19669</v>
      </c>
      <c r="C107" s="1">
        <v>22223</v>
      </c>
      <c r="D107" s="1">
        <v>35083</v>
      </c>
    </row>
    <row r="108" spans="1:4" x14ac:dyDescent="0.25">
      <c r="A108" s="1">
        <v>107</v>
      </c>
      <c r="B108" s="1">
        <v>19669</v>
      </c>
      <c r="C108" s="1">
        <v>21830</v>
      </c>
      <c r="D108" s="1">
        <v>36313</v>
      </c>
    </row>
    <row r="109" spans="1:4" x14ac:dyDescent="0.25">
      <c r="A109" s="1">
        <v>108</v>
      </c>
      <c r="B109" s="1">
        <v>19669</v>
      </c>
      <c r="C109" s="1">
        <v>21539</v>
      </c>
      <c r="D109" s="1">
        <v>37752</v>
      </c>
    </row>
    <row r="110" spans="1:4" x14ac:dyDescent="0.25">
      <c r="A110" s="1">
        <v>109</v>
      </c>
      <c r="B110" s="1">
        <v>19669</v>
      </c>
      <c r="C110" s="1">
        <v>21998</v>
      </c>
      <c r="D110" s="1">
        <v>37587</v>
      </c>
    </row>
    <row r="111" spans="1:4" x14ac:dyDescent="0.25">
      <c r="A111" s="1">
        <v>110</v>
      </c>
      <c r="B111" s="1">
        <v>19669</v>
      </c>
      <c r="C111" s="1">
        <v>22289</v>
      </c>
      <c r="D111" s="1">
        <v>37492</v>
      </c>
    </row>
    <row r="112" spans="1:4" x14ac:dyDescent="0.25">
      <c r="A112" s="1">
        <v>111</v>
      </c>
      <c r="B112" s="1">
        <v>19669</v>
      </c>
      <c r="C112" s="1">
        <v>23242</v>
      </c>
      <c r="D112" s="1">
        <v>35114</v>
      </c>
    </row>
    <row r="113" spans="1:4" x14ac:dyDescent="0.25">
      <c r="A113" s="1">
        <v>112</v>
      </c>
      <c r="B113" s="1">
        <v>19669</v>
      </c>
      <c r="C113" s="1">
        <v>21158</v>
      </c>
      <c r="D113" s="1">
        <v>36629</v>
      </c>
    </row>
    <row r="114" spans="1:4" x14ac:dyDescent="0.25">
      <c r="A114" s="1">
        <v>113</v>
      </c>
      <c r="B114" s="1">
        <v>19669</v>
      </c>
      <c r="C114" s="1">
        <v>20397</v>
      </c>
      <c r="D114" s="1">
        <v>35413</v>
      </c>
    </row>
    <row r="115" spans="1:4" x14ac:dyDescent="0.25">
      <c r="A115" s="1">
        <v>114</v>
      </c>
      <c r="B115" s="1">
        <v>19669</v>
      </c>
      <c r="C115" s="1">
        <v>22160</v>
      </c>
      <c r="D115" s="1">
        <v>34645</v>
      </c>
    </row>
    <row r="116" spans="1:4" x14ac:dyDescent="0.25">
      <c r="A116" s="1">
        <v>115</v>
      </c>
      <c r="B116" s="1">
        <v>19669</v>
      </c>
      <c r="C116" s="1">
        <v>22025</v>
      </c>
      <c r="D116" s="1">
        <v>33628</v>
      </c>
    </row>
    <row r="117" spans="1:4" x14ac:dyDescent="0.25">
      <c r="A117" s="1">
        <v>116</v>
      </c>
      <c r="B117" s="1">
        <v>19669</v>
      </c>
      <c r="C117" s="1">
        <v>22505</v>
      </c>
      <c r="D117" s="1">
        <v>36610</v>
      </c>
    </row>
    <row r="118" spans="1:4" x14ac:dyDescent="0.25">
      <c r="A118" s="1">
        <v>117</v>
      </c>
      <c r="B118" s="1">
        <v>19669</v>
      </c>
      <c r="C118" s="1">
        <v>22100</v>
      </c>
      <c r="D118" s="1">
        <v>35189</v>
      </c>
    </row>
    <row r="119" spans="1:4" x14ac:dyDescent="0.25">
      <c r="A119" s="1">
        <v>118</v>
      </c>
      <c r="B119" s="1">
        <v>19669</v>
      </c>
      <c r="C119" s="1">
        <v>22805</v>
      </c>
      <c r="D119" s="1">
        <v>37356</v>
      </c>
    </row>
    <row r="120" spans="1:4" x14ac:dyDescent="0.25">
      <c r="A120" s="1">
        <v>119</v>
      </c>
      <c r="B120" s="1">
        <v>19669</v>
      </c>
      <c r="C120" s="1">
        <v>22164</v>
      </c>
      <c r="D120" s="1">
        <v>33358</v>
      </c>
    </row>
    <row r="121" spans="1:4" x14ac:dyDescent="0.25">
      <c r="A121" s="1">
        <v>120</v>
      </c>
      <c r="B121" s="1">
        <v>19669</v>
      </c>
      <c r="C121" s="1">
        <v>22469</v>
      </c>
      <c r="D121" s="1">
        <v>35115</v>
      </c>
    </row>
    <row r="122" spans="1:4" x14ac:dyDescent="0.25">
      <c r="A122" s="1">
        <v>121</v>
      </c>
      <c r="B122" s="1">
        <v>19669</v>
      </c>
      <c r="C122" s="1">
        <v>22946</v>
      </c>
      <c r="D122" s="1">
        <v>37273</v>
      </c>
    </row>
    <row r="123" spans="1:4" x14ac:dyDescent="0.25">
      <c r="A123" s="1">
        <v>122</v>
      </c>
      <c r="B123" s="1">
        <v>19669</v>
      </c>
      <c r="C123" s="1">
        <v>23142</v>
      </c>
      <c r="D123" s="1">
        <v>35831</v>
      </c>
    </row>
    <row r="124" spans="1:4" x14ac:dyDescent="0.25">
      <c r="A124" s="1">
        <v>123</v>
      </c>
      <c r="B124" s="1">
        <v>19669</v>
      </c>
      <c r="C124" s="1">
        <v>22958</v>
      </c>
      <c r="D124" s="1">
        <v>35353</v>
      </c>
    </row>
    <row r="125" spans="1:4" x14ac:dyDescent="0.25">
      <c r="A125" s="1">
        <v>124</v>
      </c>
      <c r="B125" s="1">
        <v>19669</v>
      </c>
      <c r="C125" s="1">
        <v>22645</v>
      </c>
      <c r="D125" s="1">
        <v>34886</v>
      </c>
    </row>
    <row r="126" spans="1:4" x14ac:dyDescent="0.25">
      <c r="A126" s="1">
        <v>125</v>
      </c>
      <c r="B126" s="1">
        <v>19669</v>
      </c>
      <c r="C126" s="1">
        <v>23041</v>
      </c>
      <c r="D126" s="1">
        <v>33785</v>
      </c>
    </row>
    <row r="127" spans="1:4" x14ac:dyDescent="0.25">
      <c r="A127" s="1">
        <v>126</v>
      </c>
      <c r="B127" s="1">
        <v>19669</v>
      </c>
      <c r="C127" s="1">
        <v>22782</v>
      </c>
      <c r="D127" s="1">
        <v>38797</v>
      </c>
    </row>
    <row r="128" spans="1:4" x14ac:dyDescent="0.25">
      <c r="A128" s="1">
        <v>127</v>
      </c>
      <c r="B128" s="1">
        <v>19669</v>
      </c>
      <c r="C128" s="1">
        <v>23078</v>
      </c>
      <c r="D128" s="1">
        <v>35266</v>
      </c>
    </row>
    <row r="129" spans="1:4" x14ac:dyDescent="0.25">
      <c r="A129" s="1">
        <v>128</v>
      </c>
      <c r="B129" s="1">
        <v>19669</v>
      </c>
      <c r="C129" s="1">
        <v>22798</v>
      </c>
      <c r="D129" s="1">
        <v>34337</v>
      </c>
    </row>
    <row r="130" spans="1:4" x14ac:dyDescent="0.25">
      <c r="A130" s="1">
        <v>129</v>
      </c>
      <c r="B130" s="1">
        <v>19669</v>
      </c>
      <c r="C130" s="1">
        <v>20824</v>
      </c>
      <c r="D130" s="1">
        <v>35075</v>
      </c>
    </row>
    <row r="131" spans="1:4" x14ac:dyDescent="0.25">
      <c r="A131" s="1">
        <v>130</v>
      </c>
      <c r="B131" s="1">
        <v>19669</v>
      </c>
      <c r="C131" s="1">
        <v>20409</v>
      </c>
      <c r="D131" s="1">
        <v>35432</v>
      </c>
    </row>
    <row r="132" spans="1:4" x14ac:dyDescent="0.25">
      <c r="A132" s="1">
        <v>131</v>
      </c>
      <c r="B132" s="1">
        <v>19669</v>
      </c>
      <c r="C132" s="1">
        <v>23391</v>
      </c>
      <c r="D132" s="1">
        <v>37429</v>
      </c>
    </row>
    <row r="133" spans="1:4" x14ac:dyDescent="0.25">
      <c r="A133" s="1">
        <v>132</v>
      </c>
      <c r="B133" s="1">
        <v>19669</v>
      </c>
      <c r="C133" s="1">
        <v>23105</v>
      </c>
      <c r="D133" s="1">
        <v>37518</v>
      </c>
    </row>
    <row r="134" spans="1:4" x14ac:dyDescent="0.25">
      <c r="A134" s="1">
        <v>133</v>
      </c>
      <c r="B134" s="1">
        <v>19669</v>
      </c>
      <c r="C134" s="1">
        <v>23105</v>
      </c>
      <c r="D134" s="1">
        <v>40082</v>
      </c>
    </row>
    <row r="135" spans="1:4" x14ac:dyDescent="0.25">
      <c r="A135" s="1">
        <v>134</v>
      </c>
      <c r="B135" s="1">
        <v>19669</v>
      </c>
      <c r="C135" s="1">
        <v>23535</v>
      </c>
      <c r="D135" s="1">
        <v>35977</v>
      </c>
    </row>
    <row r="136" spans="1:4" x14ac:dyDescent="0.25">
      <c r="A136" s="1">
        <v>135</v>
      </c>
      <c r="B136" s="1">
        <v>19669</v>
      </c>
      <c r="C136" s="1">
        <v>23090</v>
      </c>
      <c r="D136" s="1">
        <v>35508</v>
      </c>
    </row>
    <row r="137" spans="1:4" x14ac:dyDescent="0.25">
      <c r="A137" s="1">
        <v>136</v>
      </c>
      <c r="B137" s="1">
        <v>19669</v>
      </c>
      <c r="C137" s="1">
        <v>22309</v>
      </c>
      <c r="D137" s="1">
        <v>34681</v>
      </c>
    </row>
    <row r="138" spans="1:4" x14ac:dyDescent="0.25">
      <c r="A138" s="1">
        <v>137</v>
      </c>
      <c r="B138" s="1">
        <v>19669</v>
      </c>
      <c r="C138" s="1">
        <v>22309</v>
      </c>
      <c r="D138" s="1">
        <v>34566</v>
      </c>
    </row>
    <row r="139" spans="1:4" x14ac:dyDescent="0.25">
      <c r="A139" s="1">
        <v>138</v>
      </c>
      <c r="B139" s="1">
        <v>19669</v>
      </c>
      <c r="C139" s="1">
        <v>21785</v>
      </c>
      <c r="D139" s="1">
        <v>38634</v>
      </c>
    </row>
    <row r="140" spans="1:4" x14ac:dyDescent="0.25">
      <c r="A140" s="1">
        <v>139</v>
      </c>
      <c r="B140" s="1">
        <v>19669</v>
      </c>
      <c r="C140" s="1">
        <v>21995</v>
      </c>
      <c r="D140" s="1">
        <v>34151</v>
      </c>
    </row>
    <row r="141" spans="1:4" x14ac:dyDescent="0.25">
      <c r="A141" s="1">
        <v>140</v>
      </c>
      <c r="B141" s="1">
        <v>19669</v>
      </c>
      <c r="C141" s="1">
        <v>20765</v>
      </c>
      <c r="D141" s="1">
        <v>35119</v>
      </c>
    </row>
    <row r="142" spans="1:4" x14ac:dyDescent="0.25">
      <c r="A142" s="1">
        <v>141</v>
      </c>
      <c r="B142" s="1">
        <v>19669</v>
      </c>
      <c r="C142" s="1">
        <v>20765</v>
      </c>
      <c r="D142" s="1">
        <v>34506</v>
      </c>
    </row>
    <row r="143" spans="1:4" x14ac:dyDescent="0.25">
      <c r="A143" s="1">
        <v>142</v>
      </c>
      <c r="B143" s="1">
        <v>19669</v>
      </c>
      <c r="C143" s="1">
        <v>20765</v>
      </c>
      <c r="D143" s="1">
        <v>35608</v>
      </c>
    </row>
    <row r="144" spans="1:4" x14ac:dyDescent="0.25">
      <c r="A144" s="1">
        <v>143</v>
      </c>
      <c r="B144" s="1">
        <v>19669</v>
      </c>
      <c r="C144" s="1">
        <v>21232</v>
      </c>
      <c r="D144" s="1">
        <v>34006</v>
      </c>
    </row>
    <row r="145" spans="1:4" x14ac:dyDescent="0.25">
      <c r="A145" s="1">
        <v>144</v>
      </c>
      <c r="B145" s="1">
        <v>19669</v>
      </c>
      <c r="C145" s="1">
        <v>22685</v>
      </c>
      <c r="D145" s="1">
        <v>34423</v>
      </c>
    </row>
    <row r="146" spans="1:4" x14ac:dyDescent="0.25">
      <c r="A146" s="1">
        <v>145</v>
      </c>
      <c r="B146" s="1">
        <v>19669</v>
      </c>
      <c r="C146" s="1">
        <v>22085</v>
      </c>
      <c r="D146" s="1">
        <v>36011</v>
      </c>
    </row>
    <row r="147" spans="1:4" x14ac:dyDescent="0.25">
      <c r="A147" s="1">
        <v>146</v>
      </c>
      <c r="B147" s="1">
        <v>19669</v>
      </c>
      <c r="C147" s="1">
        <v>23783</v>
      </c>
      <c r="D147" s="1">
        <v>35127</v>
      </c>
    </row>
    <row r="148" spans="1:4" x14ac:dyDescent="0.25">
      <c r="A148" s="1">
        <v>147</v>
      </c>
      <c r="B148" s="1">
        <v>19669</v>
      </c>
      <c r="C148" s="1">
        <v>22772</v>
      </c>
      <c r="D148" s="1">
        <v>34386</v>
      </c>
    </row>
    <row r="149" spans="1:4" x14ac:dyDescent="0.25">
      <c r="A149" s="1">
        <v>148</v>
      </c>
      <c r="B149" s="1">
        <v>19669</v>
      </c>
      <c r="C149" s="1">
        <v>22391</v>
      </c>
      <c r="D149" s="1">
        <v>33740</v>
      </c>
    </row>
    <row r="150" spans="1:4" x14ac:dyDescent="0.25">
      <c r="A150" s="1">
        <v>149</v>
      </c>
      <c r="B150" s="1">
        <v>19669</v>
      </c>
      <c r="C150" s="1">
        <v>21961</v>
      </c>
      <c r="D150" s="1">
        <v>32246</v>
      </c>
    </row>
    <row r="151" spans="1:4" x14ac:dyDescent="0.25">
      <c r="A151" s="1">
        <v>150</v>
      </c>
      <c r="B151" s="1">
        <v>19669</v>
      </c>
      <c r="C151" s="1">
        <v>21355</v>
      </c>
      <c r="D151" s="1">
        <v>38680</v>
      </c>
    </row>
    <row r="152" spans="1:4" x14ac:dyDescent="0.25">
      <c r="A152" s="1">
        <v>151</v>
      </c>
      <c r="B152" s="1">
        <v>19669</v>
      </c>
      <c r="C152" s="1">
        <v>20376</v>
      </c>
      <c r="D152" s="1">
        <v>37378</v>
      </c>
    </row>
    <row r="153" spans="1:4" x14ac:dyDescent="0.25">
      <c r="A153" s="1">
        <v>152</v>
      </c>
      <c r="B153" s="1">
        <v>19669</v>
      </c>
      <c r="C153" s="1">
        <v>20376</v>
      </c>
      <c r="D153" s="1">
        <v>39142</v>
      </c>
    </row>
    <row r="154" spans="1:4" x14ac:dyDescent="0.25">
      <c r="A154" s="1">
        <v>153</v>
      </c>
      <c r="B154" s="1">
        <v>19669</v>
      </c>
      <c r="C154" s="1">
        <v>20376</v>
      </c>
      <c r="D154" s="1">
        <v>36787</v>
      </c>
    </row>
    <row r="155" spans="1:4" x14ac:dyDescent="0.25">
      <c r="A155" s="1">
        <v>154</v>
      </c>
      <c r="B155" s="1">
        <v>19669</v>
      </c>
      <c r="C155" s="1">
        <v>22167</v>
      </c>
      <c r="D155" s="1">
        <v>39437</v>
      </c>
    </row>
    <row r="156" spans="1:4" x14ac:dyDescent="0.25">
      <c r="A156" s="1">
        <v>155</v>
      </c>
      <c r="B156" s="1">
        <v>19669</v>
      </c>
      <c r="C156" s="1">
        <v>21201</v>
      </c>
      <c r="D156" s="1">
        <v>35226</v>
      </c>
    </row>
    <row r="157" spans="1:4" x14ac:dyDescent="0.25">
      <c r="A157" s="1">
        <v>156</v>
      </c>
      <c r="B157" s="1">
        <v>19669</v>
      </c>
      <c r="C157" s="1">
        <v>21670</v>
      </c>
      <c r="D157" s="1">
        <v>34740</v>
      </c>
    </row>
    <row r="158" spans="1:4" x14ac:dyDescent="0.25">
      <c r="A158" s="1">
        <v>157</v>
      </c>
      <c r="B158" s="1">
        <v>19669</v>
      </c>
      <c r="C158" s="1">
        <v>21229</v>
      </c>
      <c r="D158" s="1">
        <v>36373</v>
      </c>
    </row>
    <row r="159" spans="1:4" x14ac:dyDescent="0.25">
      <c r="A159" s="1">
        <v>158</v>
      </c>
      <c r="B159" s="1">
        <v>19669</v>
      </c>
      <c r="C159" s="1">
        <v>22050</v>
      </c>
      <c r="D159" s="1">
        <v>35761</v>
      </c>
    </row>
    <row r="160" spans="1:4" x14ac:dyDescent="0.25">
      <c r="A160" s="1">
        <v>159</v>
      </c>
      <c r="B160" s="1">
        <v>19669</v>
      </c>
      <c r="C160" s="1">
        <v>21821</v>
      </c>
      <c r="D160" s="1">
        <v>34222</v>
      </c>
    </row>
    <row r="161" spans="1:4" x14ac:dyDescent="0.25">
      <c r="A161" s="1">
        <v>160</v>
      </c>
      <c r="B161" s="1">
        <v>19669</v>
      </c>
      <c r="C161" s="1">
        <v>21938</v>
      </c>
      <c r="D161" s="1">
        <v>33364</v>
      </c>
    </row>
    <row r="162" spans="1:4" x14ac:dyDescent="0.25">
      <c r="A162" s="1">
        <v>161</v>
      </c>
      <c r="B162" s="1">
        <v>19669</v>
      </c>
      <c r="C162" s="1">
        <v>22503</v>
      </c>
      <c r="D162" s="1">
        <v>32740</v>
      </c>
    </row>
    <row r="163" spans="1:4" x14ac:dyDescent="0.25">
      <c r="A163" s="1">
        <v>162</v>
      </c>
      <c r="B163" s="1">
        <v>19669</v>
      </c>
      <c r="C163" s="1">
        <v>22426</v>
      </c>
      <c r="D163" s="1">
        <v>34362</v>
      </c>
    </row>
    <row r="164" spans="1:4" x14ac:dyDescent="0.25">
      <c r="A164" s="1">
        <v>163</v>
      </c>
      <c r="B164" s="1">
        <v>19669</v>
      </c>
      <c r="C164" s="1">
        <v>22426</v>
      </c>
      <c r="D164" s="1">
        <v>37550</v>
      </c>
    </row>
    <row r="165" spans="1:4" x14ac:dyDescent="0.25">
      <c r="A165" s="1">
        <v>164</v>
      </c>
      <c r="B165" s="1">
        <v>19669</v>
      </c>
      <c r="C165" s="1">
        <v>22319</v>
      </c>
      <c r="D165" s="1">
        <v>36917</v>
      </c>
    </row>
    <row r="166" spans="1:4" x14ac:dyDescent="0.25">
      <c r="A166" s="1">
        <v>165</v>
      </c>
      <c r="B166" s="1">
        <v>19669</v>
      </c>
      <c r="C166" s="1">
        <v>24888</v>
      </c>
      <c r="D166" s="1">
        <v>34327</v>
      </c>
    </row>
    <row r="167" spans="1:4" x14ac:dyDescent="0.25">
      <c r="A167" s="1">
        <v>166</v>
      </c>
      <c r="B167" s="1">
        <v>19669</v>
      </c>
      <c r="C167" s="1">
        <v>23709</v>
      </c>
      <c r="D167" s="1">
        <v>35172</v>
      </c>
    </row>
    <row r="168" spans="1:4" x14ac:dyDescent="0.25">
      <c r="A168" s="1">
        <v>167</v>
      </c>
      <c r="B168" s="1">
        <v>19669</v>
      </c>
      <c r="C168" s="1">
        <v>22834</v>
      </c>
      <c r="D168" s="1">
        <v>37369</v>
      </c>
    </row>
    <row r="169" spans="1:4" x14ac:dyDescent="0.25">
      <c r="A169" s="1">
        <v>168</v>
      </c>
      <c r="B169" s="1">
        <v>19669</v>
      </c>
      <c r="C169" s="1">
        <v>23209</v>
      </c>
      <c r="D169" s="1">
        <v>35663</v>
      </c>
    </row>
    <row r="170" spans="1:4" x14ac:dyDescent="0.25">
      <c r="A170" s="1">
        <v>169</v>
      </c>
      <c r="B170" s="1">
        <v>19669</v>
      </c>
      <c r="C170" s="1">
        <v>22040</v>
      </c>
      <c r="D170" s="1">
        <v>37103</v>
      </c>
    </row>
    <row r="171" spans="1:4" x14ac:dyDescent="0.25">
      <c r="A171" s="1">
        <v>170</v>
      </c>
      <c r="B171" s="1">
        <v>19669</v>
      </c>
      <c r="C171" s="1">
        <v>23150</v>
      </c>
      <c r="D171" s="1">
        <v>36276</v>
      </c>
    </row>
    <row r="172" spans="1:4" x14ac:dyDescent="0.25">
      <c r="A172" s="1">
        <v>171</v>
      </c>
      <c r="B172" s="1">
        <v>19669</v>
      </c>
      <c r="C172" s="1">
        <v>23424</v>
      </c>
      <c r="D172" s="1">
        <v>38618</v>
      </c>
    </row>
    <row r="173" spans="1:4" x14ac:dyDescent="0.25">
      <c r="A173" s="1">
        <v>172</v>
      </c>
      <c r="B173" s="1">
        <v>19669</v>
      </c>
      <c r="C173" s="1">
        <v>23466</v>
      </c>
      <c r="D173" s="1">
        <v>33098</v>
      </c>
    </row>
    <row r="174" spans="1:4" x14ac:dyDescent="0.25">
      <c r="A174" s="1">
        <v>173</v>
      </c>
      <c r="B174" s="1">
        <v>19669</v>
      </c>
      <c r="C174" s="1">
        <v>21854</v>
      </c>
      <c r="D174" s="1">
        <v>33330</v>
      </c>
    </row>
    <row r="175" spans="1:4" x14ac:dyDescent="0.25">
      <c r="A175" s="1">
        <v>174</v>
      </c>
      <c r="B175" s="1">
        <v>19669</v>
      </c>
      <c r="C175" s="1">
        <v>22404</v>
      </c>
      <c r="D175" s="1">
        <v>38929</v>
      </c>
    </row>
    <row r="176" spans="1:4" x14ac:dyDescent="0.25">
      <c r="A176" s="1">
        <v>175</v>
      </c>
      <c r="B176" s="1">
        <v>19669</v>
      </c>
      <c r="C176" s="1">
        <v>21896</v>
      </c>
      <c r="D176" s="1">
        <v>34211</v>
      </c>
    </row>
    <row r="177" spans="1:4" x14ac:dyDescent="0.25">
      <c r="A177" s="1">
        <v>176</v>
      </c>
      <c r="B177" s="1">
        <v>19669</v>
      </c>
      <c r="C177" s="1">
        <v>24216</v>
      </c>
      <c r="D177" s="1">
        <v>34453</v>
      </c>
    </row>
    <row r="178" spans="1:4" x14ac:dyDescent="0.25">
      <c r="A178" s="1">
        <v>177</v>
      </c>
      <c r="B178" s="1">
        <v>19669</v>
      </c>
      <c r="C178" s="1">
        <v>25053</v>
      </c>
      <c r="D178" s="1">
        <v>34163</v>
      </c>
    </row>
    <row r="179" spans="1:4" x14ac:dyDescent="0.25">
      <c r="A179" s="1">
        <v>178</v>
      </c>
      <c r="B179" s="1">
        <v>19669</v>
      </c>
      <c r="C179" s="1">
        <v>24076</v>
      </c>
      <c r="D179" s="1">
        <v>35367</v>
      </c>
    </row>
    <row r="180" spans="1:4" x14ac:dyDescent="0.25">
      <c r="A180" s="1">
        <v>179</v>
      </c>
      <c r="B180" s="1">
        <v>19669</v>
      </c>
      <c r="C180" s="1">
        <v>23783</v>
      </c>
      <c r="D180" s="1">
        <v>33683</v>
      </c>
    </row>
    <row r="181" spans="1:4" x14ac:dyDescent="0.25">
      <c r="A181" s="1">
        <v>180</v>
      </c>
      <c r="B181" s="1">
        <v>19669</v>
      </c>
      <c r="C181" s="1">
        <v>24264</v>
      </c>
      <c r="D181" s="1">
        <v>36250</v>
      </c>
    </row>
    <row r="182" spans="1:4" x14ac:dyDescent="0.25">
      <c r="A182" s="1">
        <v>181</v>
      </c>
      <c r="B182" s="1">
        <v>19669</v>
      </c>
      <c r="C182" s="1">
        <v>25079</v>
      </c>
      <c r="D182" s="1">
        <v>34308</v>
      </c>
    </row>
    <row r="183" spans="1:4" x14ac:dyDescent="0.25">
      <c r="A183" s="1">
        <v>182</v>
      </c>
      <c r="B183" s="1">
        <v>19669</v>
      </c>
      <c r="C183" s="1">
        <v>24372</v>
      </c>
      <c r="D183" s="1">
        <v>37905</v>
      </c>
    </row>
    <row r="184" spans="1:4" x14ac:dyDescent="0.25">
      <c r="A184" s="1">
        <v>183</v>
      </c>
      <c r="B184" s="1">
        <v>19669</v>
      </c>
      <c r="C184" s="1">
        <v>21281</v>
      </c>
      <c r="D184" s="1">
        <v>35656</v>
      </c>
    </row>
    <row r="185" spans="1:4" x14ac:dyDescent="0.25">
      <c r="A185" s="1">
        <v>184</v>
      </c>
      <c r="B185" s="1">
        <v>19669</v>
      </c>
      <c r="C185" s="1">
        <v>21141</v>
      </c>
      <c r="D185" s="1">
        <v>37045</v>
      </c>
    </row>
    <row r="186" spans="1:4" x14ac:dyDescent="0.25">
      <c r="A186" s="1">
        <v>185</v>
      </c>
      <c r="B186" s="1">
        <v>19669</v>
      </c>
      <c r="C186" s="1">
        <v>21939</v>
      </c>
      <c r="D186" s="1">
        <v>37787</v>
      </c>
    </row>
    <row r="187" spans="1:4" x14ac:dyDescent="0.25">
      <c r="A187" s="1">
        <v>186</v>
      </c>
      <c r="B187" s="1">
        <v>19669</v>
      </c>
      <c r="C187" s="1">
        <v>21529</v>
      </c>
      <c r="D187" s="1">
        <v>37223</v>
      </c>
    </row>
    <row r="188" spans="1:4" x14ac:dyDescent="0.25">
      <c r="A188" s="1">
        <v>187</v>
      </c>
      <c r="B188" s="1">
        <v>19669</v>
      </c>
      <c r="C188" s="1">
        <v>21529</v>
      </c>
      <c r="D188" s="1">
        <v>36347</v>
      </c>
    </row>
    <row r="189" spans="1:4" x14ac:dyDescent="0.25">
      <c r="A189" s="1">
        <v>188</v>
      </c>
      <c r="B189" s="1">
        <v>19669</v>
      </c>
      <c r="C189" s="1">
        <v>20298</v>
      </c>
      <c r="D189" s="1">
        <v>34262</v>
      </c>
    </row>
    <row r="190" spans="1:4" x14ac:dyDescent="0.25">
      <c r="A190" s="1">
        <v>189</v>
      </c>
      <c r="B190" s="1">
        <v>19669</v>
      </c>
      <c r="C190" s="1">
        <v>21518</v>
      </c>
      <c r="D190" s="1">
        <v>34034</v>
      </c>
    </row>
    <row r="191" spans="1:4" x14ac:dyDescent="0.25">
      <c r="A191" s="1">
        <v>190</v>
      </c>
      <c r="B191" s="1">
        <v>19669</v>
      </c>
      <c r="C191" s="1">
        <v>21949</v>
      </c>
      <c r="D191" s="1">
        <v>35587</v>
      </c>
    </row>
    <row r="192" spans="1:4" x14ac:dyDescent="0.25">
      <c r="A192" s="1">
        <v>191</v>
      </c>
      <c r="B192" s="1">
        <v>19669</v>
      </c>
      <c r="C192" s="1">
        <v>22555</v>
      </c>
      <c r="D192" s="1">
        <v>33956</v>
      </c>
    </row>
    <row r="193" spans="1:4" x14ac:dyDescent="0.25">
      <c r="A193" s="1">
        <v>192</v>
      </c>
      <c r="B193" s="1">
        <v>19669</v>
      </c>
      <c r="C193" s="1">
        <v>21681</v>
      </c>
      <c r="D193" s="1">
        <v>36029</v>
      </c>
    </row>
    <row r="194" spans="1:4" x14ac:dyDescent="0.25">
      <c r="A194" s="1">
        <v>193</v>
      </c>
      <c r="B194" s="1">
        <v>19669</v>
      </c>
      <c r="C194" s="1">
        <v>21370</v>
      </c>
      <c r="D194" s="1">
        <v>34080</v>
      </c>
    </row>
    <row r="195" spans="1:4" x14ac:dyDescent="0.25">
      <c r="A195" s="1">
        <v>194</v>
      </c>
      <c r="B195" s="1">
        <v>19669</v>
      </c>
      <c r="C195" s="1">
        <v>21370</v>
      </c>
      <c r="D195" s="1">
        <v>35004</v>
      </c>
    </row>
    <row r="196" spans="1:4" x14ac:dyDescent="0.25">
      <c r="A196" s="1">
        <v>195</v>
      </c>
      <c r="B196" s="1">
        <v>19669</v>
      </c>
      <c r="C196" s="1">
        <v>22300</v>
      </c>
      <c r="D196" s="1">
        <v>35927</v>
      </c>
    </row>
    <row r="197" spans="1:4" x14ac:dyDescent="0.25">
      <c r="A197" s="1">
        <v>196</v>
      </c>
      <c r="B197" s="1">
        <v>19669</v>
      </c>
      <c r="C197" s="1">
        <v>23971</v>
      </c>
      <c r="D197" s="1">
        <v>40097</v>
      </c>
    </row>
    <row r="198" spans="1:4" x14ac:dyDescent="0.25">
      <c r="A198" s="1">
        <v>197</v>
      </c>
      <c r="B198" s="1">
        <v>19669</v>
      </c>
      <c r="C198" s="1">
        <v>24680</v>
      </c>
      <c r="D198" s="1">
        <v>33905</v>
      </c>
    </row>
    <row r="199" spans="1:4" x14ac:dyDescent="0.25">
      <c r="A199" s="1">
        <v>198</v>
      </c>
      <c r="B199" s="1">
        <v>19669</v>
      </c>
      <c r="C199" s="1">
        <v>24076</v>
      </c>
      <c r="D199" s="1">
        <v>37030</v>
      </c>
    </row>
    <row r="200" spans="1:4" x14ac:dyDescent="0.25">
      <c r="A200" s="1">
        <v>199</v>
      </c>
      <c r="B200" s="1">
        <v>19669</v>
      </c>
      <c r="C200" s="1">
        <v>23817</v>
      </c>
      <c r="D200" s="1">
        <v>38412</v>
      </c>
    </row>
    <row r="201" spans="1:4" x14ac:dyDescent="0.25">
      <c r="A201" s="1">
        <v>200</v>
      </c>
      <c r="B201" s="1">
        <v>19669</v>
      </c>
      <c r="C201" s="1">
        <v>24486</v>
      </c>
      <c r="D201" s="1">
        <v>36813</v>
      </c>
    </row>
    <row r="202" spans="1:4" x14ac:dyDescent="0.25">
      <c r="A202" s="1">
        <v>201</v>
      </c>
      <c r="B202" s="1">
        <v>19669</v>
      </c>
      <c r="C202" s="1">
        <v>22940</v>
      </c>
      <c r="D202" s="1">
        <v>35189</v>
      </c>
    </row>
    <row r="203" spans="1:4" x14ac:dyDescent="0.25">
      <c r="A203" s="1">
        <v>202</v>
      </c>
      <c r="B203" s="1">
        <v>19669</v>
      </c>
      <c r="C203" s="1">
        <v>23562</v>
      </c>
      <c r="D203" s="1">
        <v>38832</v>
      </c>
    </row>
    <row r="204" spans="1:4" x14ac:dyDescent="0.25">
      <c r="A204" s="1">
        <v>203</v>
      </c>
      <c r="B204" s="1">
        <v>19669</v>
      </c>
      <c r="C204" s="1">
        <v>24392</v>
      </c>
      <c r="D204" s="1">
        <v>41359</v>
      </c>
    </row>
    <row r="205" spans="1:4" x14ac:dyDescent="0.25">
      <c r="A205" s="1">
        <v>204</v>
      </c>
      <c r="B205" s="1">
        <v>19669</v>
      </c>
      <c r="C205" s="1">
        <v>23281</v>
      </c>
      <c r="D205" s="1">
        <v>40407</v>
      </c>
    </row>
    <row r="206" spans="1:4" x14ac:dyDescent="0.25">
      <c r="A206" s="1">
        <v>205</v>
      </c>
      <c r="B206" s="1">
        <v>19669</v>
      </c>
      <c r="C206" s="1">
        <v>23281</v>
      </c>
      <c r="D206" s="1">
        <v>40213</v>
      </c>
    </row>
    <row r="207" spans="1:4" x14ac:dyDescent="0.25">
      <c r="A207" s="1">
        <v>206</v>
      </c>
      <c r="B207" s="1">
        <v>19669</v>
      </c>
      <c r="C207" s="1">
        <v>23857</v>
      </c>
      <c r="D207" s="1">
        <v>36626</v>
      </c>
    </row>
    <row r="208" spans="1:4" x14ac:dyDescent="0.25">
      <c r="A208" s="1">
        <v>207</v>
      </c>
      <c r="B208" s="1">
        <v>19669</v>
      </c>
      <c r="C208" s="1">
        <v>24795</v>
      </c>
      <c r="D208" s="1">
        <v>38677</v>
      </c>
    </row>
    <row r="209" spans="1:4" x14ac:dyDescent="0.25">
      <c r="A209" s="1">
        <v>208</v>
      </c>
      <c r="B209" s="1">
        <v>19669</v>
      </c>
      <c r="C209" s="1">
        <v>25000</v>
      </c>
      <c r="D209" s="1">
        <v>39640</v>
      </c>
    </row>
    <row r="210" spans="1:4" x14ac:dyDescent="0.25">
      <c r="A210" s="1">
        <v>209</v>
      </c>
      <c r="B210" s="1">
        <v>19669</v>
      </c>
      <c r="C210" s="1">
        <v>25702</v>
      </c>
      <c r="D210" s="1">
        <v>37053</v>
      </c>
    </row>
    <row r="211" spans="1:4" x14ac:dyDescent="0.25">
      <c r="A211" s="1">
        <v>210</v>
      </c>
      <c r="B211" s="1">
        <v>19669</v>
      </c>
      <c r="C211" s="1">
        <v>25395</v>
      </c>
      <c r="D211" s="1">
        <v>36770</v>
      </c>
    </row>
    <row r="212" spans="1:4" x14ac:dyDescent="0.25">
      <c r="A212" s="1">
        <v>211</v>
      </c>
      <c r="B212" s="1">
        <v>19669</v>
      </c>
      <c r="C212" s="1">
        <v>23318</v>
      </c>
      <c r="D212" s="1">
        <v>39833</v>
      </c>
    </row>
    <row r="213" spans="1:4" x14ac:dyDescent="0.25">
      <c r="A213" s="1">
        <v>212</v>
      </c>
      <c r="B213" s="1">
        <v>19669</v>
      </c>
      <c r="C213" s="1">
        <v>21040</v>
      </c>
      <c r="D213" s="1">
        <v>36234</v>
      </c>
    </row>
    <row r="214" spans="1:4" x14ac:dyDescent="0.25">
      <c r="A214" s="1">
        <v>213</v>
      </c>
      <c r="B214" s="1">
        <v>19669</v>
      </c>
      <c r="C214" s="1">
        <v>21040</v>
      </c>
      <c r="D214" s="1">
        <v>38714</v>
      </c>
    </row>
    <row r="215" spans="1:4" x14ac:dyDescent="0.25">
      <c r="A215" s="1">
        <v>214</v>
      </c>
      <c r="B215" s="1">
        <v>19669</v>
      </c>
      <c r="C215" s="1">
        <v>21040</v>
      </c>
      <c r="D215" s="1">
        <v>37158</v>
      </c>
    </row>
    <row r="216" spans="1:4" x14ac:dyDescent="0.25">
      <c r="A216" s="1">
        <v>215</v>
      </c>
      <c r="B216" s="1">
        <v>19669</v>
      </c>
      <c r="C216" s="1">
        <v>21040</v>
      </c>
      <c r="D216" s="1">
        <v>38374</v>
      </c>
    </row>
    <row r="217" spans="1:4" x14ac:dyDescent="0.25">
      <c r="A217" s="1">
        <v>216</v>
      </c>
      <c r="B217" s="1">
        <v>19669</v>
      </c>
      <c r="C217" s="1">
        <v>21264</v>
      </c>
      <c r="D217" s="1">
        <v>37648</v>
      </c>
    </row>
    <row r="218" spans="1:4" x14ac:dyDescent="0.25">
      <c r="A218" s="1">
        <v>217</v>
      </c>
      <c r="B218" s="1">
        <v>19669</v>
      </c>
      <c r="C218" s="1">
        <v>21539</v>
      </c>
      <c r="D218" s="1">
        <v>37004</v>
      </c>
    </row>
    <row r="219" spans="1:4" x14ac:dyDescent="0.25">
      <c r="A219" s="1">
        <v>218</v>
      </c>
      <c r="B219" s="1">
        <v>19669</v>
      </c>
      <c r="C219" s="1">
        <v>22161</v>
      </c>
      <c r="D219" s="1">
        <v>37722</v>
      </c>
    </row>
    <row r="220" spans="1:4" x14ac:dyDescent="0.25">
      <c r="A220" s="1">
        <v>219</v>
      </c>
      <c r="B220" s="1">
        <v>19669</v>
      </c>
      <c r="C220" s="1">
        <v>23098</v>
      </c>
      <c r="D220" s="1">
        <v>35828</v>
      </c>
    </row>
    <row r="221" spans="1:4" x14ac:dyDescent="0.25">
      <c r="A221" s="1">
        <v>220</v>
      </c>
      <c r="B221" s="1">
        <v>19669</v>
      </c>
      <c r="C221" s="1">
        <v>21130</v>
      </c>
      <c r="D221" s="1">
        <v>37007</v>
      </c>
    </row>
    <row r="222" spans="1:4" x14ac:dyDescent="0.25">
      <c r="A222" s="1">
        <v>221</v>
      </c>
      <c r="B222" s="1">
        <v>19669</v>
      </c>
      <c r="C222" s="1">
        <v>21130</v>
      </c>
      <c r="D222" s="1">
        <v>34443</v>
      </c>
    </row>
    <row r="223" spans="1:4" x14ac:dyDescent="0.25">
      <c r="A223" s="1">
        <v>222</v>
      </c>
      <c r="B223" s="1">
        <v>19669</v>
      </c>
      <c r="C223" s="1">
        <v>20738</v>
      </c>
      <c r="D223" s="1">
        <v>34209</v>
      </c>
    </row>
    <row r="224" spans="1:4" x14ac:dyDescent="0.25">
      <c r="A224" s="1">
        <v>223</v>
      </c>
      <c r="B224" s="1">
        <v>19669</v>
      </c>
      <c r="C224" s="1">
        <v>20813</v>
      </c>
      <c r="D224" s="1">
        <v>39794</v>
      </c>
    </row>
    <row r="225" spans="1:4" x14ac:dyDescent="0.25">
      <c r="A225" s="1">
        <v>224</v>
      </c>
      <c r="B225" s="1">
        <v>19669</v>
      </c>
      <c r="C225" s="1">
        <v>21314</v>
      </c>
      <c r="D225" s="1">
        <v>33644</v>
      </c>
    </row>
    <row r="226" spans="1:4" x14ac:dyDescent="0.25">
      <c r="A226" s="1">
        <v>225</v>
      </c>
      <c r="B226" s="1">
        <v>19669</v>
      </c>
      <c r="C226" s="1">
        <v>21252</v>
      </c>
      <c r="D226" s="1">
        <v>35662</v>
      </c>
    </row>
    <row r="227" spans="1:4" x14ac:dyDescent="0.25">
      <c r="A227" s="1">
        <v>226</v>
      </c>
      <c r="B227" s="1">
        <v>19669</v>
      </c>
      <c r="C227" s="1">
        <v>21308</v>
      </c>
      <c r="D227" s="1">
        <v>32692</v>
      </c>
    </row>
    <row r="228" spans="1:4" x14ac:dyDescent="0.25">
      <c r="A228" s="1">
        <v>227</v>
      </c>
      <c r="B228" s="1">
        <v>19669</v>
      </c>
      <c r="C228" s="1">
        <v>20374</v>
      </c>
      <c r="D228" s="1">
        <v>34167</v>
      </c>
    </row>
    <row r="229" spans="1:4" x14ac:dyDescent="0.25">
      <c r="A229" s="1">
        <v>228</v>
      </c>
      <c r="B229" s="1">
        <v>19669</v>
      </c>
      <c r="C229" s="1">
        <v>22227</v>
      </c>
      <c r="D229" s="1">
        <v>31495</v>
      </c>
    </row>
    <row r="230" spans="1:4" x14ac:dyDescent="0.25">
      <c r="A230" s="1">
        <v>229</v>
      </c>
      <c r="B230" s="1">
        <v>19669</v>
      </c>
      <c r="C230" s="1">
        <v>22258</v>
      </c>
      <c r="D230" s="1">
        <v>32385</v>
      </c>
    </row>
    <row r="231" spans="1:4" x14ac:dyDescent="0.25">
      <c r="A231" s="1">
        <v>230</v>
      </c>
      <c r="B231" s="1">
        <v>19669</v>
      </c>
      <c r="C231" s="1">
        <v>21127</v>
      </c>
      <c r="D231" s="1">
        <v>32489</v>
      </c>
    </row>
    <row r="232" spans="1:4" x14ac:dyDescent="0.25">
      <c r="A232" s="1">
        <v>231</v>
      </c>
      <c r="B232" s="1">
        <v>19669</v>
      </c>
      <c r="C232" s="1">
        <v>21077</v>
      </c>
      <c r="D232" s="1">
        <v>33717</v>
      </c>
    </row>
    <row r="233" spans="1:4" x14ac:dyDescent="0.25">
      <c r="A233" s="1">
        <v>232</v>
      </c>
      <c r="B233" s="1">
        <v>19669</v>
      </c>
      <c r="C233" s="1">
        <v>21350</v>
      </c>
      <c r="D233" s="1">
        <v>34978</v>
      </c>
    </row>
    <row r="234" spans="1:4" x14ac:dyDescent="0.25">
      <c r="A234" s="1">
        <v>233</v>
      </c>
      <c r="B234" s="1">
        <v>19669</v>
      </c>
      <c r="C234" s="1">
        <v>21612</v>
      </c>
      <c r="D234" s="1">
        <v>33253</v>
      </c>
    </row>
    <row r="235" spans="1:4" x14ac:dyDescent="0.25">
      <c r="A235" s="1">
        <v>234</v>
      </c>
      <c r="B235" s="1">
        <v>19560</v>
      </c>
      <c r="C235" s="1">
        <v>19560</v>
      </c>
      <c r="D235" s="1">
        <v>34608</v>
      </c>
    </row>
    <row r="236" spans="1:4" x14ac:dyDescent="0.25">
      <c r="A236" s="1">
        <v>235</v>
      </c>
      <c r="B236" s="1">
        <v>19560</v>
      </c>
      <c r="C236" s="1">
        <v>20357</v>
      </c>
      <c r="D236" s="1">
        <v>38233</v>
      </c>
    </row>
    <row r="237" spans="1:4" x14ac:dyDescent="0.25">
      <c r="A237" s="1">
        <v>236</v>
      </c>
      <c r="B237" s="1">
        <v>18627</v>
      </c>
      <c r="C237" s="1">
        <v>18627</v>
      </c>
      <c r="D237" s="1">
        <v>38286</v>
      </c>
    </row>
    <row r="238" spans="1:4" x14ac:dyDescent="0.25">
      <c r="A238" s="1">
        <v>237</v>
      </c>
      <c r="B238" s="1">
        <v>18627</v>
      </c>
      <c r="C238" s="1">
        <v>21247</v>
      </c>
      <c r="D238" s="1">
        <v>34441</v>
      </c>
    </row>
    <row r="239" spans="1:4" x14ac:dyDescent="0.25">
      <c r="A239" s="1">
        <v>238</v>
      </c>
      <c r="B239" s="1">
        <v>18627</v>
      </c>
      <c r="C239" s="1">
        <v>22762</v>
      </c>
      <c r="D239" s="1">
        <v>38027</v>
      </c>
    </row>
    <row r="240" spans="1:4" x14ac:dyDescent="0.25">
      <c r="A240" s="1">
        <v>239</v>
      </c>
      <c r="B240" s="1">
        <v>18627</v>
      </c>
      <c r="C240" s="1">
        <v>23111</v>
      </c>
      <c r="D240" s="1">
        <v>39700</v>
      </c>
    </row>
    <row r="241" spans="1:4" x14ac:dyDescent="0.25">
      <c r="A241" s="1">
        <v>240</v>
      </c>
      <c r="B241" s="1">
        <v>18627</v>
      </c>
      <c r="C241" s="1">
        <v>21058</v>
      </c>
      <c r="D241" s="1">
        <v>36005</v>
      </c>
    </row>
    <row r="242" spans="1:4" x14ac:dyDescent="0.25">
      <c r="A242" s="1">
        <v>241</v>
      </c>
      <c r="B242" s="1">
        <v>18627</v>
      </c>
      <c r="C242" s="1">
        <v>23111</v>
      </c>
      <c r="D242" s="1">
        <v>36359</v>
      </c>
    </row>
    <row r="243" spans="1:4" x14ac:dyDescent="0.25">
      <c r="A243" s="1">
        <v>242</v>
      </c>
      <c r="B243" s="1">
        <v>18627</v>
      </c>
      <c r="C243" s="1">
        <v>22786</v>
      </c>
      <c r="D243" s="1">
        <v>35196</v>
      </c>
    </row>
    <row r="244" spans="1:4" x14ac:dyDescent="0.25">
      <c r="A244" s="1">
        <v>243</v>
      </c>
      <c r="B244" s="1">
        <v>18627</v>
      </c>
      <c r="C244" s="1">
        <v>22128</v>
      </c>
      <c r="D244" s="1">
        <v>34686</v>
      </c>
    </row>
    <row r="245" spans="1:4" x14ac:dyDescent="0.25">
      <c r="A245" s="1">
        <v>244</v>
      </c>
      <c r="B245" s="1">
        <v>18627</v>
      </c>
      <c r="C245" s="1">
        <v>21894</v>
      </c>
      <c r="D245" s="1">
        <v>34974</v>
      </c>
    </row>
    <row r="246" spans="1:4" x14ac:dyDescent="0.25">
      <c r="A246" s="1">
        <v>245</v>
      </c>
      <c r="B246" s="1">
        <v>18627</v>
      </c>
      <c r="C246" s="1">
        <v>21984</v>
      </c>
      <c r="D246" s="1">
        <v>35549</v>
      </c>
    </row>
    <row r="247" spans="1:4" x14ac:dyDescent="0.25">
      <c r="A247" s="1">
        <v>246</v>
      </c>
      <c r="B247" s="1">
        <v>18627</v>
      </c>
      <c r="C247" s="1">
        <v>21169</v>
      </c>
      <c r="D247" s="1">
        <v>35993</v>
      </c>
    </row>
    <row r="248" spans="1:4" x14ac:dyDescent="0.25">
      <c r="A248" s="1">
        <v>247</v>
      </c>
      <c r="B248" s="1">
        <v>18627</v>
      </c>
      <c r="C248" s="1">
        <v>22117</v>
      </c>
      <c r="D248" s="1">
        <v>37058</v>
      </c>
    </row>
    <row r="249" spans="1:4" x14ac:dyDescent="0.25">
      <c r="A249" s="1">
        <v>248</v>
      </c>
      <c r="B249" s="1">
        <v>18627</v>
      </c>
      <c r="C249" s="1">
        <v>22422</v>
      </c>
      <c r="D249" s="1">
        <v>39193</v>
      </c>
    </row>
    <row r="250" spans="1:4" x14ac:dyDescent="0.25">
      <c r="A250" s="1">
        <v>249</v>
      </c>
      <c r="B250" s="1">
        <v>18627</v>
      </c>
      <c r="C250" s="1">
        <v>22292</v>
      </c>
      <c r="D250" s="1">
        <v>37094</v>
      </c>
    </row>
    <row r="251" spans="1:4" x14ac:dyDescent="0.25">
      <c r="A251" s="1">
        <v>250</v>
      </c>
      <c r="B251" s="1">
        <v>18627</v>
      </c>
      <c r="C251" s="1">
        <v>24396</v>
      </c>
      <c r="D251" s="1">
        <v>37418</v>
      </c>
    </row>
    <row r="252" spans="1:4" x14ac:dyDescent="0.25">
      <c r="A252" s="1">
        <v>251</v>
      </c>
      <c r="B252" s="1">
        <v>18627</v>
      </c>
      <c r="C252" s="1">
        <v>24396</v>
      </c>
      <c r="D252" s="1">
        <v>34905</v>
      </c>
    </row>
    <row r="253" spans="1:4" x14ac:dyDescent="0.25">
      <c r="A253" s="1">
        <v>252</v>
      </c>
      <c r="B253" s="1">
        <v>18627</v>
      </c>
      <c r="C253" s="1">
        <v>23482</v>
      </c>
      <c r="D253" s="1">
        <v>34685</v>
      </c>
    </row>
    <row r="254" spans="1:4" x14ac:dyDescent="0.25">
      <c r="A254" s="1">
        <v>253</v>
      </c>
      <c r="B254" s="1">
        <v>18627</v>
      </c>
      <c r="C254" s="1">
        <v>22717</v>
      </c>
      <c r="D254" s="1">
        <v>36394</v>
      </c>
    </row>
    <row r="255" spans="1:4" x14ac:dyDescent="0.25">
      <c r="A255" s="1">
        <v>254</v>
      </c>
      <c r="B255" s="1">
        <v>18627</v>
      </c>
      <c r="C255" s="1">
        <v>22313</v>
      </c>
      <c r="D255" s="1">
        <v>37272</v>
      </c>
    </row>
    <row r="256" spans="1:4" x14ac:dyDescent="0.25">
      <c r="A256" s="1">
        <v>255</v>
      </c>
      <c r="B256" s="1">
        <v>18627</v>
      </c>
      <c r="C256" s="1">
        <v>23747</v>
      </c>
      <c r="D256" s="1">
        <v>37392</v>
      </c>
    </row>
    <row r="257" spans="1:4" x14ac:dyDescent="0.25">
      <c r="A257" s="1">
        <v>256</v>
      </c>
      <c r="B257" s="1">
        <v>18627</v>
      </c>
      <c r="C257" s="1">
        <v>23867</v>
      </c>
      <c r="D257" s="1">
        <v>36803</v>
      </c>
    </row>
    <row r="258" spans="1:4" x14ac:dyDescent="0.25">
      <c r="A258" s="1">
        <v>257</v>
      </c>
      <c r="B258" s="1">
        <v>18627</v>
      </c>
      <c r="C258" s="1">
        <v>22827</v>
      </c>
      <c r="D258" s="1">
        <v>37773</v>
      </c>
    </row>
    <row r="259" spans="1:4" x14ac:dyDescent="0.25">
      <c r="A259" s="1">
        <v>258</v>
      </c>
      <c r="B259" s="1">
        <v>18627</v>
      </c>
      <c r="C259" s="1">
        <v>22827</v>
      </c>
      <c r="D259" s="1">
        <v>36063</v>
      </c>
    </row>
    <row r="260" spans="1:4" x14ac:dyDescent="0.25">
      <c r="A260" s="1">
        <v>259</v>
      </c>
      <c r="B260" s="1">
        <v>18627</v>
      </c>
      <c r="C260" s="1">
        <v>23316</v>
      </c>
      <c r="D260" s="1">
        <v>40109</v>
      </c>
    </row>
    <row r="261" spans="1:4" x14ac:dyDescent="0.25">
      <c r="A261" s="1">
        <v>260</v>
      </c>
      <c r="B261" s="1">
        <v>18627</v>
      </c>
      <c r="C261" s="1">
        <v>23049</v>
      </c>
      <c r="D261" s="1">
        <v>39009</v>
      </c>
    </row>
    <row r="262" spans="1:4" x14ac:dyDescent="0.25">
      <c r="A262" s="1">
        <v>261</v>
      </c>
      <c r="B262" s="1">
        <v>18627</v>
      </c>
      <c r="C262" s="1">
        <v>20025</v>
      </c>
      <c r="D262" s="1">
        <v>40597</v>
      </c>
    </row>
    <row r="263" spans="1:4" x14ac:dyDescent="0.25">
      <c r="A263" s="1">
        <v>262</v>
      </c>
      <c r="B263" s="1">
        <v>18627</v>
      </c>
      <c r="C263" s="1">
        <v>20310</v>
      </c>
      <c r="D263" s="1">
        <v>37543</v>
      </c>
    </row>
    <row r="264" spans="1:4" x14ac:dyDescent="0.25">
      <c r="A264" s="1">
        <v>263</v>
      </c>
      <c r="B264" s="1">
        <v>18627</v>
      </c>
      <c r="C264" s="1">
        <v>20820</v>
      </c>
      <c r="D264" s="1">
        <v>35720</v>
      </c>
    </row>
    <row r="265" spans="1:4" x14ac:dyDescent="0.25">
      <c r="A265" s="1">
        <v>264</v>
      </c>
      <c r="B265" s="1">
        <v>18627</v>
      </c>
      <c r="C265" s="1">
        <v>18777</v>
      </c>
      <c r="D265" s="1">
        <v>34715</v>
      </c>
    </row>
    <row r="266" spans="1:4" x14ac:dyDescent="0.25">
      <c r="A266" s="1">
        <v>265</v>
      </c>
      <c r="B266" s="1">
        <v>18110</v>
      </c>
      <c r="C266" s="1">
        <v>18110</v>
      </c>
      <c r="D266" s="1">
        <v>36603</v>
      </c>
    </row>
    <row r="267" spans="1:4" x14ac:dyDescent="0.25">
      <c r="A267" s="1">
        <v>266</v>
      </c>
      <c r="B267" s="1">
        <v>18110</v>
      </c>
      <c r="C267" s="1">
        <v>19432</v>
      </c>
      <c r="D267" s="1">
        <v>32557</v>
      </c>
    </row>
    <row r="268" spans="1:4" x14ac:dyDescent="0.25">
      <c r="A268" s="1">
        <v>267</v>
      </c>
      <c r="B268" s="1">
        <v>18110</v>
      </c>
      <c r="C268" s="1">
        <v>19432</v>
      </c>
      <c r="D268" s="1">
        <v>38061</v>
      </c>
    </row>
    <row r="269" spans="1:4" x14ac:dyDescent="0.25">
      <c r="A269" s="1">
        <v>268</v>
      </c>
      <c r="B269" s="1">
        <v>18110</v>
      </c>
      <c r="C269" s="1">
        <v>21282</v>
      </c>
      <c r="D269" s="1">
        <v>33518</v>
      </c>
    </row>
    <row r="270" spans="1:4" x14ac:dyDescent="0.25">
      <c r="A270" s="1">
        <v>269</v>
      </c>
      <c r="B270" s="1">
        <v>18110</v>
      </c>
      <c r="C270" s="1">
        <v>19967</v>
      </c>
      <c r="D270" s="1">
        <v>33473</v>
      </c>
    </row>
    <row r="271" spans="1:4" x14ac:dyDescent="0.25">
      <c r="A271" s="1">
        <v>270</v>
      </c>
      <c r="B271" s="1">
        <v>18110</v>
      </c>
      <c r="C271" s="1">
        <v>20552</v>
      </c>
      <c r="D271" s="1">
        <v>35202</v>
      </c>
    </row>
    <row r="272" spans="1:4" x14ac:dyDescent="0.25">
      <c r="A272" s="1">
        <v>271</v>
      </c>
      <c r="B272" s="1">
        <v>18110</v>
      </c>
      <c r="C272" s="1">
        <v>20967</v>
      </c>
      <c r="D272" s="1">
        <v>34517</v>
      </c>
    </row>
    <row r="273" spans="1:4" x14ac:dyDescent="0.25">
      <c r="A273" s="1">
        <v>272</v>
      </c>
      <c r="B273" s="1">
        <v>18110</v>
      </c>
      <c r="C273" s="1">
        <v>21338</v>
      </c>
      <c r="D273" s="1">
        <v>39880</v>
      </c>
    </row>
    <row r="274" spans="1:4" x14ac:dyDescent="0.25">
      <c r="A274" s="1">
        <v>273</v>
      </c>
      <c r="B274" s="1">
        <v>18110</v>
      </c>
      <c r="C274" s="1">
        <v>20328</v>
      </c>
      <c r="D274" s="1">
        <v>34376</v>
      </c>
    </row>
    <row r="275" spans="1:4" x14ac:dyDescent="0.25">
      <c r="A275" s="1">
        <v>274</v>
      </c>
      <c r="B275" s="1">
        <v>18110</v>
      </c>
      <c r="C275" s="1">
        <v>20211</v>
      </c>
      <c r="D275" s="1">
        <v>36953</v>
      </c>
    </row>
    <row r="276" spans="1:4" x14ac:dyDescent="0.25">
      <c r="A276" s="1">
        <v>275</v>
      </c>
      <c r="B276" s="1">
        <v>18110</v>
      </c>
      <c r="C276" s="1">
        <v>19833</v>
      </c>
      <c r="D276" s="1">
        <v>35654</v>
      </c>
    </row>
    <row r="277" spans="1:4" x14ac:dyDescent="0.25">
      <c r="A277" s="1">
        <v>276</v>
      </c>
      <c r="B277" s="1">
        <v>18110</v>
      </c>
      <c r="C277" s="1">
        <v>20825</v>
      </c>
      <c r="D277" s="1">
        <v>38453</v>
      </c>
    </row>
    <row r="278" spans="1:4" x14ac:dyDescent="0.25">
      <c r="A278" s="1">
        <v>277</v>
      </c>
      <c r="B278" s="1">
        <v>18110</v>
      </c>
      <c r="C278" s="1">
        <v>21610</v>
      </c>
      <c r="D278" s="1">
        <v>34572</v>
      </c>
    </row>
    <row r="279" spans="1:4" x14ac:dyDescent="0.25">
      <c r="A279" s="1">
        <v>278</v>
      </c>
      <c r="B279" s="1">
        <v>18110</v>
      </c>
      <c r="C279" s="1">
        <v>20905</v>
      </c>
      <c r="D279" s="1">
        <v>34871</v>
      </c>
    </row>
    <row r="280" spans="1:4" x14ac:dyDescent="0.25">
      <c r="A280" s="1">
        <v>279</v>
      </c>
      <c r="B280" s="1">
        <v>18110</v>
      </c>
      <c r="C280" s="1">
        <v>21507</v>
      </c>
      <c r="D280" s="1">
        <v>33155</v>
      </c>
    </row>
    <row r="281" spans="1:4" x14ac:dyDescent="0.25">
      <c r="A281" s="1">
        <v>280</v>
      </c>
      <c r="B281" s="1">
        <v>18110</v>
      </c>
      <c r="C281" s="1">
        <v>21490</v>
      </c>
      <c r="D281" s="1">
        <v>33421</v>
      </c>
    </row>
    <row r="282" spans="1:4" x14ac:dyDescent="0.25">
      <c r="A282" s="1">
        <v>281</v>
      </c>
      <c r="B282" s="1">
        <v>18110</v>
      </c>
      <c r="C282" s="1">
        <v>19842</v>
      </c>
      <c r="D282" s="1">
        <v>32469</v>
      </c>
    </row>
    <row r="283" spans="1:4" x14ac:dyDescent="0.25">
      <c r="A283" s="1">
        <v>282</v>
      </c>
      <c r="B283" s="1">
        <v>18110</v>
      </c>
      <c r="C283" s="1">
        <v>20242</v>
      </c>
      <c r="D283" s="1">
        <v>31271</v>
      </c>
    </row>
    <row r="284" spans="1:4" x14ac:dyDescent="0.25">
      <c r="A284" s="1">
        <v>283</v>
      </c>
      <c r="B284" s="1">
        <v>18110</v>
      </c>
      <c r="C284" s="1">
        <v>19942</v>
      </c>
      <c r="D284" s="1">
        <v>31743</v>
      </c>
    </row>
    <row r="285" spans="1:4" x14ac:dyDescent="0.25">
      <c r="A285" s="1">
        <v>284</v>
      </c>
      <c r="B285" s="1">
        <v>18110</v>
      </c>
      <c r="C285" s="1">
        <v>19942</v>
      </c>
      <c r="D285" s="1">
        <v>33247</v>
      </c>
    </row>
    <row r="286" spans="1:4" x14ac:dyDescent="0.25">
      <c r="A286" s="1">
        <v>285</v>
      </c>
      <c r="B286" s="1">
        <v>18110</v>
      </c>
      <c r="C286" s="1">
        <v>19171</v>
      </c>
      <c r="D286" s="1">
        <v>33449</v>
      </c>
    </row>
    <row r="287" spans="1:4" x14ac:dyDescent="0.25">
      <c r="A287" s="1">
        <v>286</v>
      </c>
      <c r="B287" s="1">
        <v>17600</v>
      </c>
      <c r="C287" s="1">
        <v>17600</v>
      </c>
      <c r="D287" s="1">
        <v>34935</v>
      </c>
    </row>
    <row r="288" spans="1:4" x14ac:dyDescent="0.25">
      <c r="A288" s="1">
        <v>287</v>
      </c>
      <c r="B288" s="1">
        <v>17600</v>
      </c>
      <c r="C288" s="1">
        <v>19349</v>
      </c>
      <c r="D288" s="1">
        <v>33276</v>
      </c>
    </row>
    <row r="289" spans="1:4" x14ac:dyDescent="0.25">
      <c r="A289" s="1">
        <v>288</v>
      </c>
      <c r="B289" s="1">
        <v>17600</v>
      </c>
      <c r="C289" s="1">
        <v>20181</v>
      </c>
      <c r="D289" s="1">
        <v>36405</v>
      </c>
    </row>
    <row r="290" spans="1:4" x14ac:dyDescent="0.25">
      <c r="A290" s="1">
        <v>289</v>
      </c>
      <c r="B290" s="1">
        <v>17600</v>
      </c>
      <c r="C290" s="1">
        <v>18554</v>
      </c>
      <c r="D290" s="1">
        <v>37236</v>
      </c>
    </row>
    <row r="291" spans="1:4" x14ac:dyDescent="0.25">
      <c r="A291" s="1">
        <v>290</v>
      </c>
      <c r="B291" s="1">
        <v>17600</v>
      </c>
      <c r="C291" s="1">
        <v>18554</v>
      </c>
      <c r="D291" s="1">
        <v>35791</v>
      </c>
    </row>
    <row r="292" spans="1:4" x14ac:dyDescent="0.25">
      <c r="A292" s="1">
        <v>291</v>
      </c>
      <c r="B292" s="1">
        <v>17600</v>
      </c>
      <c r="C292" s="1">
        <v>19427</v>
      </c>
      <c r="D292" s="1">
        <v>35938</v>
      </c>
    </row>
    <row r="293" spans="1:4" x14ac:dyDescent="0.25">
      <c r="A293" s="1">
        <v>292</v>
      </c>
      <c r="B293" s="1">
        <v>17600</v>
      </c>
      <c r="C293" s="1">
        <v>19167</v>
      </c>
      <c r="D293" s="1">
        <v>32339</v>
      </c>
    </row>
    <row r="294" spans="1:4" x14ac:dyDescent="0.25">
      <c r="A294" s="1">
        <v>293</v>
      </c>
      <c r="B294" s="1">
        <v>17600</v>
      </c>
      <c r="C294" s="1">
        <v>19937</v>
      </c>
      <c r="D294" s="1">
        <v>32054</v>
      </c>
    </row>
    <row r="295" spans="1:4" x14ac:dyDescent="0.25">
      <c r="A295" s="1">
        <v>294</v>
      </c>
      <c r="B295" s="1">
        <v>17600</v>
      </c>
      <c r="C295" s="1">
        <v>18987</v>
      </c>
      <c r="D295" s="1">
        <v>33995</v>
      </c>
    </row>
    <row r="296" spans="1:4" x14ac:dyDescent="0.25">
      <c r="A296" s="1">
        <v>295</v>
      </c>
      <c r="B296" s="1">
        <v>17600</v>
      </c>
      <c r="C296" s="1">
        <v>18207</v>
      </c>
      <c r="D296" s="1">
        <v>32628</v>
      </c>
    </row>
    <row r="297" spans="1:4" x14ac:dyDescent="0.25">
      <c r="A297" s="1">
        <v>296</v>
      </c>
      <c r="B297" s="1">
        <v>17600</v>
      </c>
      <c r="C297" s="1">
        <v>20312</v>
      </c>
      <c r="D297" s="1">
        <v>32277</v>
      </c>
    </row>
    <row r="298" spans="1:4" x14ac:dyDescent="0.25">
      <c r="A298" s="1">
        <v>297</v>
      </c>
      <c r="B298" s="1">
        <v>17600</v>
      </c>
      <c r="C298" s="1">
        <v>19268</v>
      </c>
      <c r="D298" s="1">
        <v>32592</v>
      </c>
    </row>
    <row r="299" spans="1:4" x14ac:dyDescent="0.25">
      <c r="A299" s="1">
        <v>298</v>
      </c>
      <c r="B299" s="1">
        <v>17600</v>
      </c>
      <c r="C299" s="1">
        <v>20689</v>
      </c>
      <c r="D299" s="1">
        <v>31955</v>
      </c>
    </row>
    <row r="300" spans="1:4" x14ac:dyDescent="0.25">
      <c r="A300" s="1">
        <v>299</v>
      </c>
      <c r="B300" s="1">
        <v>17600</v>
      </c>
      <c r="C300" s="1">
        <v>20378</v>
      </c>
      <c r="D300" s="1">
        <v>36085</v>
      </c>
    </row>
    <row r="301" spans="1:4" x14ac:dyDescent="0.25">
      <c r="A301" s="1">
        <v>300</v>
      </c>
      <c r="B301" s="1">
        <v>17600</v>
      </c>
      <c r="C301" s="1">
        <v>19484</v>
      </c>
      <c r="D301" s="1">
        <v>33372</v>
      </c>
    </row>
    <row r="302" spans="1:4" x14ac:dyDescent="0.25">
      <c r="A302" s="1">
        <v>301</v>
      </c>
      <c r="B302" s="1">
        <v>17600</v>
      </c>
      <c r="C302" s="1">
        <v>19403</v>
      </c>
      <c r="D302" s="1">
        <v>34480</v>
      </c>
    </row>
    <row r="303" spans="1:4" x14ac:dyDescent="0.25">
      <c r="A303" s="1">
        <v>302</v>
      </c>
      <c r="B303" s="1">
        <v>17600</v>
      </c>
      <c r="C303" s="1">
        <v>18253</v>
      </c>
      <c r="D303" s="1">
        <v>32316</v>
      </c>
    </row>
    <row r="304" spans="1:4" x14ac:dyDescent="0.25">
      <c r="A304" s="1">
        <v>303</v>
      </c>
      <c r="B304" s="1">
        <v>17600</v>
      </c>
      <c r="C304" s="1">
        <v>19506</v>
      </c>
      <c r="D304" s="1">
        <v>29858</v>
      </c>
    </row>
    <row r="305" spans="1:4" x14ac:dyDescent="0.25">
      <c r="A305" s="1">
        <v>304</v>
      </c>
      <c r="B305" s="1">
        <v>17600</v>
      </c>
      <c r="C305" s="1">
        <v>18893</v>
      </c>
      <c r="D305" s="1">
        <v>31896</v>
      </c>
    </row>
    <row r="306" spans="1:4" x14ac:dyDescent="0.25">
      <c r="A306" s="1">
        <v>305</v>
      </c>
      <c r="B306" s="1">
        <v>17600</v>
      </c>
      <c r="C306" s="1">
        <v>18595</v>
      </c>
      <c r="D306" s="1">
        <v>34453</v>
      </c>
    </row>
    <row r="307" spans="1:4" x14ac:dyDescent="0.25">
      <c r="A307" s="1">
        <v>306</v>
      </c>
      <c r="B307" s="1">
        <v>17600</v>
      </c>
      <c r="C307" s="1">
        <v>20612</v>
      </c>
      <c r="D307" s="1">
        <v>35056</v>
      </c>
    </row>
    <row r="308" spans="1:4" x14ac:dyDescent="0.25">
      <c r="A308" s="1">
        <v>307</v>
      </c>
      <c r="B308" s="1">
        <v>17600</v>
      </c>
      <c r="C308" s="1">
        <v>19667</v>
      </c>
      <c r="D308" s="1">
        <v>34255</v>
      </c>
    </row>
    <row r="309" spans="1:4" x14ac:dyDescent="0.25">
      <c r="A309" s="1">
        <v>308</v>
      </c>
      <c r="B309" s="1">
        <v>17600</v>
      </c>
      <c r="C309" s="1">
        <v>19667</v>
      </c>
      <c r="D309" s="1">
        <v>34835</v>
      </c>
    </row>
    <row r="310" spans="1:4" x14ac:dyDescent="0.25">
      <c r="A310" s="1">
        <v>309</v>
      </c>
      <c r="B310" s="1">
        <v>17600</v>
      </c>
      <c r="C310" s="1">
        <v>19667</v>
      </c>
      <c r="D310" s="1">
        <v>33416</v>
      </c>
    </row>
    <row r="311" spans="1:4" x14ac:dyDescent="0.25">
      <c r="A311" s="1">
        <v>310</v>
      </c>
      <c r="B311" s="1">
        <v>17600</v>
      </c>
      <c r="C311" s="1">
        <v>20293</v>
      </c>
      <c r="D311" s="1">
        <v>35567</v>
      </c>
    </row>
    <row r="312" spans="1:4" x14ac:dyDescent="0.25">
      <c r="A312" s="1">
        <v>311</v>
      </c>
      <c r="B312" s="1">
        <v>17600</v>
      </c>
      <c r="C312" s="1">
        <v>21455</v>
      </c>
      <c r="D312" s="1">
        <v>33714</v>
      </c>
    </row>
    <row r="313" spans="1:4" x14ac:dyDescent="0.25">
      <c r="A313" s="1">
        <v>312</v>
      </c>
      <c r="B313" s="1">
        <v>17600</v>
      </c>
      <c r="C313" s="1">
        <v>21252</v>
      </c>
      <c r="D313" s="1">
        <v>34139</v>
      </c>
    </row>
    <row r="314" spans="1:4" x14ac:dyDescent="0.25">
      <c r="A314" s="1">
        <v>313</v>
      </c>
      <c r="B314" s="1">
        <v>17600</v>
      </c>
      <c r="C314" s="1">
        <v>20180</v>
      </c>
      <c r="D314" s="1">
        <v>34413</v>
      </c>
    </row>
    <row r="315" spans="1:4" x14ac:dyDescent="0.25">
      <c r="A315" s="1">
        <v>314</v>
      </c>
      <c r="B315" s="1">
        <v>17600</v>
      </c>
      <c r="C315" s="1">
        <v>20580</v>
      </c>
      <c r="D315" s="1">
        <v>37551</v>
      </c>
    </row>
    <row r="316" spans="1:4" x14ac:dyDescent="0.25">
      <c r="A316" s="1">
        <v>315</v>
      </c>
      <c r="B316" s="1">
        <v>17600</v>
      </c>
      <c r="C316" s="1">
        <v>22684</v>
      </c>
      <c r="D316" s="1">
        <v>36377</v>
      </c>
    </row>
    <row r="317" spans="1:4" x14ac:dyDescent="0.25">
      <c r="A317" s="1">
        <v>316</v>
      </c>
      <c r="B317" s="1">
        <v>17600</v>
      </c>
      <c r="C317" s="1">
        <v>21860</v>
      </c>
      <c r="D317" s="1">
        <v>35793</v>
      </c>
    </row>
    <row r="318" spans="1:4" x14ac:dyDescent="0.25">
      <c r="A318" s="1">
        <v>317</v>
      </c>
      <c r="B318" s="1">
        <v>17600</v>
      </c>
      <c r="C318" s="1">
        <v>21408</v>
      </c>
      <c r="D318" s="1">
        <v>35839</v>
      </c>
    </row>
    <row r="319" spans="1:4" x14ac:dyDescent="0.25">
      <c r="A319" s="1">
        <v>318</v>
      </c>
      <c r="B319" s="1">
        <v>17600</v>
      </c>
      <c r="C319" s="1">
        <v>21929</v>
      </c>
      <c r="D319" s="1">
        <v>37962</v>
      </c>
    </row>
    <row r="320" spans="1:4" x14ac:dyDescent="0.25">
      <c r="A320" s="1">
        <v>319</v>
      </c>
      <c r="B320" s="1">
        <v>17600</v>
      </c>
      <c r="C320" s="1">
        <v>21929</v>
      </c>
      <c r="D320" s="1">
        <v>37779</v>
      </c>
    </row>
    <row r="321" spans="1:4" x14ac:dyDescent="0.25">
      <c r="A321" s="1">
        <v>320</v>
      </c>
      <c r="B321" s="1">
        <v>17600</v>
      </c>
      <c r="C321" s="1">
        <v>22925</v>
      </c>
      <c r="D321" s="1">
        <v>37619</v>
      </c>
    </row>
    <row r="322" spans="1:4" x14ac:dyDescent="0.25">
      <c r="A322" s="1">
        <v>321</v>
      </c>
      <c r="B322" s="1">
        <v>17600</v>
      </c>
      <c r="C322" s="1">
        <v>22865</v>
      </c>
      <c r="D322" s="1">
        <v>42341</v>
      </c>
    </row>
    <row r="323" spans="1:4" x14ac:dyDescent="0.25">
      <c r="A323" s="1">
        <v>322</v>
      </c>
      <c r="B323" s="1">
        <v>17600</v>
      </c>
      <c r="C323" s="1">
        <v>21670</v>
      </c>
      <c r="D323" s="1">
        <v>34009</v>
      </c>
    </row>
    <row r="324" spans="1:4" x14ac:dyDescent="0.25">
      <c r="A324" s="1">
        <v>323</v>
      </c>
      <c r="B324" s="1">
        <v>17600</v>
      </c>
      <c r="C324" s="1">
        <v>20713</v>
      </c>
      <c r="D324" s="1">
        <v>33681</v>
      </c>
    </row>
    <row r="325" spans="1:4" x14ac:dyDescent="0.25">
      <c r="A325" s="1">
        <v>324</v>
      </c>
      <c r="B325" s="1">
        <v>17600</v>
      </c>
      <c r="C325" s="1">
        <v>20713</v>
      </c>
      <c r="D325" s="1">
        <v>36889</v>
      </c>
    </row>
    <row r="326" spans="1:4" x14ac:dyDescent="0.25">
      <c r="A326" s="1">
        <v>325</v>
      </c>
      <c r="B326" s="1">
        <v>17600</v>
      </c>
      <c r="C326" s="1">
        <v>23019</v>
      </c>
      <c r="D326" s="1">
        <v>35587</v>
      </c>
    </row>
    <row r="327" spans="1:4" x14ac:dyDescent="0.25">
      <c r="A327" s="1">
        <v>326</v>
      </c>
      <c r="B327" s="1">
        <v>17600</v>
      </c>
      <c r="C327" s="1">
        <v>23084</v>
      </c>
      <c r="D327" s="1">
        <v>36160</v>
      </c>
    </row>
    <row r="328" spans="1:4" x14ac:dyDescent="0.25">
      <c r="A328" s="1">
        <v>327</v>
      </c>
      <c r="B328" s="1">
        <v>17600</v>
      </c>
      <c r="C328" s="1">
        <v>21259</v>
      </c>
      <c r="D328" s="1">
        <v>36252</v>
      </c>
    </row>
    <row r="329" spans="1:4" x14ac:dyDescent="0.25">
      <c r="A329" s="1">
        <v>328</v>
      </c>
      <c r="B329" s="1">
        <v>17600</v>
      </c>
      <c r="C329" s="1">
        <v>23550</v>
      </c>
      <c r="D329" s="1">
        <v>38584</v>
      </c>
    </row>
    <row r="330" spans="1:4" x14ac:dyDescent="0.25">
      <c r="A330" s="1">
        <v>329</v>
      </c>
      <c r="B330" s="1">
        <v>17600</v>
      </c>
      <c r="C330" s="1">
        <v>23994</v>
      </c>
      <c r="D330" s="1">
        <v>39688</v>
      </c>
    </row>
    <row r="331" spans="1:4" x14ac:dyDescent="0.25">
      <c r="A331" s="1">
        <v>330</v>
      </c>
      <c r="B331" s="1">
        <v>17600</v>
      </c>
      <c r="C331" s="1">
        <v>22254</v>
      </c>
      <c r="D331" s="1">
        <v>37796</v>
      </c>
    </row>
    <row r="332" spans="1:4" x14ac:dyDescent="0.25">
      <c r="A332" s="1">
        <v>331</v>
      </c>
      <c r="B332" s="1">
        <v>17600</v>
      </c>
      <c r="C332" s="1">
        <v>21674</v>
      </c>
      <c r="D332" s="1">
        <v>40216</v>
      </c>
    </row>
    <row r="333" spans="1:4" x14ac:dyDescent="0.25">
      <c r="A333" s="1">
        <v>332</v>
      </c>
      <c r="B333" s="1">
        <v>17600</v>
      </c>
      <c r="C333" s="1">
        <v>22867</v>
      </c>
      <c r="D333" s="1">
        <v>40932</v>
      </c>
    </row>
    <row r="334" spans="1:4" x14ac:dyDescent="0.25">
      <c r="A334" s="1">
        <v>333</v>
      </c>
      <c r="B334" s="1">
        <v>17600</v>
      </c>
      <c r="C334" s="1">
        <v>21664</v>
      </c>
      <c r="D334" s="1">
        <v>38132</v>
      </c>
    </row>
    <row r="335" spans="1:4" x14ac:dyDescent="0.25">
      <c r="A335" s="1">
        <v>334</v>
      </c>
      <c r="B335" s="1">
        <v>17600</v>
      </c>
      <c r="C335" s="1">
        <v>21664</v>
      </c>
      <c r="D335" s="1">
        <v>33771</v>
      </c>
    </row>
    <row r="336" spans="1:4" x14ac:dyDescent="0.25">
      <c r="A336" s="1">
        <v>335</v>
      </c>
      <c r="B336" s="1">
        <v>17600</v>
      </c>
      <c r="C336" s="1">
        <v>20193</v>
      </c>
      <c r="D336" s="1">
        <v>36071</v>
      </c>
    </row>
    <row r="337" spans="1:4" x14ac:dyDescent="0.25">
      <c r="A337" s="1">
        <v>336</v>
      </c>
      <c r="B337" s="1">
        <v>17600</v>
      </c>
      <c r="C337" s="1">
        <v>20193</v>
      </c>
      <c r="D337" s="1">
        <v>33651</v>
      </c>
    </row>
    <row r="338" spans="1:4" x14ac:dyDescent="0.25">
      <c r="A338" s="1">
        <v>337</v>
      </c>
      <c r="B338" s="1">
        <v>17600</v>
      </c>
      <c r="C338" s="1">
        <v>20192</v>
      </c>
      <c r="D338" s="1">
        <v>34376</v>
      </c>
    </row>
    <row r="339" spans="1:4" x14ac:dyDescent="0.25">
      <c r="A339" s="1">
        <v>338</v>
      </c>
      <c r="B339" s="1">
        <v>17600</v>
      </c>
      <c r="C339" s="1">
        <v>20930</v>
      </c>
      <c r="D339" s="1">
        <v>37159</v>
      </c>
    </row>
    <row r="340" spans="1:4" x14ac:dyDescent="0.25">
      <c r="A340" s="1">
        <v>339</v>
      </c>
      <c r="B340" s="1">
        <v>17600</v>
      </c>
      <c r="C340" s="1">
        <v>21004</v>
      </c>
      <c r="D340" s="1">
        <v>36353</v>
      </c>
    </row>
    <row r="341" spans="1:4" x14ac:dyDescent="0.25">
      <c r="A341" s="1">
        <v>340</v>
      </c>
      <c r="B341" s="1">
        <v>17600</v>
      </c>
      <c r="C341" s="1">
        <v>22570</v>
      </c>
      <c r="D341" s="1">
        <v>35734</v>
      </c>
    </row>
    <row r="342" spans="1:4" x14ac:dyDescent="0.25">
      <c r="A342" s="1">
        <v>341</v>
      </c>
      <c r="B342" s="1">
        <v>17600</v>
      </c>
      <c r="C342" s="1">
        <v>22850</v>
      </c>
      <c r="D342" s="1">
        <v>35732</v>
      </c>
    </row>
    <row r="343" spans="1:4" x14ac:dyDescent="0.25">
      <c r="A343" s="1">
        <v>342</v>
      </c>
      <c r="B343" s="1">
        <v>17600</v>
      </c>
      <c r="C343" s="1">
        <v>24026</v>
      </c>
      <c r="D343" s="1">
        <v>33938</v>
      </c>
    </row>
    <row r="344" spans="1:4" x14ac:dyDescent="0.25">
      <c r="A344" s="1">
        <v>343</v>
      </c>
      <c r="B344" s="1">
        <v>17600</v>
      </c>
      <c r="C344" s="1">
        <v>23203</v>
      </c>
      <c r="D344" s="1">
        <v>36016</v>
      </c>
    </row>
    <row r="345" spans="1:4" x14ac:dyDescent="0.25">
      <c r="A345" s="1">
        <v>344</v>
      </c>
      <c r="B345" s="1">
        <v>17600</v>
      </c>
      <c r="C345" s="1">
        <v>24409</v>
      </c>
      <c r="D345" s="1">
        <v>39805</v>
      </c>
    </row>
    <row r="346" spans="1:4" x14ac:dyDescent="0.25">
      <c r="A346" s="1">
        <v>345</v>
      </c>
      <c r="B346" s="1">
        <v>17600</v>
      </c>
      <c r="C346" s="1">
        <v>24008</v>
      </c>
      <c r="D346" s="1">
        <v>35390</v>
      </c>
    </row>
    <row r="347" spans="1:4" x14ac:dyDescent="0.25">
      <c r="A347" s="1">
        <v>346</v>
      </c>
      <c r="B347" s="1">
        <v>17600</v>
      </c>
      <c r="C347" s="1">
        <v>21393</v>
      </c>
      <c r="D347" s="1">
        <v>34376</v>
      </c>
    </row>
    <row r="348" spans="1:4" x14ac:dyDescent="0.25">
      <c r="A348" s="1">
        <v>347</v>
      </c>
      <c r="B348" s="1">
        <v>17600</v>
      </c>
      <c r="C348" s="1">
        <v>21461</v>
      </c>
      <c r="D348" s="1">
        <v>34068</v>
      </c>
    </row>
    <row r="349" spans="1:4" x14ac:dyDescent="0.25">
      <c r="A349" s="1">
        <v>348</v>
      </c>
      <c r="B349" s="1">
        <v>17600</v>
      </c>
      <c r="C349" s="1">
        <v>22466</v>
      </c>
      <c r="D349" s="1">
        <v>34449</v>
      </c>
    </row>
    <row r="350" spans="1:4" x14ac:dyDescent="0.25">
      <c r="A350" s="1">
        <v>349</v>
      </c>
      <c r="B350" s="1">
        <v>17600</v>
      </c>
      <c r="C350" s="1">
        <v>22226</v>
      </c>
      <c r="D350" s="1">
        <v>34009</v>
      </c>
    </row>
    <row r="351" spans="1:4" x14ac:dyDescent="0.25">
      <c r="A351" s="1">
        <v>350</v>
      </c>
      <c r="B351" s="1">
        <v>17600</v>
      </c>
      <c r="C351" s="1">
        <v>21698</v>
      </c>
      <c r="D351" s="1">
        <v>34408</v>
      </c>
    </row>
    <row r="352" spans="1:4" x14ac:dyDescent="0.25">
      <c r="A352" s="1">
        <v>351</v>
      </c>
      <c r="B352" s="1">
        <v>17600</v>
      </c>
      <c r="C352" s="1">
        <v>21863</v>
      </c>
      <c r="D352" s="1">
        <v>36019</v>
      </c>
    </row>
    <row r="353" spans="1:4" x14ac:dyDescent="0.25">
      <c r="A353" s="1">
        <v>352</v>
      </c>
      <c r="B353" s="1">
        <v>17600</v>
      </c>
      <c r="C353" s="1">
        <v>19950</v>
      </c>
      <c r="D353" s="1">
        <v>34418</v>
      </c>
    </row>
    <row r="354" spans="1:4" x14ac:dyDescent="0.25">
      <c r="A354" s="1">
        <v>353</v>
      </c>
      <c r="B354" s="1">
        <v>17600</v>
      </c>
      <c r="C354" s="1">
        <v>21633</v>
      </c>
      <c r="D354" s="1">
        <v>36440</v>
      </c>
    </row>
    <row r="355" spans="1:4" x14ac:dyDescent="0.25">
      <c r="A355" s="1">
        <v>354</v>
      </c>
      <c r="B355" s="1">
        <v>17600</v>
      </c>
      <c r="C355" s="1">
        <v>20486</v>
      </c>
      <c r="D355" s="1">
        <v>33557</v>
      </c>
    </row>
    <row r="356" spans="1:4" x14ac:dyDescent="0.25">
      <c r="A356" s="1">
        <v>355</v>
      </c>
      <c r="B356" s="1">
        <v>17600</v>
      </c>
      <c r="C356" s="1">
        <v>19798</v>
      </c>
      <c r="D356" s="1">
        <v>36481</v>
      </c>
    </row>
    <row r="357" spans="1:4" x14ac:dyDescent="0.25">
      <c r="A357" s="1">
        <v>356</v>
      </c>
      <c r="B357" s="1">
        <v>17600</v>
      </c>
      <c r="C357" s="1">
        <v>21268</v>
      </c>
      <c r="D357" s="1">
        <v>31171</v>
      </c>
    </row>
    <row r="358" spans="1:4" x14ac:dyDescent="0.25">
      <c r="A358" s="1">
        <v>357</v>
      </c>
      <c r="B358" s="1">
        <v>17600</v>
      </c>
      <c r="C358" s="1">
        <v>21298</v>
      </c>
      <c r="D358" s="1">
        <v>34425</v>
      </c>
    </row>
    <row r="359" spans="1:4" x14ac:dyDescent="0.25">
      <c r="A359" s="1">
        <v>358</v>
      </c>
      <c r="B359" s="1">
        <v>17600</v>
      </c>
      <c r="C359" s="1">
        <v>21827</v>
      </c>
      <c r="D359" s="1">
        <v>34046</v>
      </c>
    </row>
    <row r="360" spans="1:4" x14ac:dyDescent="0.25">
      <c r="A360" s="1">
        <v>359</v>
      </c>
      <c r="B360" s="1">
        <v>17600</v>
      </c>
      <c r="C360" s="1">
        <v>22453</v>
      </c>
      <c r="D360" s="1">
        <v>40295</v>
      </c>
    </row>
    <row r="361" spans="1:4" x14ac:dyDescent="0.25">
      <c r="A361" s="1">
        <v>360</v>
      </c>
      <c r="B361" s="1">
        <v>17600</v>
      </c>
      <c r="C361" s="1">
        <v>22463</v>
      </c>
      <c r="D361" s="1">
        <v>35056</v>
      </c>
    </row>
    <row r="362" spans="1:4" x14ac:dyDescent="0.25">
      <c r="A362" s="1">
        <v>361</v>
      </c>
      <c r="B362" s="1">
        <v>17600</v>
      </c>
      <c r="C362" s="1">
        <v>23109</v>
      </c>
      <c r="D362" s="1">
        <v>34924</v>
      </c>
    </row>
    <row r="363" spans="1:4" x14ac:dyDescent="0.25">
      <c r="A363" s="1">
        <v>362</v>
      </c>
      <c r="B363" s="1">
        <v>17600</v>
      </c>
      <c r="C363" s="1">
        <v>24186</v>
      </c>
      <c r="D363" s="1">
        <v>36931</v>
      </c>
    </row>
    <row r="364" spans="1:4" x14ac:dyDescent="0.25">
      <c r="A364" s="1">
        <v>363</v>
      </c>
      <c r="B364" s="1">
        <v>17600</v>
      </c>
      <c r="C364" s="1">
        <v>22238</v>
      </c>
      <c r="D364" s="1">
        <v>36766</v>
      </c>
    </row>
    <row r="365" spans="1:4" x14ac:dyDescent="0.25">
      <c r="A365" s="1">
        <v>364</v>
      </c>
      <c r="B365" s="1">
        <v>17600</v>
      </c>
      <c r="C365" s="1">
        <v>21219</v>
      </c>
      <c r="D365" s="1">
        <v>37666</v>
      </c>
    </row>
    <row r="366" spans="1:4" x14ac:dyDescent="0.25">
      <c r="A366" s="1">
        <v>365</v>
      </c>
      <c r="B366" s="1">
        <v>17600</v>
      </c>
      <c r="C366" s="1">
        <v>22384</v>
      </c>
      <c r="D366" s="1">
        <v>33648</v>
      </c>
    </row>
    <row r="367" spans="1:4" x14ac:dyDescent="0.25">
      <c r="A367" s="1">
        <v>366</v>
      </c>
      <c r="B367" s="1">
        <v>17600</v>
      </c>
      <c r="C367" s="1">
        <v>20682</v>
      </c>
      <c r="D367" s="1">
        <v>38035</v>
      </c>
    </row>
    <row r="368" spans="1:4" x14ac:dyDescent="0.25">
      <c r="A368" s="1">
        <v>367</v>
      </c>
      <c r="B368" s="1">
        <v>17600</v>
      </c>
      <c r="C368" s="1">
        <v>22368</v>
      </c>
      <c r="D368" s="1">
        <v>36502</v>
      </c>
    </row>
    <row r="369" spans="1:4" x14ac:dyDescent="0.25">
      <c r="A369" s="1">
        <v>368</v>
      </c>
      <c r="B369" s="1">
        <v>17600</v>
      </c>
      <c r="C369" s="1">
        <v>22288</v>
      </c>
      <c r="D369" s="1">
        <v>35997</v>
      </c>
    </row>
    <row r="370" spans="1:4" x14ac:dyDescent="0.25">
      <c r="A370" s="1">
        <v>369</v>
      </c>
      <c r="B370" s="1">
        <v>17600</v>
      </c>
      <c r="C370" s="1">
        <v>23388</v>
      </c>
      <c r="D370" s="1">
        <v>36134</v>
      </c>
    </row>
    <row r="371" spans="1:4" x14ac:dyDescent="0.25">
      <c r="A371" s="1">
        <v>370</v>
      </c>
      <c r="B371" s="1">
        <v>17600</v>
      </c>
      <c r="C371" s="1">
        <v>23101</v>
      </c>
      <c r="D371" s="1">
        <v>35639</v>
      </c>
    </row>
    <row r="372" spans="1:4" x14ac:dyDescent="0.25">
      <c r="A372" s="1">
        <v>371</v>
      </c>
      <c r="B372" s="1">
        <v>17600</v>
      </c>
      <c r="C372" s="1">
        <v>24054</v>
      </c>
      <c r="D372" s="1">
        <v>37453</v>
      </c>
    </row>
    <row r="373" spans="1:4" x14ac:dyDescent="0.25">
      <c r="A373" s="1">
        <v>372</v>
      </c>
      <c r="B373" s="1">
        <v>17600</v>
      </c>
      <c r="C373" s="1">
        <v>24639</v>
      </c>
      <c r="D373" s="1">
        <v>37961</v>
      </c>
    </row>
    <row r="374" spans="1:4" x14ac:dyDescent="0.25">
      <c r="A374" s="1">
        <v>373</v>
      </c>
      <c r="B374" s="1">
        <v>17600</v>
      </c>
      <c r="C374" s="1">
        <v>24808</v>
      </c>
      <c r="D374" s="1">
        <v>38963</v>
      </c>
    </row>
    <row r="375" spans="1:4" x14ac:dyDescent="0.25">
      <c r="A375" s="1">
        <v>374</v>
      </c>
      <c r="B375" s="1">
        <v>17600</v>
      </c>
      <c r="C375" s="1">
        <v>24846</v>
      </c>
      <c r="D375" s="1">
        <v>37989</v>
      </c>
    </row>
    <row r="376" spans="1:4" x14ac:dyDescent="0.25">
      <c r="A376" s="1">
        <v>375</v>
      </c>
      <c r="B376" s="1">
        <v>17600</v>
      </c>
      <c r="C376" s="1">
        <v>25081</v>
      </c>
      <c r="D376" s="1">
        <v>36360</v>
      </c>
    </row>
    <row r="377" spans="1:4" x14ac:dyDescent="0.25">
      <c r="A377" s="1">
        <v>376</v>
      </c>
      <c r="B377" s="1">
        <v>17600</v>
      </c>
      <c r="C377" s="1">
        <v>24680</v>
      </c>
      <c r="D377" s="1">
        <v>37885</v>
      </c>
    </row>
    <row r="378" spans="1:4" x14ac:dyDescent="0.25">
      <c r="A378" s="1">
        <v>377</v>
      </c>
      <c r="B378" s="1">
        <v>17600</v>
      </c>
      <c r="C378" s="1">
        <v>23676</v>
      </c>
      <c r="D378" s="1">
        <v>42256</v>
      </c>
    </row>
    <row r="379" spans="1:4" x14ac:dyDescent="0.25">
      <c r="A379" s="1">
        <v>378</v>
      </c>
      <c r="B379" s="1">
        <v>17600</v>
      </c>
      <c r="C379" s="1">
        <v>23238</v>
      </c>
      <c r="D379" s="1">
        <v>43547</v>
      </c>
    </row>
    <row r="380" spans="1:4" x14ac:dyDescent="0.25">
      <c r="A380" s="1">
        <v>379</v>
      </c>
      <c r="B380" s="1">
        <v>17600</v>
      </c>
      <c r="C380" s="1">
        <v>24190</v>
      </c>
      <c r="D380" s="1">
        <v>37107</v>
      </c>
    </row>
    <row r="381" spans="1:4" x14ac:dyDescent="0.25">
      <c r="A381" s="1">
        <v>380</v>
      </c>
      <c r="B381" s="1">
        <v>17600</v>
      </c>
      <c r="C381" s="1">
        <v>23460</v>
      </c>
      <c r="D381" s="1">
        <v>36146</v>
      </c>
    </row>
    <row r="382" spans="1:4" x14ac:dyDescent="0.25">
      <c r="A382" s="1">
        <v>381</v>
      </c>
      <c r="B382" s="1">
        <v>17600</v>
      </c>
      <c r="C382" s="1">
        <v>24148</v>
      </c>
      <c r="D382" s="1">
        <v>36668</v>
      </c>
    </row>
    <row r="383" spans="1:4" x14ac:dyDescent="0.25">
      <c r="A383" s="1">
        <v>382</v>
      </c>
      <c r="B383" s="1">
        <v>17600</v>
      </c>
      <c r="C383" s="1">
        <v>22770</v>
      </c>
      <c r="D383" s="1">
        <v>36222</v>
      </c>
    </row>
    <row r="384" spans="1:4" x14ac:dyDescent="0.25">
      <c r="A384" s="1">
        <v>383</v>
      </c>
      <c r="B384" s="1">
        <v>17600</v>
      </c>
      <c r="C384" s="1">
        <v>24148</v>
      </c>
      <c r="D384" s="1">
        <v>35288</v>
      </c>
    </row>
    <row r="385" spans="1:4" x14ac:dyDescent="0.25">
      <c r="A385" s="1">
        <v>384</v>
      </c>
      <c r="B385" s="1">
        <v>17600</v>
      </c>
      <c r="C385" s="1">
        <v>21264</v>
      </c>
      <c r="D385" s="1">
        <v>38744</v>
      </c>
    </row>
    <row r="386" spans="1:4" x14ac:dyDescent="0.25">
      <c r="A386" s="1">
        <v>385</v>
      </c>
      <c r="B386" s="1">
        <v>17600</v>
      </c>
      <c r="C386" s="1">
        <v>21054</v>
      </c>
      <c r="D386" s="1">
        <v>37886</v>
      </c>
    </row>
    <row r="387" spans="1:4" x14ac:dyDescent="0.25">
      <c r="A387" s="1">
        <v>386</v>
      </c>
      <c r="B387" s="1">
        <v>17600</v>
      </c>
      <c r="C387" s="1">
        <v>21656</v>
      </c>
      <c r="D387" s="1">
        <v>35127</v>
      </c>
    </row>
    <row r="388" spans="1:4" x14ac:dyDescent="0.25">
      <c r="A388" s="1">
        <v>387</v>
      </c>
      <c r="B388" s="1">
        <v>17600</v>
      </c>
      <c r="C388" s="1">
        <v>22694</v>
      </c>
      <c r="D388" s="1">
        <v>36116</v>
      </c>
    </row>
    <row r="389" spans="1:4" x14ac:dyDescent="0.25">
      <c r="A389" s="1">
        <v>388</v>
      </c>
      <c r="B389" s="1">
        <v>17600</v>
      </c>
      <c r="C389" s="1">
        <v>23979</v>
      </c>
      <c r="D389" s="1">
        <v>38810</v>
      </c>
    </row>
    <row r="390" spans="1:4" x14ac:dyDescent="0.25">
      <c r="A390" s="1">
        <v>389</v>
      </c>
      <c r="B390" s="1">
        <v>17600</v>
      </c>
      <c r="C390" s="1">
        <v>24228</v>
      </c>
      <c r="D390" s="1">
        <v>39822</v>
      </c>
    </row>
    <row r="391" spans="1:4" x14ac:dyDescent="0.25">
      <c r="A391" s="1">
        <v>390</v>
      </c>
      <c r="B391" s="1">
        <v>17600</v>
      </c>
      <c r="C391" s="1">
        <v>23328</v>
      </c>
      <c r="D391" s="1">
        <v>36604</v>
      </c>
    </row>
    <row r="392" spans="1:4" x14ac:dyDescent="0.25">
      <c r="A392" s="1">
        <v>391</v>
      </c>
      <c r="B392" s="1">
        <v>17600</v>
      </c>
      <c r="C392" s="1">
        <v>23798</v>
      </c>
      <c r="D392" s="1">
        <v>38082</v>
      </c>
    </row>
    <row r="393" spans="1:4" x14ac:dyDescent="0.25">
      <c r="A393" s="1">
        <v>392</v>
      </c>
      <c r="B393" s="1">
        <v>17600</v>
      </c>
      <c r="C393" s="1">
        <v>24213</v>
      </c>
      <c r="D393" s="1">
        <v>35048</v>
      </c>
    </row>
    <row r="394" spans="1:4" x14ac:dyDescent="0.25">
      <c r="A394" s="1">
        <v>393</v>
      </c>
      <c r="B394" s="1">
        <v>17600</v>
      </c>
      <c r="C394" s="1">
        <v>22758</v>
      </c>
      <c r="D394" s="1">
        <v>38495</v>
      </c>
    </row>
    <row r="395" spans="1:4" x14ac:dyDescent="0.25">
      <c r="A395" s="1">
        <v>394</v>
      </c>
      <c r="B395" s="1">
        <v>17600</v>
      </c>
      <c r="C395" s="1">
        <v>23498</v>
      </c>
      <c r="D395" s="1">
        <v>36233</v>
      </c>
    </row>
    <row r="396" spans="1:4" x14ac:dyDescent="0.25">
      <c r="A396" s="1">
        <v>395</v>
      </c>
      <c r="B396" s="1">
        <v>17600</v>
      </c>
      <c r="C396" s="1">
        <v>21729</v>
      </c>
      <c r="D396" s="1">
        <v>36302</v>
      </c>
    </row>
    <row r="397" spans="1:4" x14ac:dyDescent="0.25">
      <c r="A397" s="1">
        <v>396</v>
      </c>
      <c r="B397" s="1">
        <v>17600</v>
      </c>
      <c r="C397" s="1">
        <v>22151</v>
      </c>
      <c r="D397" s="1">
        <v>35144</v>
      </c>
    </row>
    <row r="398" spans="1:4" x14ac:dyDescent="0.25">
      <c r="A398" s="1">
        <v>397</v>
      </c>
      <c r="B398" s="1">
        <v>17600</v>
      </c>
      <c r="C398" s="1">
        <v>21726</v>
      </c>
      <c r="D398" s="1">
        <v>37983</v>
      </c>
    </row>
    <row r="399" spans="1:4" x14ac:dyDescent="0.25">
      <c r="A399" s="1">
        <v>398</v>
      </c>
      <c r="B399" s="1">
        <v>17600</v>
      </c>
      <c r="C399" s="1">
        <v>21976</v>
      </c>
      <c r="D399" s="1">
        <v>39817</v>
      </c>
    </row>
    <row r="400" spans="1:4" x14ac:dyDescent="0.25">
      <c r="A400" s="1">
        <v>399</v>
      </c>
      <c r="B400" s="1">
        <v>17600</v>
      </c>
      <c r="C400" s="1">
        <v>22362</v>
      </c>
      <c r="D400" s="1">
        <v>34149</v>
      </c>
    </row>
    <row r="401" spans="1:4" x14ac:dyDescent="0.25">
      <c r="A401" s="1">
        <v>400</v>
      </c>
      <c r="B401" s="1">
        <v>17600</v>
      </c>
      <c r="C401" s="1">
        <v>21842</v>
      </c>
      <c r="D401" s="1">
        <v>35729</v>
      </c>
    </row>
    <row r="402" spans="1:4" x14ac:dyDescent="0.25">
      <c r="A402" s="1">
        <v>401</v>
      </c>
      <c r="B402" s="1">
        <v>17600</v>
      </c>
      <c r="C402" s="1">
        <v>23402</v>
      </c>
      <c r="D402" s="1">
        <v>37335</v>
      </c>
    </row>
    <row r="403" spans="1:4" x14ac:dyDescent="0.25">
      <c r="A403" s="1">
        <v>402</v>
      </c>
      <c r="B403" s="1">
        <v>17600</v>
      </c>
      <c r="C403" s="1">
        <v>23446</v>
      </c>
      <c r="D403" s="1">
        <v>36033</v>
      </c>
    </row>
    <row r="404" spans="1:4" x14ac:dyDescent="0.25">
      <c r="A404" s="1">
        <v>403</v>
      </c>
      <c r="B404" s="1">
        <v>17600</v>
      </c>
      <c r="C404" s="1">
        <v>21218</v>
      </c>
      <c r="D404" s="1">
        <v>34272</v>
      </c>
    </row>
    <row r="405" spans="1:4" x14ac:dyDescent="0.25">
      <c r="A405" s="1">
        <v>404</v>
      </c>
      <c r="B405" s="1">
        <v>17600</v>
      </c>
      <c r="C405" s="1">
        <v>20748</v>
      </c>
      <c r="D405" s="1">
        <v>33222</v>
      </c>
    </row>
    <row r="406" spans="1:4" x14ac:dyDescent="0.25">
      <c r="A406" s="1">
        <v>405</v>
      </c>
      <c r="B406" s="1">
        <v>17600</v>
      </c>
      <c r="C406" s="1">
        <v>21029</v>
      </c>
      <c r="D406" s="1">
        <v>34137</v>
      </c>
    </row>
    <row r="407" spans="1:4" x14ac:dyDescent="0.25">
      <c r="A407" s="1">
        <v>406</v>
      </c>
      <c r="B407" s="1">
        <v>17600</v>
      </c>
      <c r="C407" s="1">
        <v>19337</v>
      </c>
      <c r="D407" s="1">
        <v>33302</v>
      </c>
    </row>
    <row r="408" spans="1:4" x14ac:dyDescent="0.25">
      <c r="A408" s="1">
        <v>407</v>
      </c>
      <c r="B408" s="1">
        <v>17600</v>
      </c>
      <c r="C408" s="1">
        <v>19690</v>
      </c>
      <c r="D408" s="1">
        <v>37208</v>
      </c>
    </row>
    <row r="409" spans="1:4" x14ac:dyDescent="0.25">
      <c r="A409" s="1">
        <v>408</v>
      </c>
      <c r="B409" s="1">
        <v>17600</v>
      </c>
      <c r="C409" s="1">
        <v>20720</v>
      </c>
      <c r="D409" s="1">
        <v>35662</v>
      </c>
    </row>
    <row r="410" spans="1:4" x14ac:dyDescent="0.25">
      <c r="A410" s="1">
        <v>409</v>
      </c>
      <c r="B410" s="1">
        <v>17600</v>
      </c>
      <c r="C410" s="1">
        <v>19445</v>
      </c>
      <c r="D410" s="1">
        <v>39423</v>
      </c>
    </row>
    <row r="411" spans="1:4" x14ac:dyDescent="0.25">
      <c r="A411" s="1">
        <v>410</v>
      </c>
      <c r="B411" s="1">
        <v>17600</v>
      </c>
      <c r="C411" s="1">
        <v>20135</v>
      </c>
      <c r="D411" s="1">
        <v>38166</v>
      </c>
    </row>
    <row r="412" spans="1:4" x14ac:dyDescent="0.25">
      <c r="A412" s="1">
        <v>411</v>
      </c>
      <c r="B412" s="1">
        <v>17600</v>
      </c>
      <c r="C412" s="1">
        <v>19964</v>
      </c>
      <c r="D412" s="1">
        <v>37081</v>
      </c>
    </row>
    <row r="413" spans="1:4" x14ac:dyDescent="0.25">
      <c r="A413" s="1">
        <v>412</v>
      </c>
      <c r="B413" s="1">
        <v>17600</v>
      </c>
      <c r="C413" s="1">
        <v>20320</v>
      </c>
      <c r="D413" s="1">
        <v>36549</v>
      </c>
    </row>
    <row r="414" spans="1:4" x14ac:dyDescent="0.25">
      <c r="A414" s="1">
        <v>413</v>
      </c>
      <c r="B414" s="1">
        <v>17600</v>
      </c>
      <c r="C414" s="1">
        <v>19703</v>
      </c>
      <c r="D414" s="1">
        <v>33798</v>
      </c>
    </row>
    <row r="415" spans="1:4" x14ac:dyDescent="0.25">
      <c r="A415" s="1">
        <v>414</v>
      </c>
      <c r="B415" s="1">
        <v>17600</v>
      </c>
      <c r="C415" s="1">
        <v>20416</v>
      </c>
      <c r="D415" s="1">
        <v>33794</v>
      </c>
    </row>
    <row r="416" spans="1:4" x14ac:dyDescent="0.25">
      <c r="A416" s="1">
        <v>415</v>
      </c>
      <c r="B416" s="1">
        <v>17600</v>
      </c>
      <c r="C416" s="1">
        <v>19474</v>
      </c>
      <c r="D416" s="1">
        <v>30405</v>
      </c>
    </row>
    <row r="417" spans="1:4" x14ac:dyDescent="0.25">
      <c r="A417" s="1">
        <v>416</v>
      </c>
      <c r="B417" s="1">
        <v>17600</v>
      </c>
      <c r="C417" s="1">
        <v>21185</v>
      </c>
      <c r="D417" s="1">
        <v>30483</v>
      </c>
    </row>
    <row r="418" spans="1:4" x14ac:dyDescent="0.25">
      <c r="A418" s="1">
        <v>417</v>
      </c>
      <c r="B418" s="1">
        <v>17600</v>
      </c>
      <c r="C418" s="1">
        <v>21185</v>
      </c>
      <c r="D418" s="1">
        <v>33422</v>
      </c>
    </row>
    <row r="419" spans="1:4" x14ac:dyDescent="0.25">
      <c r="A419" s="1">
        <v>418</v>
      </c>
      <c r="B419" s="1">
        <v>17600</v>
      </c>
      <c r="C419" s="1">
        <v>20829</v>
      </c>
      <c r="D419" s="1">
        <v>34375</v>
      </c>
    </row>
    <row r="420" spans="1:4" x14ac:dyDescent="0.25">
      <c r="A420" s="1">
        <v>419</v>
      </c>
      <c r="B420" s="1">
        <v>17600</v>
      </c>
      <c r="C420" s="1">
        <v>21070</v>
      </c>
      <c r="D420" s="1">
        <v>32875</v>
      </c>
    </row>
    <row r="421" spans="1:4" x14ac:dyDescent="0.25">
      <c r="A421" s="1">
        <v>420</v>
      </c>
      <c r="B421" s="1">
        <v>17600</v>
      </c>
      <c r="C421" s="1">
        <v>21008</v>
      </c>
      <c r="D421" s="1">
        <v>33242</v>
      </c>
    </row>
    <row r="422" spans="1:4" x14ac:dyDescent="0.25">
      <c r="A422" s="1">
        <v>421</v>
      </c>
      <c r="B422" s="1">
        <v>17600</v>
      </c>
      <c r="C422" s="1">
        <v>22187</v>
      </c>
      <c r="D422" s="1">
        <v>36767</v>
      </c>
    </row>
    <row r="423" spans="1:4" x14ac:dyDescent="0.25">
      <c r="A423" s="1">
        <v>422</v>
      </c>
      <c r="B423" s="1">
        <v>17600</v>
      </c>
      <c r="C423" s="1">
        <v>21484</v>
      </c>
      <c r="D423" s="1">
        <v>40229</v>
      </c>
    </row>
    <row r="424" spans="1:4" x14ac:dyDescent="0.25">
      <c r="A424" s="1">
        <v>423</v>
      </c>
      <c r="B424" s="1">
        <v>17600</v>
      </c>
      <c r="C424" s="1">
        <v>20128</v>
      </c>
      <c r="D424" s="1">
        <v>40745</v>
      </c>
    </row>
    <row r="425" spans="1:4" x14ac:dyDescent="0.25">
      <c r="A425" s="1">
        <v>424</v>
      </c>
      <c r="B425" s="1">
        <v>17600</v>
      </c>
      <c r="C425" s="1">
        <v>19244</v>
      </c>
      <c r="D425" s="1">
        <v>33411</v>
      </c>
    </row>
    <row r="426" spans="1:4" x14ac:dyDescent="0.25">
      <c r="A426" s="1">
        <v>425</v>
      </c>
      <c r="B426" s="1">
        <v>17600</v>
      </c>
      <c r="C426" s="1">
        <v>19054</v>
      </c>
      <c r="D426" s="1">
        <v>38371</v>
      </c>
    </row>
    <row r="427" spans="1:4" x14ac:dyDescent="0.25">
      <c r="A427" s="1">
        <v>426</v>
      </c>
      <c r="B427" s="1">
        <v>17600</v>
      </c>
      <c r="C427" s="1">
        <v>19022</v>
      </c>
      <c r="D427" s="1">
        <v>34039</v>
      </c>
    </row>
    <row r="428" spans="1:4" x14ac:dyDescent="0.25">
      <c r="A428" s="1">
        <v>427</v>
      </c>
      <c r="B428" s="1">
        <v>17600</v>
      </c>
      <c r="C428" s="1">
        <v>19282</v>
      </c>
      <c r="D428" s="1">
        <v>34438</v>
      </c>
    </row>
    <row r="429" spans="1:4" x14ac:dyDescent="0.25">
      <c r="A429" s="1">
        <v>428</v>
      </c>
      <c r="B429" s="1">
        <v>17600</v>
      </c>
      <c r="C429" s="1">
        <v>19282</v>
      </c>
      <c r="D429" s="1">
        <v>35463</v>
      </c>
    </row>
    <row r="430" spans="1:4" x14ac:dyDescent="0.25">
      <c r="A430" s="1">
        <v>429</v>
      </c>
      <c r="B430" s="1">
        <v>17600</v>
      </c>
      <c r="C430" s="1">
        <v>19542</v>
      </c>
      <c r="D430" s="1">
        <v>34045</v>
      </c>
    </row>
    <row r="431" spans="1:4" x14ac:dyDescent="0.25">
      <c r="A431" s="1">
        <v>430</v>
      </c>
      <c r="B431" s="1">
        <v>17600</v>
      </c>
      <c r="C431" s="1">
        <v>20127</v>
      </c>
      <c r="D431" s="1">
        <v>30568</v>
      </c>
    </row>
    <row r="432" spans="1:4" x14ac:dyDescent="0.25">
      <c r="A432" s="1">
        <v>431</v>
      </c>
      <c r="B432" s="1">
        <v>17600</v>
      </c>
      <c r="C432" s="1">
        <v>20127</v>
      </c>
      <c r="D432" s="1">
        <v>34040</v>
      </c>
    </row>
    <row r="433" spans="1:4" x14ac:dyDescent="0.25">
      <c r="A433" s="1">
        <v>432</v>
      </c>
      <c r="B433" s="1">
        <v>17600</v>
      </c>
      <c r="C433" s="1">
        <v>20243</v>
      </c>
      <c r="D433" s="1">
        <v>34415</v>
      </c>
    </row>
    <row r="434" spans="1:4" x14ac:dyDescent="0.25">
      <c r="A434" s="1">
        <v>433</v>
      </c>
      <c r="B434" s="1">
        <v>17600</v>
      </c>
      <c r="C434" s="1">
        <v>20808</v>
      </c>
      <c r="D434" s="1">
        <v>32142</v>
      </c>
    </row>
    <row r="435" spans="1:4" x14ac:dyDescent="0.25">
      <c r="A435" s="1">
        <v>434</v>
      </c>
      <c r="B435" s="1">
        <v>17600</v>
      </c>
      <c r="C435" s="1">
        <v>18966</v>
      </c>
      <c r="D435" s="1">
        <v>32909</v>
      </c>
    </row>
    <row r="436" spans="1:4" x14ac:dyDescent="0.25">
      <c r="A436" s="1">
        <v>435</v>
      </c>
      <c r="B436" s="1">
        <v>17600</v>
      </c>
      <c r="C436" s="1">
        <v>20323</v>
      </c>
      <c r="D436" s="1">
        <v>31549</v>
      </c>
    </row>
    <row r="437" spans="1:4" x14ac:dyDescent="0.25">
      <c r="A437" s="1">
        <v>436</v>
      </c>
      <c r="B437" s="1">
        <v>17600</v>
      </c>
      <c r="C437" s="1">
        <v>20748</v>
      </c>
      <c r="D437" s="1">
        <v>35727</v>
      </c>
    </row>
    <row r="438" spans="1:4" x14ac:dyDescent="0.25">
      <c r="A438" s="1">
        <v>437</v>
      </c>
      <c r="B438" s="1">
        <v>17600</v>
      </c>
      <c r="C438" s="1">
        <v>20917</v>
      </c>
      <c r="D438" s="1">
        <v>33136</v>
      </c>
    </row>
    <row r="439" spans="1:4" x14ac:dyDescent="0.25">
      <c r="A439" s="1">
        <v>438</v>
      </c>
      <c r="B439" s="1">
        <v>17600</v>
      </c>
      <c r="C439" s="1">
        <v>20941</v>
      </c>
      <c r="D439" s="1">
        <v>35690</v>
      </c>
    </row>
    <row r="440" spans="1:4" x14ac:dyDescent="0.25">
      <c r="A440" s="1">
        <v>439</v>
      </c>
      <c r="B440" s="1">
        <v>17600</v>
      </c>
      <c r="C440" s="1">
        <v>19608</v>
      </c>
      <c r="D440" s="1">
        <v>32515</v>
      </c>
    </row>
    <row r="441" spans="1:4" x14ac:dyDescent="0.25">
      <c r="A441" s="1">
        <v>440</v>
      </c>
      <c r="B441" s="1">
        <v>17600</v>
      </c>
      <c r="C441" s="1">
        <v>20584</v>
      </c>
      <c r="D441" s="1">
        <v>34410</v>
      </c>
    </row>
    <row r="442" spans="1:4" x14ac:dyDescent="0.25">
      <c r="A442" s="1">
        <v>441</v>
      </c>
      <c r="B442" s="1">
        <v>17600</v>
      </c>
      <c r="C442" s="1">
        <v>22388</v>
      </c>
      <c r="D442" s="1">
        <v>39982</v>
      </c>
    </row>
    <row r="443" spans="1:4" x14ac:dyDescent="0.25">
      <c r="A443" s="1">
        <v>442</v>
      </c>
      <c r="B443" s="1">
        <v>17600</v>
      </c>
      <c r="C443" s="1">
        <v>21618</v>
      </c>
      <c r="D443" s="1">
        <v>37846</v>
      </c>
    </row>
    <row r="444" spans="1:4" x14ac:dyDescent="0.25">
      <c r="A444" s="1">
        <v>443</v>
      </c>
      <c r="B444" s="1">
        <v>17600</v>
      </c>
      <c r="C444" s="1">
        <v>23085</v>
      </c>
      <c r="D444" s="1">
        <v>35964</v>
      </c>
    </row>
    <row r="445" spans="1:4" x14ac:dyDescent="0.25">
      <c r="A445" s="1">
        <v>444</v>
      </c>
      <c r="B445" s="1">
        <v>17600</v>
      </c>
      <c r="C445" s="1">
        <v>22217</v>
      </c>
      <c r="D445" s="1">
        <v>33981</v>
      </c>
    </row>
    <row r="446" spans="1:4" x14ac:dyDescent="0.25">
      <c r="A446" s="1">
        <v>445</v>
      </c>
      <c r="B446" s="1">
        <v>17600</v>
      </c>
      <c r="C446" s="1">
        <v>19502</v>
      </c>
      <c r="D446" s="1">
        <v>33227</v>
      </c>
    </row>
    <row r="447" spans="1:4" x14ac:dyDescent="0.25">
      <c r="A447" s="1">
        <v>446</v>
      </c>
      <c r="B447" s="1">
        <v>17600</v>
      </c>
      <c r="C447" s="1">
        <v>19502</v>
      </c>
      <c r="D447" s="1">
        <v>36163</v>
      </c>
    </row>
    <row r="448" spans="1:4" x14ac:dyDescent="0.25">
      <c r="A448" s="1">
        <v>447</v>
      </c>
      <c r="B448" s="1">
        <v>17600</v>
      </c>
      <c r="C448" s="1">
        <v>21209</v>
      </c>
      <c r="D448" s="1">
        <v>38793</v>
      </c>
    </row>
    <row r="449" spans="1:4" x14ac:dyDescent="0.25">
      <c r="A449" s="1">
        <v>448</v>
      </c>
      <c r="B449" s="1">
        <v>17600</v>
      </c>
      <c r="C449" s="1">
        <v>21159</v>
      </c>
      <c r="D449" s="1">
        <v>35522</v>
      </c>
    </row>
    <row r="450" spans="1:4" x14ac:dyDescent="0.25">
      <c r="A450" s="1">
        <v>449</v>
      </c>
      <c r="B450" s="1">
        <v>17600</v>
      </c>
      <c r="C450" s="1">
        <v>21647</v>
      </c>
      <c r="D450" s="1">
        <v>35186</v>
      </c>
    </row>
    <row r="451" spans="1:4" x14ac:dyDescent="0.25">
      <c r="A451" s="1">
        <v>450</v>
      </c>
      <c r="B451" s="1">
        <v>17600</v>
      </c>
      <c r="C451" s="1">
        <v>21177</v>
      </c>
      <c r="D451" s="1">
        <v>37643</v>
      </c>
    </row>
    <row r="452" spans="1:4" x14ac:dyDescent="0.25">
      <c r="A452" s="1">
        <v>451</v>
      </c>
      <c r="B452" s="1">
        <v>17600</v>
      </c>
      <c r="C452" s="1">
        <v>21177</v>
      </c>
      <c r="D452" s="1">
        <v>35386</v>
      </c>
    </row>
    <row r="453" spans="1:4" x14ac:dyDescent="0.25">
      <c r="A453" s="1">
        <v>452</v>
      </c>
      <c r="B453" s="1">
        <v>17600</v>
      </c>
      <c r="C453" s="1">
        <v>22705</v>
      </c>
      <c r="D453" s="1">
        <v>34829</v>
      </c>
    </row>
    <row r="454" spans="1:4" x14ac:dyDescent="0.25">
      <c r="A454" s="1">
        <v>453</v>
      </c>
      <c r="B454" s="1">
        <v>17600</v>
      </c>
      <c r="C454" s="1">
        <v>21764</v>
      </c>
      <c r="D454" s="1">
        <v>34497</v>
      </c>
    </row>
    <row r="455" spans="1:4" x14ac:dyDescent="0.25">
      <c r="A455" s="1">
        <v>454</v>
      </c>
      <c r="B455" s="1">
        <v>17600</v>
      </c>
      <c r="C455" s="1">
        <v>19867</v>
      </c>
      <c r="D455" s="1">
        <v>35945</v>
      </c>
    </row>
    <row r="456" spans="1:4" x14ac:dyDescent="0.25">
      <c r="A456" s="1">
        <v>455</v>
      </c>
      <c r="B456" s="1">
        <v>17600</v>
      </c>
      <c r="C456" s="1">
        <v>19867</v>
      </c>
      <c r="D456" s="1">
        <v>36721</v>
      </c>
    </row>
    <row r="457" spans="1:4" x14ac:dyDescent="0.25">
      <c r="A457" s="1">
        <v>456</v>
      </c>
      <c r="B457" s="1">
        <v>17600</v>
      </c>
      <c r="C457" s="1">
        <v>19867</v>
      </c>
      <c r="D457" s="1">
        <v>38709</v>
      </c>
    </row>
    <row r="458" spans="1:4" x14ac:dyDescent="0.25">
      <c r="A458" s="1">
        <v>457</v>
      </c>
      <c r="B458" s="1">
        <v>17600</v>
      </c>
      <c r="C458" s="1">
        <v>21052</v>
      </c>
      <c r="D458" s="1">
        <v>33850</v>
      </c>
    </row>
    <row r="459" spans="1:4" x14ac:dyDescent="0.25">
      <c r="A459" s="1">
        <v>458</v>
      </c>
      <c r="B459" s="1">
        <v>17600</v>
      </c>
      <c r="C459" s="1">
        <v>20943</v>
      </c>
      <c r="D459" s="1">
        <v>35548</v>
      </c>
    </row>
    <row r="460" spans="1:4" x14ac:dyDescent="0.25">
      <c r="A460" s="1">
        <v>459</v>
      </c>
      <c r="B460" s="1">
        <v>17600</v>
      </c>
      <c r="C460" s="1">
        <v>20677</v>
      </c>
      <c r="D460" s="1">
        <v>35408</v>
      </c>
    </row>
    <row r="461" spans="1:4" x14ac:dyDescent="0.25">
      <c r="A461" s="1">
        <v>460</v>
      </c>
      <c r="B461" s="1">
        <v>17600</v>
      </c>
      <c r="C461" s="1">
        <v>20557</v>
      </c>
      <c r="D461" s="1">
        <v>35148</v>
      </c>
    </row>
    <row r="462" spans="1:4" x14ac:dyDescent="0.25">
      <c r="A462" s="1">
        <v>461</v>
      </c>
      <c r="B462" s="1">
        <v>17600</v>
      </c>
      <c r="C462" s="1">
        <v>20677</v>
      </c>
      <c r="D462" s="1">
        <v>36936</v>
      </c>
    </row>
    <row r="463" spans="1:4" x14ac:dyDescent="0.25">
      <c r="A463" s="1">
        <v>462</v>
      </c>
      <c r="B463" s="1">
        <v>17600</v>
      </c>
      <c r="C463" s="1">
        <v>21940</v>
      </c>
      <c r="D463" s="1">
        <v>32639</v>
      </c>
    </row>
    <row r="464" spans="1:4" x14ac:dyDescent="0.25">
      <c r="A464" s="1">
        <v>463</v>
      </c>
      <c r="B464" s="1">
        <v>17600</v>
      </c>
      <c r="C464" s="1">
        <v>21585</v>
      </c>
      <c r="D464" s="1">
        <v>32537</v>
      </c>
    </row>
    <row r="465" spans="1:4" x14ac:dyDescent="0.25">
      <c r="A465" s="1">
        <v>464</v>
      </c>
      <c r="B465" s="1">
        <v>17600</v>
      </c>
      <c r="C465" s="1">
        <v>20372</v>
      </c>
      <c r="D465" s="1">
        <v>32746</v>
      </c>
    </row>
    <row r="466" spans="1:4" x14ac:dyDescent="0.25">
      <c r="A466" s="1">
        <v>465</v>
      </c>
      <c r="B466" s="1">
        <v>17600</v>
      </c>
      <c r="C466" s="1">
        <v>19567</v>
      </c>
      <c r="D466" s="1">
        <v>31377</v>
      </c>
    </row>
    <row r="467" spans="1:4" x14ac:dyDescent="0.25">
      <c r="A467" s="1">
        <v>466</v>
      </c>
      <c r="B467" s="1">
        <v>17600</v>
      </c>
      <c r="C467" s="1">
        <v>20339</v>
      </c>
      <c r="D467" s="1">
        <v>32108</v>
      </c>
    </row>
    <row r="468" spans="1:4" x14ac:dyDescent="0.25">
      <c r="A468" s="1">
        <v>467</v>
      </c>
      <c r="B468" s="1">
        <v>17600</v>
      </c>
      <c r="C468" s="1">
        <v>20339</v>
      </c>
      <c r="D468" s="1">
        <v>32506</v>
      </c>
    </row>
    <row r="469" spans="1:4" x14ac:dyDescent="0.25">
      <c r="A469" s="1">
        <v>468</v>
      </c>
      <c r="B469" s="1">
        <v>17600</v>
      </c>
      <c r="C469" s="1">
        <v>20468</v>
      </c>
      <c r="D469" s="1">
        <v>44138</v>
      </c>
    </row>
    <row r="470" spans="1:4" x14ac:dyDescent="0.25">
      <c r="A470" s="1">
        <v>469</v>
      </c>
      <c r="B470" s="1">
        <v>17600</v>
      </c>
      <c r="C470" s="1">
        <v>21676</v>
      </c>
      <c r="D470" s="1">
        <v>36406</v>
      </c>
    </row>
    <row r="471" spans="1:4" x14ac:dyDescent="0.25">
      <c r="A471" s="1">
        <v>470</v>
      </c>
      <c r="B471" s="1">
        <v>17600</v>
      </c>
      <c r="C471" s="1">
        <v>21982</v>
      </c>
      <c r="D471" s="1">
        <v>36037</v>
      </c>
    </row>
    <row r="472" spans="1:4" x14ac:dyDescent="0.25">
      <c r="A472" s="1">
        <v>471</v>
      </c>
      <c r="B472" s="1">
        <v>17600</v>
      </c>
      <c r="C472" s="1">
        <v>20755</v>
      </c>
      <c r="D472" s="1">
        <v>35437</v>
      </c>
    </row>
    <row r="473" spans="1:4" x14ac:dyDescent="0.25">
      <c r="A473" s="1">
        <v>472</v>
      </c>
      <c r="B473" s="1">
        <v>17600</v>
      </c>
      <c r="C473" s="1">
        <v>21979</v>
      </c>
      <c r="D473" s="1">
        <v>35837</v>
      </c>
    </row>
    <row r="474" spans="1:4" x14ac:dyDescent="0.25">
      <c r="A474" s="1">
        <v>473</v>
      </c>
      <c r="B474" s="1">
        <v>17600</v>
      </c>
      <c r="C474" s="1">
        <v>21979</v>
      </c>
      <c r="D474" s="1">
        <v>37800</v>
      </c>
    </row>
    <row r="475" spans="1:4" x14ac:dyDescent="0.25">
      <c r="A475" s="1">
        <v>474</v>
      </c>
      <c r="B475" s="1">
        <v>17600</v>
      </c>
      <c r="C475" s="1">
        <v>20759</v>
      </c>
      <c r="D475" s="1">
        <v>36276</v>
      </c>
    </row>
    <row r="476" spans="1:4" x14ac:dyDescent="0.25">
      <c r="A476" s="1">
        <v>475</v>
      </c>
      <c r="B476" s="1">
        <v>17600</v>
      </c>
      <c r="C476" s="1">
        <v>21330</v>
      </c>
      <c r="D476" s="1">
        <v>36873</v>
      </c>
    </row>
    <row r="477" spans="1:4" x14ac:dyDescent="0.25">
      <c r="A477" s="1">
        <v>476</v>
      </c>
      <c r="B477" s="1">
        <v>17600</v>
      </c>
      <c r="C477" s="1">
        <v>21995</v>
      </c>
      <c r="D477" s="1">
        <v>38220</v>
      </c>
    </row>
    <row r="478" spans="1:4" x14ac:dyDescent="0.25">
      <c r="A478" s="1">
        <v>477</v>
      </c>
      <c r="B478" s="1">
        <v>17600</v>
      </c>
      <c r="C478" s="1">
        <v>22538</v>
      </c>
      <c r="D478" s="1">
        <v>32302</v>
      </c>
    </row>
    <row r="479" spans="1:4" x14ac:dyDescent="0.25">
      <c r="A479" s="1">
        <v>478</v>
      </c>
      <c r="B479" s="1">
        <v>17600</v>
      </c>
      <c r="C479" s="1">
        <v>23183</v>
      </c>
      <c r="D479" s="1">
        <v>35110</v>
      </c>
    </row>
    <row r="480" spans="1:4" x14ac:dyDescent="0.25">
      <c r="A480" s="1">
        <v>479</v>
      </c>
      <c r="B480" s="1">
        <v>17600</v>
      </c>
      <c r="C480" s="1">
        <v>22860</v>
      </c>
      <c r="D480" s="1">
        <v>36028</v>
      </c>
    </row>
    <row r="481" spans="1:4" x14ac:dyDescent="0.25">
      <c r="A481" s="1">
        <v>480</v>
      </c>
      <c r="B481" s="1">
        <v>17600</v>
      </c>
      <c r="C481" s="1">
        <v>21374</v>
      </c>
      <c r="D481" s="1">
        <v>36066</v>
      </c>
    </row>
    <row r="482" spans="1:4" x14ac:dyDescent="0.25">
      <c r="A482" s="1">
        <v>481</v>
      </c>
      <c r="B482" s="1">
        <v>17600</v>
      </c>
      <c r="C482" s="1">
        <v>21890</v>
      </c>
      <c r="D482" s="1">
        <v>33617</v>
      </c>
    </row>
    <row r="483" spans="1:4" x14ac:dyDescent="0.25">
      <c r="A483" s="1">
        <v>482</v>
      </c>
      <c r="B483" s="1">
        <v>17600</v>
      </c>
      <c r="C483" s="1">
        <v>23821</v>
      </c>
      <c r="D483" s="1">
        <v>41222</v>
      </c>
    </row>
    <row r="484" spans="1:4" x14ac:dyDescent="0.25">
      <c r="A484" s="1">
        <v>483</v>
      </c>
      <c r="B484" s="1">
        <v>17600</v>
      </c>
      <c r="C484" s="1">
        <v>23027</v>
      </c>
      <c r="D484" s="1">
        <v>39031</v>
      </c>
    </row>
    <row r="485" spans="1:4" x14ac:dyDescent="0.25">
      <c r="A485" s="1">
        <v>484</v>
      </c>
      <c r="B485" s="1">
        <v>17600</v>
      </c>
      <c r="C485" s="1">
        <v>23599</v>
      </c>
      <c r="D485" s="1">
        <v>39035</v>
      </c>
    </row>
    <row r="486" spans="1:4" x14ac:dyDescent="0.25">
      <c r="A486" s="1">
        <v>485</v>
      </c>
      <c r="B486" s="1">
        <v>17600</v>
      </c>
      <c r="C486" s="1">
        <v>22807</v>
      </c>
      <c r="D486" s="1">
        <v>38376</v>
      </c>
    </row>
    <row r="487" spans="1:4" x14ac:dyDescent="0.25">
      <c r="A487" s="1">
        <v>486</v>
      </c>
      <c r="B487" s="1">
        <v>17600</v>
      </c>
      <c r="C487" s="1">
        <v>22914</v>
      </c>
      <c r="D487" s="1">
        <v>39758</v>
      </c>
    </row>
    <row r="488" spans="1:4" x14ac:dyDescent="0.25">
      <c r="A488" s="1">
        <v>487</v>
      </c>
      <c r="B488" s="1">
        <v>17600</v>
      </c>
      <c r="C488" s="1">
        <v>21457</v>
      </c>
      <c r="D488" s="1">
        <v>39255</v>
      </c>
    </row>
    <row r="489" spans="1:4" x14ac:dyDescent="0.25">
      <c r="A489" s="1">
        <v>488</v>
      </c>
      <c r="B489" s="1">
        <v>17600</v>
      </c>
      <c r="C489" s="1">
        <v>22032</v>
      </c>
      <c r="D489" s="1">
        <v>40806</v>
      </c>
    </row>
    <row r="490" spans="1:4" x14ac:dyDescent="0.25">
      <c r="A490" s="1">
        <v>489</v>
      </c>
      <c r="B490" s="1">
        <v>17600</v>
      </c>
      <c r="C490" s="1">
        <v>20702</v>
      </c>
      <c r="D490" s="1">
        <v>35631</v>
      </c>
    </row>
    <row r="491" spans="1:4" x14ac:dyDescent="0.25">
      <c r="A491" s="1">
        <v>490</v>
      </c>
      <c r="B491" s="1">
        <v>17600</v>
      </c>
      <c r="C491" s="1">
        <v>23332</v>
      </c>
      <c r="D491" s="1">
        <v>37583</v>
      </c>
    </row>
    <row r="492" spans="1:4" x14ac:dyDescent="0.25">
      <c r="A492" s="1">
        <v>491</v>
      </c>
      <c r="B492" s="1">
        <v>17600</v>
      </c>
      <c r="C492" s="1">
        <v>24178</v>
      </c>
      <c r="D492" s="1">
        <v>36455</v>
      </c>
    </row>
    <row r="493" spans="1:4" x14ac:dyDescent="0.25">
      <c r="A493" s="1">
        <v>492</v>
      </c>
      <c r="B493" s="1">
        <v>17600</v>
      </c>
      <c r="C493" s="1">
        <v>23425</v>
      </c>
      <c r="D493" s="1">
        <v>42337</v>
      </c>
    </row>
    <row r="494" spans="1:4" x14ac:dyDescent="0.25">
      <c r="A494" s="1">
        <v>493</v>
      </c>
      <c r="B494" s="1">
        <v>17600</v>
      </c>
      <c r="C494" s="1">
        <v>21808</v>
      </c>
      <c r="D494" s="1">
        <v>39615</v>
      </c>
    </row>
    <row r="495" spans="1:4" x14ac:dyDescent="0.25">
      <c r="A495" s="1">
        <v>494</v>
      </c>
      <c r="B495" s="1">
        <v>17600</v>
      </c>
      <c r="C495" s="1">
        <v>21510</v>
      </c>
      <c r="D495" s="1">
        <v>39731</v>
      </c>
    </row>
    <row r="496" spans="1:4" x14ac:dyDescent="0.25">
      <c r="A496" s="1">
        <v>495</v>
      </c>
      <c r="B496" s="1">
        <v>17600</v>
      </c>
      <c r="C496" s="1">
        <v>23261</v>
      </c>
      <c r="D496" s="1">
        <v>38545</v>
      </c>
    </row>
    <row r="497" spans="1:4" x14ac:dyDescent="0.25">
      <c r="A497" s="1">
        <v>496</v>
      </c>
      <c r="B497" s="1">
        <v>17600</v>
      </c>
      <c r="C497" s="1">
        <v>22373</v>
      </c>
      <c r="D497" s="1">
        <v>38017</v>
      </c>
    </row>
    <row r="498" spans="1:4" x14ac:dyDescent="0.25">
      <c r="A498" s="1">
        <v>497</v>
      </c>
      <c r="B498" s="1">
        <v>17600</v>
      </c>
      <c r="C498" s="1">
        <v>22340</v>
      </c>
      <c r="D498" s="1">
        <v>39596</v>
      </c>
    </row>
    <row r="499" spans="1:4" x14ac:dyDescent="0.25">
      <c r="A499" s="1">
        <v>498</v>
      </c>
      <c r="B499" s="1">
        <v>17600</v>
      </c>
      <c r="C499" s="1">
        <v>23484</v>
      </c>
      <c r="D499" s="1">
        <v>38187</v>
      </c>
    </row>
    <row r="500" spans="1:4" x14ac:dyDescent="0.25">
      <c r="A500" s="1">
        <v>499</v>
      </c>
      <c r="B500" s="1">
        <v>17600</v>
      </c>
      <c r="C500" s="1">
        <v>22702</v>
      </c>
      <c r="D500" s="1">
        <v>34687</v>
      </c>
    </row>
    <row r="501" spans="1:4" x14ac:dyDescent="0.25">
      <c r="A501" s="1">
        <v>500</v>
      </c>
      <c r="B501" s="1">
        <v>17600</v>
      </c>
      <c r="C501" s="1">
        <v>23510</v>
      </c>
      <c r="D501" s="1">
        <v>36420</v>
      </c>
    </row>
    <row r="502" spans="1:4" x14ac:dyDescent="0.25">
      <c r="A502" s="1">
        <v>501</v>
      </c>
      <c r="B502" s="1">
        <v>17600</v>
      </c>
      <c r="C502" s="1">
        <v>23169</v>
      </c>
      <c r="D502" s="1">
        <v>36898</v>
      </c>
    </row>
    <row r="503" spans="1:4" x14ac:dyDescent="0.25">
      <c r="A503" s="1">
        <v>502</v>
      </c>
      <c r="B503" s="1">
        <v>17600</v>
      </c>
      <c r="C503" s="1">
        <v>22514</v>
      </c>
      <c r="D503" s="1">
        <v>35525</v>
      </c>
    </row>
    <row r="504" spans="1:4" x14ac:dyDescent="0.25">
      <c r="A504" s="1">
        <v>503</v>
      </c>
      <c r="B504" s="1">
        <v>17600</v>
      </c>
      <c r="C504" s="1">
        <v>22059</v>
      </c>
      <c r="D504" s="1">
        <v>36562</v>
      </c>
    </row>
    <row r="505" spans="1:4" x14ac:dyDescent="0.25">
      <c r="A505" s="1">
        <v>504</v>
      </c>
      <c r="B505" s="1">
        <v>17600</v>
      </c>
      <c r="C505" s="1">
        <v>22432</v>
      </c>
      <c r="D505" s="1">
        <v>36550</v>
      </c>
    </row>
    <row r="506" spans="1:4" x14ac:dyDescent="0.25">
      <c r="A506" s="1">
        <v>505</v>
      </c>
      <c r="B506" s="1">
        <v>17600</v>
      </c>
      <c r="C506" s="1">
        <v>22520</v>
      </c>
      <c r="D506" s="1">
        <v>37256</v>
      </c>
    </row>
    <row r="507" spans="1:4" x14ac:dyDescent="0.25">
      <c r="A507" s="1">
        <v>506</v>
      </c>
      <c r="B507" s="1">
        <v>17600</v>
      </c>
      <c r="C507" s="1">
        <v>22983</v>
      </c>
      <c r="D507" s="1">
        <v>35814</v>
      </c>
    </row>
    <row r="508" spans="1:4" x14ac:dyDescent="0.25">
      <c r="A508" s="1">
        <v>507</v>
      </c>
      <c r="B508" s="1">
        <v>17600</v>
      </c>
      <c r="C508" s="1">
        <v>21915</v>
      </c>
      <c r="D508" s="1">
        <v>33995</v>
      </c>
    </row>
    <row r="509" spans="1:4" x14ac:dyDescent="0.25">
      <c r="A509" s="1">
        <v>508</v>
      </c>
      <c r="B509" s="1">
        <v>17600</v>
      </c>
      <c r="C509" s="1">
        <v>22707</v>
      </c>
      <c r="D509" s="1">
        <v>35170</v>
      </c>
    </row>
    <row r="510" spans="1:4" x14ac:dyDescent="0.25">
      <c r="A510" s="1">
        <v>509</v>
      </c>
      <c r="B510" s="1">
        <v>17600</v>
      </c>
      <c r="C510" s="1">
        <v>22509</v>
      </c>
      <c r="D510" s="1">
        <v>35467</v>
      </c>
    </row>
    <row r="511" spans="1:4" x14ac:dyDescent="0.25">
      <c r="A511" s="1">
        <v>510</v>
      </c>
      <c r="B511" s="1">
        <v>17600</v>
      </c>
      <c r="C511" s="1">
        <v>21512</v>
      </c>
      <c r="D511" s="1">
        <v>36915</v>
      </c>
    </row>
    <row r="512" spans="1:4" x14ac:dyDescent="0.25">
      <c r="A512" s="1">
        <v>511</v>
      </c>
      <c r="B512" s="1">
        <v>17600</v>
      </c>
      <c r="C512" s="1">
        <v>20889</v>
      </c>
      <c r="D512" s="1">
        <v>35677</v>
      </c>
    </row>
    <row r="513" spans="1:4" x14ac:dyDescent="0.25">
      <c r="A513" s="1">
        <v>512</v>
      </c>
      <c r="B513" s="1">
        <v>17600</v>
      </c>
      <c r="C513" s="1">
        <v>21772</v>
      </c>
      <c r="D513" s="1">
        <v>33946</v>
      </c>
    </row>
    <row r="514" spans="1:4" x14ac:dyDescent="0.25">
      <c r="A514" s="1">
        <v>513</v>
      </c>
      <c r="B514" s="1">
        <v>17600</v>
      </c>
      <c r="C514" s="1">
        <v>22622</v>
      </c>
      <c r="D514" s="1">
        <v>35195</v>
      </c>
    </row>
    <row r="515" spans="1:4" x14ac:dyDescent="0.25">
      <c r="A515" s="1">
        <v>514</v>
      </c>
      <c r="B515" s="1">
        <v>17600</v>
      </c>
      <c r="C515" s="1">
        <v>19720</v>
      </c>
      <c r="D515" s="1">
        <v>35997</v>
      </c>
    </row>
    <row r="516" spans="1:4" x14ac:dyDescent="0.25">
      <c r="A516" s="1">
        <v>515</v>
      </c>
      <c r="B516" s="1">
        <v>17600</v>
      </c>
      <c r="C516" s="1">
        <v>19706</v>
      </c>
      <c r="D516" s="1">
        <v>34121</v>
      </c>
    </row>
    <row r="517" spans="1:4" x14ac:dyDescent="0.25">
      <c r="A517" s="1">
        <v>516</v>
      </c>
      <c r="B517" s="1">
        <v>17600</v>
      </c>
      <c r="C517" s="1">
        <v>20475</v>
      </c>
      <c r="D517" s="1">
        <v>37725</v>
      </c>
    </row>
    <row r="518" spans="1:4" x14ac:dyDescent="0.25">
      <c r="A518" s="1">
        <v>517</v>
      </c>
      <c r="B518" s="1">
        <v>17600</v>
      </c>
      <c r="C518" s="1">
        <v>21515</v>
      </c>
      <c r="D518" s="1">
        <v>34517</v>
      </c>
    </row>
    <row r="519" spans="1:4" x14ac:dyDescent="0.25">
      <c r="A519" s="1">
        <v>518</v>
      </c>
      <c r="B519" s="1">
        <v>17600</v>
      </c>
      <c r="C519" s="1">
        <v>21809</v>
      </c>
      <c r="D519" s="1">
        <v>41027</v>
      </c>
    </row>
    <row r="520" spans="1:4" x14ac:dyDescent="0.25">
      <c r="A520" s="1">
        <v>519</v>
      </c>
      <c r="B520" s="1">
        <v>17600</v>
      </c>
      <c r="C520" s="1">
        <v>20029</v>
      </c>
      <c r="D520" s="1">
        <v>35320</v>
      </c>
    </row>
    <row r="521" spans="1:4" x14ac:dyDescent="0.25">
      <c r="A521" s="1">
        <v>520</v>
      </c>
      <c r="B521" s="1">
        <v>17600</v>
      </c>
      <c r="C521" s="1">
        <v>20679</v>
      </c>
      <c r="D521" s="1">
        <v>37141</v>
      </c>
    </row>
    <row r="522" spans="1:4" x14ac:dyDescent="0.25">
      <c r="A522" s="1">
        <v>521</v>
      </c>
      <c r="B522" s="1">
        <v>17600</v>
      </c>
      <c r="C522" s="1">
        <v>22368</v>
      </c>
      <c r="D522" s="1">
        <v>33884</v>
      </c>
    </row>
    <row r="523" spans="1:4" x14ac:dyDescent="0.25">
      <c r="A523" s="1">
        <v>522</v>
      </c>
      <c r="B523" s="1">
        <v>17600</v>
      </c>
      <c r="C523" s="1">
        <v>22036</v>
      </c>
      <c r="D523" s="1">
        <v>34770</v>
      </c>
    </row>
    <row r="524" spans="1:4" x14ac:dyDescent="0.25">
      <c r="A524" s="1">
        <v>523</v>
      </c>
      <c r="B524" s="1">
        <v>17600</v>
      </c>
      <c r="C524" s="1">
        <v>21435</v>
      </c>
      <c r="D524" s="1">
        <v>36897</v>
      </c>
    </row>
    <row r="525" spans="1:4" x14ac:dyDescent="0.25">
      <c r="A525" s="1">
        <v>524</v>
      </c>
      <c r="B525" s="1">
        <v>17600</v>
      </c>
      <c r="C525" s="1">
        <v>20523</v>
      </c>
      <c r="D525" s="1">
        <v>33864</v>
      </c>
    </row>
    <row r="526" spans="1:4" x14ac:dyDescent="0.25">
      <c r="A526" s="1">
        <v>525</v>
      </c>
      <c r="B526" s="1">
        <v>17600</v>
      </c>
      <c r="C526" s="1">
        <v>18019</v>
      </c>
      <c r="D526" s="1">
        <v>36645</v>
      </c>
    </row>
    <row r="527" spans="1:4" x14ac:dyDescent="0.25">
      <c r="A527" s="1">
        <v>526</v>
      </c>
      <c r="B527" s="1">
        <v>17600</v>
      </c>
      <c r="C527" s="1">
        <v>20568</v>
      </c>
      <c r="D527" s="1">
        <v>30973</v>
      </c>
    </row>
    <row r="528" spans="1:4" x14ac:dyDescent="0.25">
      <c r="A528" s="1">
        <v>527</v>
      </c>
      <c r="B528" s="1">
        <v>17600</v>
      </c>
      <c r="C528" s="1">
        <v>19703</v>
      </c>
      <c r="D528" s="1">
        <v>31914</v>
      </c>
    </row>
    <row r="529" spans="1:4" x14ac:dyDescent="0.25">
      <c r="A529" s="1">
        <v>528</v>
      </c>
      <c r="B529" s="1">
        <v>17600</v>
      </c>
      <c r="C529" s="1">
        <v>19703</v>
      </c>
      <c r="D529" s="1">
        <v>32617</v>
      </c>
    </row>
    <row r="530" spans="1:4" x14ac:dyDescent="0.25">
      <c r="A530" s="1">
        <v>529</v>
      </c>
      <c r="B530" s="1">
        <v>17600</v>
      </c>
      <c r="C530" s="1">
        <v>19703</v>
      </c>
      <c r="D530" s="1">
        <v>32257</v>
      </c>
    </row>
    <row r="531" spans="1:4" x14ac:dyDescent="0.25">
      <c r="A531" s="1">
        <v>530</v>
      </c>
      <c r="B531" s="1">
        <v>17600</v>
      </c>
      <c r="C531" s="1">
        <v>18757</v>
      </c>
      <c r="D531" s="1">
        <v>31697</v>
      </c>
    </row>
    <row r="532" spans="1:4" x14ac:dyDescent="0.25">
      <c r="A532" s="1">
        <v>531</v>
      </c>
      <c r="B532" s="1">
        <v>17600</v>
      </c>
      <c r="C532" s="1">
        <v>19956</v>
      </c>
      <c r="D532" s="1">
        <v>32584</v>
      </c>
    </row>
    <row r="533" spans="1:4" x14ac:dyDescent="0.25">
      <c r="A533" s="1">
        <v>532</v>
      </c>
      <c r="B533" s="1">
        <v>17600</v>
      </c>
      <c r="C533" s="1">
        <v>19250</v>
      </c>
      <c r="D533" s="1">
        <v>32569</v>
      </c>
    </row>
    <row r="534" spans="1:4" x14ac:dyDescent="0.25">
      <c r="A534" s="1">
        <v>533</v>
      </c>
      <c r="B534" s="1">
        <v>17600</v>
      </c>
      <c r="C534" s="1">
        <v>19468</v>
      </c>
      <c r="D534" s="1">
        <v>33403</v>
      </c>
    </row>
    <row r="535" spans="1:4" x14ac:dyDescent="0.25">
      <c r="A535" s="1">
        <v>534</v>
      </c>
      <c r="B535" s="1">
        <v>17600</v>
      </c>
      <c r="C535" s="1">
        <v>19508</v>
      </c>
      <c r="D535" s="1">
        <v>35261</v>
      </c>
    </row>
    <row r="536" spans="1:4" x14ac:dyDescent="0.25">
      <c r="A536" s="1">
        <v>535</v>
      </c>
      <c r="B536" s="1">
        <v>17600</v>
      </c>
      <c r="C536" s="1">
        <v>18642</v>
      </c>
      <c r="D536" s="1">
        <v>31720</v>
      </c>
    </row>
    <row r="537" spans="1:4" x14ac:dyDescent="0.25">
      <c r="A537" s="1">
        <v>536</v>
      </c>
      <c r="B537" s="1">
        <v>17600</v>
      </c>
      <c r="C537" s="1">
        <v>18642</v>
      </c>
      <c r="D537" s="1">
        <v>36136</v>
      </c>
    </row>
    <row r="538" spans="1:4" x14ac:dyDescent="0.25">
      <c r="A538" s="1">
        <v>537</v>
      </c>
      <c r="B538" s="1">
        <v>17600</v>
      </c>
      <c r="C538" s="1">
        <v>17602</v>
      </c>
      <c r="D538" s="1">
        <v>35103</v>
      </c>
    </row>
    <row r="539" spans="1:4" x14ac:dyDescent="0.25">
      <c r="A539" s="1">
        <v>538</v>
      </c>
      <c r="B539" s="1">
        <v>17600</v>
      </c>
      <c r="C539" s="1">
        <v>18642</v>
      </c>
      <c r="D539" s="1">
        <v>36607</v>
      </c>
    </row>
    <row r="540" spans="1:4" x14ac:dyDescent="0.25">
      <c r="A540" s="1">
        <v>539</v>
      </c>
      <c r="B540" s="1">
        <v>17600</v>
      </c>
      <c r="C540" s="1">
        <v>18045</v>
      </c>
      <c r="D540" s="1">
        <v>32693</v>
      </c>
    </row>
    <row r="541" spans="1:4" x14ac:dyDescent="0.25">
      <c r="A541" s="1">
        <v>540</v>
      </c>
      <c r="B541" s="1">
        <v>17600</v>
      </c>
      <c r="C541" s="1">
        <v>17877</v>
      </c>
      <c r="D541" s="1">
        <v>31677</v>
      </c>
    </row>
    <row r="542" spans="1:4" x14ac:dyDescent="0.25">
      <c r="A542" s="1">
        <v>541</v>
      </c>
      <c r="B542" s="1">
        <v>17600</v>
      </c>
      <c r="C542" s="1">
        <v>18242</v>
      </c>
      <c r="D542" s="1">
        <v>33045</v>
      </c>
    </row>
    <row r="543" spans="1:4" x14ac:dyDescent="0.25">
      <c r="A543" s="1">
        <v>542</v>
      </c>
      <c r="B543" s="1">
        <v>17600</v>
      </c>
      <c r="C543" s="1">
        <v>18852</v>
      </c>
      <c r="D543" s="1">
        <v>33813</v>
      </c>
    </row>
    <row r="544" spans="1:4" x14ac:dyDescent="0.25">
      <c r="A544" s="1">
        <v>543</v>
      </c>
      <c r="B544" s="1">
        <v>17600</v>
      </c>
      <c r="C544" s="1">
        <v>18632</v>
      </c>
      <c r="D544" s="1">
        <v>33705</v>
      </c>
    </row>
    <row r="545" spans="1:4" x14ac:dyDescent="0.25">
      <c r="A545" s="1">
        <v>544</v>
      </c>
      <c r="B545" s="1">
        <v>17057</v>
      </c>
      <c r="C545" s="1">
        <v>17057</v>
      </c>
      <c r="D545" s="1">
        <v>34063</v>
      </c>
    </row>
    <row r="546" spans="1:4" x14ac:dyDescent="0.25">
      <c r="A546" s="1">
        <v>545</v>
      </c>
      <c r="B546" s="1">
        <v>17057</v>
      </c>
      <c r="C546" s="1">
        <v>18347</v>
      </c>
      <c r="D546" s="1">
        <v>36170</v>
      </c>
    </row>
    <row r="547" spans="1:4" x14ac:dyDescent="0.25">
      <c r="A547" s="1">
        <v>546</v>
      </c>
      <c r="B547" s="1">
        <v>17057</v>
      </c>
      <c r="C547" s="1">
        <v>18237</v>
      </c>
      <c r="D547" s="1">
        <v>33973</v>
      </c>
    </row>
    <row r="548" spans="1:4" x14ac:dyDescent="0.25">
      <c r="A548" s="1">
        <v>547</v>
      </c>
      <c r="B548" s="1">
        <v>17057</v>
      </c>
      <c r="C548" s="1">
        <v>19015</v>
      </c>
      <c r="D548" s="1">
        <v>36113</v>
      </c>
    </row>
    <row r="549" spans="1:4" x14ac:dyDescent="0.25">
      <c r="A549" s="1">
        <v>548</v>
      </c>
      <c r="B549" s="1">
        <v>17057</v>
      </c>
      <c r="C549" s="1">
        <v>17077</v>
      </c>
      <c r="D549" s="1">
        <v>32659</v>
      </c>
    </row>
    <row r="550" spans="1:4" x14ac:dyDescent="0.25">
      <c r="A550" s="1">
        <v>549</v>
      </c>
      <c r="B550" s="1">
        <v>17057</v>
      </c>
      <c r="C550" s="1">
        <v>17577</v>
      </c>
      <c r="D550" s="1">
        <v>36005</v>
      </c>
    </row>
    <row r="551" spans="1:4" x14ac:dyDescent="0.25">
      <c r="A551" s="1">
        <v>550</v>
      </c>
      <c r="B551" s="1">
        <v>17057</v>
      </c>
      <c r="C551" s="1">
        <v>19467</v>
      </c>
      <c r="D551" s="1">
        <v>38866</v>
      </c>
    </row>
    <row r="552" spans="1:4" x14ac:dyDescent="0.25">
      <c r="A552" s="1">
        <v>551</v>
      </c>
      <c r="B552" s="1">
        <v>17057</v>
      </c>
      <c r="C552" s="1">
        <v>20664</v>
      </c>
      <c r="D552" s="1">
        <v>36020</v>
      </c>
    </row>
    <row r="553" spans="1:4" x14ac:dyDescent="0.25">
      <c r="A553" s="1">
        <v>552</v>
      </c>
      <c r="B553" s="1">
        <v>17057</v>
      </c>
      <c r="C553" s="1">
        <v>20679</v>
      </c>
      <c r="D553" s="1">
        <v>34160</v>
      </c>
    </row>
    <row r="554" spans="1:4" x14ac:dyDescent="0.25">
      <c r="A554" s="1">
        <v>553</v>
      </c>
      <c r="B554" s="1">
        <v>17057</v>
      </c>
      <c r="C554" s="1">
        <v>20832</v>
      </c>
      <c r="D554" s="1">
        <v>36820</v>
      </c>
    </row>
    <row r="555" spans="1:4" x14ac:dyDescent="0.25">
      <c r="A555" s="1">
        <v>554</v>
      </c>
      <c r="B555" s="1">
        <v>17057</v>
      </c>
      <c r="C555" s="1">
        <v>19112</v>
      </c>
      <c r="D555" s="1">
        <v>34016</v>
      </c>
    </row>
    <row r="556" spans="1:4" x14ac:dyDescent="0.25">
      <c r="A556" s="1">
        <v>555</v>
      </c>
      <c r="B556" s="1">
        <v>17057</v>
      </c>
      <c r="C556" s="1">
        <v>20099</v>
      </c>
      <c r="D556" s="1">
        <v>33965</v>
      </c>
    </row>
    <row r="557" spans="1:4" x14ac:dyDescent="0.25">
      <c r="A557" s="1">
        <v>556</v>
      </c>
      <c r="B557" s="1">
        <v>17057</v>
      </c>
      <c r="C557" s="1">
        <v>19117</v>
      </c>
      <c r="D557" s="1">
        <v>38536</v>
      </c>
    </row>
    <row r="558" spans="1:4" x14ac:dyDescent="0.25">
      <c r="A558" s="1">
        <v>557</v>
      </c>
      <c r="B558" s="1">
        <v>17057</v>
      </c>
      <c r="C558" s="1">
        <v>19463</v>
      </c>
      <c r="D558" s="1">
        <v>38530</v>
      </c>
    </row>
    <row r="559" spans="1:4" x14ac:dyDescent="0.25">
      <c r="A559" s="1">
        <v>558</v>
      </c>
      <c r="B559" s="1">
        <v>17057</v>
      </c>
      <c r="C559" s="1">
        <v>19127</v>
      </c>
      <c r="D559" s="1">
        <v>41921</v>
      </c>
    </row>
    <row r="560" spans="1:4" x14ac:dyDescent="0.25">
      <c r="A560" s="1">
        <v>559</v>
      </c>
      <c r="B560" s="1">
        <v>17057</v>
      </c>
      <c r="C560" s="1">
        <v>19143</v>
      </c>
      <c r="D560" s="1">
        <v>35891</v>
      </c>
    </row>
    <row r="561" spans="1:4" x14ac:dyDescent="0.25">
      <c r="A561" s="1">
        <v>560</v>
      </c>
      <c r="B561" s="1">
        <v>17057</v>
      </c>
      <c r="C561" s="1">
        <v>21846</v>
      </c>
      <c r="D561" s="1">
        <v>35118</v>
      </c>
    </row>
    <row r="562" spans="1:4" x14ac:dyDescent="0.25">
      <c r="A562" s="1">
        <v>561</v>
      </c>
      <c r="B562" s="1">
        <v>17057</v>
      </c>
      <c r="C562" s="1">
        <v>18122</v>
      </c>
      <c r="D562" s="1">
        <v>34772</v>
      </c>
    </row>
    <row r="563" spans="1:4" x14ac:dyDescent="0.25">
      <c r="A563" s="1">
        <v>562</v>
      </c>
      <c r="B563" s="1">
        <v>17057</v>
      </c>
      <c r="C563" s="1">
        <v>18122</v>
      </c>
      <c r="D563" s="1">
        <v>37559</v>
      </c>
    </row>
    <row r="564" spans="1:4" x14ac:dyDescent="0.25">
      <c r="A564" s="1">
        <v>563</v>
      </c>
      <c r="B564" s="1">
        <v>17057</v>
      </c>
      <c r="C564" s="1">
        <v>17832</v>
      </c>
      <c r="D564" s="1">
        <v>33625</v>
      </c>
    </row>
    <row r="565" spans="1:4" x14ac:dyDescent="0.25">
      <c r="A565" s="1">
        <v>564</v>
      </c>
      <c r="B565" s="1">
        <v>17057</v>
      </c>
      <c r="C565" s="1">
        <v>18142</v>
      </c>
      <c r="D565" s="1">
        <v>34875</v>
      </c>
    </row>
    <row r="566" spans="1:4" x14ac:dyDescent="0.25">
      <c r="A566" s="1">
        <v>565</v>
      </c>
      <c r="B566" s="1">
        <v>17057</v>
      </c>
      <c r="C566" s="1">
        <v>18227</v>
      </c>
      <c r="D566" s="1">
        <v>35794</v>
      </c>
    </row>
    <row r="567" spans="1:4" x14ac:dyDescent="0.25">
      <c r="A567" s="1">
        <v>566</v>
      </c>
      <c r="B567" s="1">
        <v>17057</v>
      </c>
      <c r="C567" s="1">
        <v>19330</v>
      </c>
      <c r="D567" s="1">
        <v>37773</v>
      </c>
    </row>
    <row r="568" spans="1:4" x14ac:dyDescent="0.25">
      <c r="A568" s="1">
        <v>567</v>
      </c>
      <c r="B568" s="1">
        <v>17057</v>
      </c>
      <c r="C568" s="1">
        <v>20289</v>
      </c>
      <c r="D568" s="1">
        <v>33509</v>
      </c>
    </row>
    <row r="569" spans="1:4" x14ac:dyDescent="0.25">
      <c r="A569" s="1">
        <v>568</v>
      </c>
      <c r="B569" s="1">
        <v>17057</v>
      </c>
      <c r="C569" s="1">
        <v>19394</v>
      </c>
      <c r="D569" s="1">
        <v>34509</v>
      </c>
    </row>
    <row r="570" spans="1:4" x14ac:dyDescent="0.25">
      <c r="A570" s="1">
        <v>569</v>
      </c>
      <c r="B570" s="1">
        <v>17057</v>
      </c>
      <c r="C570" s="1">
        <v>20428</v>
      </c>
      <c r="D570" s="1">
        <v>36985</v>
      </c>
    </row>
    <row r="571" spans="1:4" x14ac:dyDescent="0.25">
      <c r="A571" s="1">
        <v>570</v>
      </c>
      <c r="B571" s="1">
        <v>17057</v>
      </c>
      <c r="C571" s="1">
        <v>19885</v>
      </c>
      <c r="D571" s="1">
        <v>36142</v>
      </c>
    </row>
    <row r="572" spans="1:4" x14ac:dyDescent="0.25">
      <c r="A572" s="1">
        <v>571</v>
      </c>
      <c r="B572" s="1">
        <v>17057</v>
      </c>
      <c r="C572" s="1">
        <v>19885</v>
      </c>
      <c r="D572" s="1">
        <v>36922</v>
      </c>
    </row>
    <row r="573" spans="1:4" x14ac:dyDescent="0.25">
      <c r="A573" s="1">
        <v>572</v>
      </c>
      <c r="B573" s="1">
        <v>17057</v>
      </c>
      <c r="C573" s="1">
        <v>21713</v>
      </c>
      <c r="D573" s="1">
        <v>35048</v>
      </c>
    </row>
    <row r="574" spans="1:4" x14ac:dyDescent="0.25">
      <c r="A574" s="1">
        <v>573</v>
      </c>
      <c r="B574" s="1">
        <v>17057</v>
      </c>
      <c r="C574" s="1">
        <v>21901</v>
      </c>
      <c r="D574" s="1">
        <v>36599</v>
      </c>
    </row>
    <row r="575" spans="1:4" x14ac:dyDescent="0.25">
      <c r="A575" s="1">
        <v>574</v>
      </c>
      <c r="B575" s="1">
        <v>17057</v>
      </c>
      <c r="C575" s="1">
        <v>18707</v>
      </c>
      <c r="D575" s="1">
        <v>35872</v>
      </c>
    </row>
    <row r="576" spans="1:4" x14ac:dyDescent="0.25">
      <c r="A576" s="1">
        <v>575</v>
      </c>
      <c r="B576" s="1">
        <v>17057</v>
      </c>
      <c r="C576" s="1">
        <v>19287</v>
      </c>
      <c r="D576" s="1">
        <v>35322</v>
      </c>
    </row>
    <row r="577" spans="1:4" x14ac:dyDescent="0.25">
      <c r="A577" s="1">
        <v>576</v>
      </c>
      <c r="B577" s="1">
        <v>17057</v>
      </c>
      <c r="C577" s="1">
        <v>19287</v>
      </c>
      <c r="D577" s="1">
        <v>39105</v>
      </c>
    </row>
    <row r="578" spans="1:4" x14ac:dyDescent="0.25">
      <c r="A578" s="1">
        <v>577</v>
      </c>
      <c r="B578" s="1">
        <v>17057</v>
      </c>
      <c r="C578" s="1">
        <v>20251</v>
      </c>
      <c r="D578" s="1">
        <v>39127</v>
      </c>
    </row>
    <row r="579" spans="1:4" x14ac:dyDescent="0.25">
      <c r="A579" s="1">
        <v>578</v>
      </c>
      <c r="B579" s="1">
        <v>17057</v>
      </c>
      <c r="C579" s="1">
        <v>20251</v>
      </c>
      <c r="D579" s="1">
        <v>32583</v>
      </c>
    </row>
    <row r="580" spans="1:4" x14ac:dyDescent="0.25">
      <c r="A580" s="1">
        <v>579</v>
      </c>
      <c r="B580" s="1">
        <v>17057</v>
      </c>
      <c r="C580" s="1">
        <v>18932</v>
      </c>
      <c r="D580" s="1">
        <v>35532</v>
      </c>
    </row>
    <row r="581" spans="1:4" x14ac:dyDescent="0.25">
      <c r="A581" s="1">
        <v>580</v>
      </c>
      <c r="B581" s="1">
        <v>17057</v>
      </c>
      <c r="C581" s="1">
        <v>20237</v>
      </c>
      <c r="D581" s="1">
        <v>36817</v>
      </c>
    </row>
    <row r="582" spans="1:4" x14ac:dyDescent="0.25">
      <c r="A582" s="1">
        <v>581</v>
      </c>
      <c r="B582" s="1">
        <v>17057</v>
      </c>
      <c r="C582" s="1">
        <v>19592</v>
      </c>
      <c r="D582" s="1">
        <v>37809</v>
      </c>
    </row>
    <row r="583" spans="1:4" x14ac:dyDescent="0.25">
      <c r="A583" s="1">
        <v>582</v>
      </c>
      <c r="B583" s="1">
        <v>17057</v>
      </c>
      <c r="C583" s="1">
        <v>19273</v>
      </c>
      <c r="D583" s="1">
        <v>34900</v>
      </c>
    </row>
    <row r="584" spans="1:4" x14ac:dyDescent="0.25">
      <c r="A584" s="1">
        <v>583</v>
      </c>
      <c r="B584" s="1">
        <v>17057</v>
      </c>
      <c r="C584" s="1">
        <v>19285</v>
      </c>
      <c r="D584" s="1">
        <v>31327</v>
      </c>
    </row>
    <row r="585" spans="1:4" x14ac:dyDescent="0.25">
      <c r="A585" s="1">
        <v>584</v>
      </c>
      <c r="B585" s="1">
        <v>17057</v>
      </c>
      <c r="C585" s="1">
        <v>20362</v>
      </c>
      <c r="D585" s="1">
        <v>35047</v>
      </c>
    </row>
    <row r="586" spans="1:4" x14ac:dyDescent="0.25">
      <c r="A586" s="1">
        <v>585</v>
      </c>
      <c r="B586" s="1">
        <v>17057</v>
      </c>
      <c r="C586" s="1">
        <v>19974</v>
      </c>
      <c r="D586" s="1">
        <v>37080</v>
      </c>
    </row>
    <row r="587" spans="1:4" x14ac:dyDescent="0.25">
      <c r="A587" s="1">
        <v>586</v>
      </c>
      <c r="B587" s="1">
        <v>17057</v>
      </c>
      <c r="C587" s="1">
        <v>19260</v>
      </c>
      <c r="D587" s="1">
        <v>34733</v>
      </c>
    </row>
    <row r="588" spans="1:4" x14ac:dyDescent="0.25">
      <c r="A588" s="1">
        <v>587</v>
      </c>
      <c r="B588" s="1">
        <v>17057</v>
      </c>
      <c r="C588" s="1">
        <v>18629</v>
      </c>
      <c r="D588" s="1">
        <v>34886</v>
      </c>
    </row>
    <row r="589" spans="1:4" x14ac:dyDescent="0.25">
      <c r="A589" s="1">
        <v>588</v>
      </c>
      <c r="B589" s="1">
        <v>17057</v>
      </c>
      <c r="C589" s="1">
        <v>19795</v>
      </c>
      <c r="D589" s="1">
        <v>38639</v>
      </c>
    </row>
    <row r="590" spans="1:4" x14ac:dyDescent="0.25">
      <c r="A590" s="1">
        <v>589</v>
      </c>
      <c r="B590" s="1">
        <v>17057</v>
      </c>
      <c r="C590" s="1">
        <v>19697</v>
      </c>
      <c r="D590" s="1">
        <v>34448</v>
      </c>
    </row>
    <row r="591" spans="1:4" x14ac:dyDescent="0.25">
      <c r="A591" s="1">
        <v>590</v>
      </c>
      <c r="B591" s="1">
        <v>17057</v>
      </c>
      <c r="C591" s="1">
        <v>20170</v>
      </c>
      <c r="D591" s="1">
        <v>34028</v>
      </c>
    </row>
    <row r="592" spans="1:4" x14ac:dyDescent="0.25">
      <c r="A592" s="1">
        <v>591</v>
      </c>
      <c r="B592" s="1">
        <v>17057</v>
      </c>
      <c r="C592" s="1">
        <v>19000</v>
      </c>
      <c r="D592" s="1">
        <v>39310</v>
      </c>
    </row>
    <row r="593" spans="1:4" x14ac:dyDescent="0.25">
      <c r="A593" s="1">
        <v>592</v>
      </c>
      <c r="B593" s="1">
        <v>17057</v>
      </c>
      <c r="C593" s="1">
        <v>22414</v>
      </c>
      <c r="D593" s="1">
        <v>34704</v>
      </c>
    </row>
    <row r="594" spans="1:4" x14ac:dyDescent="0.25">
      <c r="A594" s="1">
        <v>593</v>
      </c>
      <c r="B594" s="1">
        <v>17057</v>
      </c>
      <c r="C594" s="1">
        <v>22025</v>
      </c>
      <c r="D594" s="1">
        <v>35148</v>
      </c>
    </row>
    <row r="595" spans="1:4" x14ac:dyDescent="0.25">
      <c r="A595" s="1">
        <v>594</v>
      </c>
      <c r="B595" s="1">
        <v>17057</v>
      </c>
      <c r="C595" s="1">
        <v>22308</v>
      </c>
      <c r="D595" s="1">
        <v>40869</v>
      </c>
    </row>
    <row r="596" spans="1:4" x14ac:dyDescent="0.25">
      <c r="A596" s="1">
        <v>595</v>
      </c>
      <c r="B596" s="1">
        <v>17057</v>
      </c>
      <c r="C596" s="1">
        <v>23402</v>
      </c>
      <c r="D596" s="1">
        <v>36563</v>
      </c>
    </row>
    <row r="597" spans="1:4" x14ac:dyDescent="0.25">
      <c r="A597" s="1">
        <v>596</v>
      </c>
      <c r="B597" s="1">
        <v>17057</v>
      </c>
      <c r="C597" s="1">
        <v>21024</v>
      </c>
      <c r="D597" s="1">
        <v>39517</v>
      </c>
    </row>
    <row r="598" spans="1:4" x14ac:dyDescent="0.25">
      <c r="A598" s="1">
        <v>597</v>
      </c>
      <c r="B598" s="1">
        <v>17057</v>
      </c>
      <c r="C598" s="1">
        <v>21024</v>
      </c>
      <c r="D598" s="1">
        <v>40282</v>
      </c>
    </row>
    <row r="599" spans="1:4" x14ac:dyDescent="0.25">
      <c r="A599" s="1">
        <v>598</v>
      </c>
      <c r="B599" s="1">
        <v>17057</v>
      </c>
      <c r="C599" s="1">
        <v>21024</v>
      </c>
      <c r="D599" s="1">
        <v>36717</v>
      </c>
    </row>
    <row r="600" spans="1:4" x14ac:dyDescent="0.25">
      <c r="A600" s="1">
        <v>599</v>
      </c>
      <c r="B600" s="1">
        <v>17057</v>
      </c>
      <c r="C600" s="1">
        <v>21059</v>
      </c>
      <c r="D600" s="1">
        <v>36574</v>
      </c>
    </row>
    <row r="601" spans="1:4" x14ac:dyDescent="0.25">
      <c r="A601" s="1">
        <v>600</v>
      </c>
      <c r="B601" s="1">
        <v>17057</v>
      </c>
      <c r="C601" s="1">
        <v>21112</v>
      </c>
      <c r="D601" s="1">
        <v>34275</v>
      </c>
    </row>
    <row r="602" spans="1:4" x14ac:dyDescent="0.25">
      <c r="A602" s="1">
        <v>601</v>
      </c>
      <c r="B602" s="1">
        <v>17057</v>
      </c>
      <c r="C602" s="1">
        <v>21412</v>
      </c>
      <c r="D602" s="1">
        <v>36753</v>
      </c>
    </row>
    <row r="603" spans="1:4" x14ac:dyDescent="0.25">
      <c r="A603" s="1">
        <v>602</v>
      </c>
      <c r="B603" s="1">
        <v>17057</v>
      </c>
      <c r="C603" s="1">
        <v>19149</v>
      </c>
      <c r="D603" s="1">
        <v>36500</v>
      </c>
    </row>
    <row r="604" spans="1:4" x14ac:dyDescent="0.25">
      <c r="A604" s="1">
        <v>603</v>
      </c>
      <c r="B604" s="1">
        <v>17057</v>
      </c>
      <c r="C604" s="1">
        <v>20174</v>
      </c>
      <c r="D604" s="1">
        <v>34898</v>
      </c>
    </row>
    <row r="605" spans="1:4" x14ac:dyDescent="0.25">
      <c r="A605" s="1">
        <v>604</v>
      </c>
      <c r="B605" s="1">
        <v>17057</v>
      </c>
      <c r="C605" s="1">
        <v>21934</v>
      </c>
      <c r="D605" s="1">
        <v>39774</v>
      </c>
    </row>
    <row r="606" spans="1:4" x14ac:dyDescent="0.25">
      <c r="A606" s="1">
        <v>605</v>
      </c>
      <c r="B606" s="1">
        <v>17057</v>
      </c>
      <c r="C606" s="1">
        <v>22022</v>
      </c>
      <c r="D606" s="1">
        <v>37792</v>
      </c>
    </row>
    <row r="607" spans="1:4" x14ac:dyDescent="0.25">
      <c r="A607" s="1">
        <v>606</v>
      </c>
      <c r="B607" s="1">
        <v>17057</v>
      </c>
      <c r="C607" s="1">
        <v>21508</v>
      </c>
      <c r="D607" s="1">
        <v>35351</v>
      </c>
    </row>
    <row r="608" spans="1:4" x14ac:dyDescent="0.25">
      <c r="A608" s="1">
        <v>607</v>
      </c>
      <c r="B608" s="1">
        <v>17057</v>
      </c>
      <c r="C608" s="1">
        <v>22022</v>
      </c>
      <c r="D608" s="1">
        <v>36234</v>
      </c>
    </row>
    <row r="609" spans="1:4" x14ac:dyDescent="0.25">
      <c r="A609" s="1">
        <v>608</v>
      </c>
      <c r="B609" s="1">
        <v>17057</v>
      </c>
      <c r="C609" s="1">
        <v>21912</v>
      </c>
      <c r="D609" s="1">
        <v>37739</v>
      </c>
    </row>
    <row r="610" spans="1:4" x14ac:dyDescent="0.25">
      <c r="A610" s="1">
        <v>609</v>
      </c>
      <c r="B610" s="1">
        <v>17057</v>
      </c>
      <c r="C610" s="1">
        <v>21545</v>
      </c>
      <c r="D610" s="1">
        <v>35958</v>
      </c>
    </row>
    <row r="611" spans="1:4" x14ac:dyDescent="0.25">
      <c r="A611" s="1">
        <v>610</v>
      </c>
      <c r="B611" s="1">
        <v>17057</v>
      </c>
      <c r="C611" s="1">
        <v>21545</v>
      </c>
      <c r="D611" s="1">
        <v>35853</v>
      </c>
    </row>
    <row r="612" spans="1:4" x14ac:dyDescent="0.25">
      <c r="A612" s="1">
        <v>611</v>
      </c>
      <c r="B612" s="1">
        <v>17057</v>
      </c>
      <c r="C612" s="1">
        <v>20219</v>
      </c>
      <c r="D612" s="1">
        <v>36061</v>
      </c>
    </row>
    <row r="613" spans="1:4" x14ac:dyDescent="0.25">
      <c r="A613" s="1">
        <v>612</v>
      </c>
      <c r="B613" s="1">
        <v>17057</v>
      </c>
      <c r="C613" s="1">
        <v>21330</v>
      </c>
      <c r="D613" s="1">
        <v>34506</v>
      </c>
    </row>
    <row r="614" spans="1:4" x14ac:dyDescent="0.25">
      <c r="A614" s="1">
        <v>613</v>
      </c>
      <c r="B614" s="1">
        <v>17057</v>
      </c>
      <c r="C614" s="1">
        <v>20651</v>
      </c>
      <c r="D614" s="1">
        <v>35721</v>
      </c>
    </row>
    <row r="615" spans="1:4" x14ac:dyDescent="0.25">
      <c r="A615" s="1">
        <v>614</v>
      </c>
      <c r="B615" s="1">
        <v>17057</v>
      </c>
      <c r="C615" s="1">
        <v>20651</v>
      </c>
      <c r="D615" s="1">
        <v>37610</v>
      </c>
    </row>
    <row r="616" spans="1:4" x14ac:dyDescent="0.25">
      <c r="A616" s="1">
        <v>615</v>
      </c>
      <c r="B616" s="1">
        <v>17057</v>
      </c>
      <c r="C616" s="1">
        <v>20493</v>
      </c>
      <c r="D616" s="1">
        <v>33790</v>
      </c>
    </row>
    <row r="617" spans="1:4" x14ac:dyDescent="0.25">
      <c r="A617" s="1">
        <v>616</v>
      </c>
      <c r="B617" s="1">
        <v>17057</v>
      </c>
      <c r="C617" s="1">
        <v>21235</v>
      </c>
      <c r="D617" s="1">
        <v>35594</v>
      </c>
    </row>
    <row r="618" spans="1:4" x14ac:dyDescent="0.25">
      <c r="A618" s="1">
        <v>617</v>
      </c>
      <c r="B618" s="1">
        <v>17057</v>
      </c>
      <c r="C618" s="1">
        <v>20495</v>
      </c>
      <c r="D618" s="1">
        <v>32584</v>
      </c>
    </row>
    <row r="619" spans="1:4" x14ac:dyDescent="0.25">
      <c r="A619" s="1">
        <v>618</v>
      </c>
      <c r="B619" s="1">
        <v>17057</v>
      </c>
      <c r="C619" s="1">
        <v>20856</v>
      </c>
      <c r="D619" s="1">
        <v>33660</v>
      </c>
    </row>
    <row r="620" spans="1:4" x14ac:dyDescent="0.25">
      <c r="A620" s="1">
        <v>619</v>
      </c>
      <c r="B620" s="1">
        <v>17057</v>
      </c>
      <c r="C620" s="1">
        <v>20395</v>
      </c>
      <c r="D620" s="1">
        <v>30839</v>
      </c>
    </row>
    <row r="621" spans="1:4" x14ac:dyDescent="0.25">
      <c r="A621" s="1">
        <v>620</v>
      </c>
      <c r="B621" s="1">
        <v>17057</v>
      </c>
      <c r="C621" s="1">
        <v>20395</v>
      </c>
      <c r="D621" s="1">
        <v>33489</v>
      </c>
    </row>
    <row r="622" spans="1:4" x14ac:dyDescent="0.25">
      <c r="A622" s="1">
        <v>621</v>
      </c>
      <c r="B622" s="1">
        <v>17057</v>
      </c>
      <c r="C622" s="1">
        <v>20178</v>
      </c>
      <c r="D622" s="1">
        <v>36415</v>
      </c>
    </row>
    <row r="623" spans="1:4" x14ac:dyDescent="0.25">
      <c r="A623" s="1">
        <v>622</v>
      </c>
      <c r="B623" s="1">
        <v>17057</v>
      </c>
      <c r="C623" s="1">
        <v>20178</v>
      </c>
      <c r="D623" s="1">
        <v>33411</v>
      </c>
    </row>
    <row r="624" spans="1:4" x14ac:dyDescent="0.25">
      <c r="A624" s="1">
        <v>623</v>
      </c>
      <c r="B624" s="1">
        <v>17057</v>
      </c>
      <c r="C624" s="1">
        <v>20118</v>
      </c>
      <c r="D624" s="1">
        <v>38466</v>
      </c>
    </row>
    <row r="625" spans="1:4" x14ac:dyDescent="0.25">
      <c r="A625" s="1">
        <v>624</v>
      </c>
      <c r="B625" s="1">
        <v>17057</v>
      </c>
      <c r="C625" s="1">
        <v>20118</v>
      </c>
      <c r="D625" s="1">
        <v>35621</v>
      </c>
    </row>
    <row r="626" spans="1:4" x14ac:dyDescent="0.25">
      <c r="A626" s="1">
        <v>625</v>
      </c>
      <c r="B626" s="1">
        <v>17057</v>
      </c>
      <c r="C626" s="1">
        <v>18801</v>
      </c>
      <c r="D626" s="1">
        <v>32900</v>
      </c>
    </row>
    <row r="627" spans="1:4" x14ac:dyDescent="0.25">
      <c r="A627" s="1">
        <v>626</v>
      </c>
      <c r="B627" s="1">
        <v>17057</v>
      </c>
      <c r="C627" s="1">
        <v>19751</v>
      </c>
      <c r="D627" s="1">
        <v>39901</v>
      </c>
    </row>
    <row r="628" spans="1:4" x14ac:dyDescent="0.25">
      <c r="A628" s="1">
        <v>627</v>
      </c>
      <c r="B628" s="1">
        <v>17057</v>
      </c>
      <c r="C628" s="1">
        <v>20521</v>
      </c>
      <c r="D628" s="1">
        <v>35765</v>
      </c>
    </row>
    <row r="629" spans="1:4" x14ac:dyDescent="0.25">
      <c r="A629" s="1">
        <v>628</v>
      </c>
      <c r="B629" s="1">
        <v>17057</v>
      </c>
      <c r="C629" s="1">
        <v>20453</v>
      </c>
      <c r="D629" s="1">
        <v>37468</v>
      </c>
    </row>
    <row r="630" spans="1:4" x14ac:dyDescent="0.25">
      <c r="A630" s="1">
        <v>629</v>
      </c>
      <c r="B630" s="1">
        <v>17057</v>
      </c>
      <c r="C630" s="1">
        <v>21360</v>
      </c>
      <c r="D630" s="1">
        <v>32063</v>
      </c>
    </row>
    <row r="631" spans="1:4" x14ac:dyDescent="0.25">
      <c r="A631" s="1">
        <v>630</v>
      </c>
      <c r="B631" s="1">
        <v>17057</v>
      </c>
      <c r="C631" s="1">
        <v>19711</v>
      </c>
      <c r="D631" s="1">
        <v>35187</v>
      </c>
    </row>
    <row r="632" spans="1:4" x14ac:dyDescent="0.25">
      <c r="A632" s="1">
        <v>631</v>
      </c>
      <c r="B632" s="1">
        <v>17057</v>
      </c>
      <c r="C632" s="1">
        <v>20251</v>
      </c>
      <c r="D632" s="1">
        <v>34824</v>
      </c>
    </row>
    <row r="633" spans="1:4" x14ac:dyDescent="0.25">
      <c r="A633" s="1">
        <v>632</v>
      </c>
      <c r="B633" s="1">
        <v>17057</v>
      </c>
      <c r="C633" s="1">
        <v>19651</v>
      </c>
      <c r="D633" s="1">
        <v>35568</v>
      </c>
    </row>
    <row r="634" spans="1:4" x14ac:dyDescent="0.25">
      <c r="A634" s="1">
        <v>633</v>
      </c>
      <c r="B634" s="1">
        <v>17057</v>
      </c>
      <c r="C634" s="1">
        <v>19782</v>
      </c>
      <c r="D634" s="1">
        <v>33086</v>
      </c>
    </row>
    <row r="635" spans="1:4" x14ac:dyDescent="0.25">
      <c r="A635" s="1">
        <v>634</v>
      </c>
      <c r="B635" s="1">
        <v>17057</v>
      </c>
      <c r="C635" s="1">
        <v>18442</v>
      </c>
      <c r="D635" s="1">
        <v>34870</v>
      </c>
    </row>
    <row r="636" spans="1:4" x14ac:dyDescent="0.25">
      <c r="A636" s="1">
        <v>635</v>
      </c>
      <c r="B636" s="1">
        <v>17057</v>
      </c>
      <c r="C636" s="1">
        <v>20682</v>
      </c>
      <c r="D636" s="1">
        <v>36449</v>
      </c>
    </row>
    <row r="637" spans="1:4" x14ac:dyDescent="0.25">
      <c r="A637" s="1">
        <v>636</v>
      </c>
      <c r="B637" s="1">
        <v>17057</v>
      </c>
      <c r="C637" s="1">
        <v>22411</v>
      </c>
      <c r="D637" s="1">
        <v>36933</v>
      </c>
    </row>
    <row r="638" spans="1:4" x14ac:dyDescent="0.25">
      <c r="A638" s="1">
        <v>637</v>
      </c>
      <c r="B638" s="1">
        <v>17057</v>
      </c>
      <c r="C638" s="1">
        <v>22446</v>
      </c>
      <c r="D638" s="1">
        <v>34023</v>
      </c>
    </row>
    <row r="639" spans="1:4" x14ac:dyDescent="0.25">
      <c r="A639" s="1">
        <v>638</v>
      </c>
      <c r="B639" s="1">
        <v>17057</v>
      </c>
      <c r="C639" s="1">
        <v>22855</v>
      </c>
      <c r="D639" s="1">
        <v>36123</v>
      </c>
    </row>
    <row r="640" spans="1:4" x14ac:dyDescent="0.25">
      <c r="A640" s="1">
        <v>639</v>
      </c>
      <c r="B640" s="1">
        <v>17057</v>
      </c>
      <c r="C640" s="1">
        <v>22126</v>
      </c>
      <c r="D640" s="1">
        <v>35532</v>
      </c>
    </row>
    <row r="641" spans="1:4" x14ac:dyDescent="0.25">
      <c r="A641" s="1">
        <v>640</v>
      </c>
      <c r="B641" s="1">
        <v>17057</v>
      </c>
      <c r="C641" s="1">
        <v>21529</v>
      </c>
      <c r="D641" s="1">
        <v>37780</v>
      </c>
    </row>
    <row r="642" spans="1:4" x14ac:dyDescent="0.25">
      <c r="A642" s="1">
        <v>641</v>
      </c>
      <c r="B642" s="1">
        <v>17057</v>
      </c>
      <c r="C642" s="1">
        <v>23623</v>
      </c>
      <c r="D642" s="1">
        <v>37097</v>
      </c>
    </row>
    <row r="643" spans="1:4" x14ac:dyDescent="0.25">
      <c r="A643" s="1">
        <v>642</v>
      </c>
      <c r="B643" s="1">
        <v>17057</v>
      </c>
      <c r="C643" s="1">
        <v>24994</v>
      </c>
      <c r="D643" s="1">
        <v>35918</v>
      </c>
    </row>
    <row r="644" spans="1:4" x14ac:dyDescent="0.25">
      <c r="A644" s="1">
        <v>643</v>
      </c>
      <c r="B644" s="1">
        <v>17057</v>
      </c>
      <c r="C644" s="1">
        <v>22235</v>
      </c>
      <c r="D644" s="1">
        <v>37861</v>
      </c>
    </row>
    <row r="645" spans="1:4" x14ac:dyDescent="0.25">
      <c r="A645" s="1">
        <v>644</v>
      </c>
      <c r="B645" s="1">
        <v>17057</v>
      </c>
      <c r="C645" s="1">
        <v>20305</v>
      </c>
      <c r="D645" s="1">
        <v>38155</v>
      </c>
    </row>
    <row r="646" spans="1:4" x14ac:dyDescent="0.25">
      <c r="A646" s="1">
        <v>645</v>
      </c>
      <c r="B646" s="1">
        <v>17057</v>
      </c>
      <c r="C646" s="1">
        <v>22320</v>
      </c>
      <c r="D646" s="1">
        <v>39522</v>
      </c>
    </row>
    <row r="647" spans="1:4" x14ac:dyDescent="0.25">
      <c r="A647" s="1">
        <v>646</v>
      </c>
      <c r="B647" s="1">
        <v>17057</v>
      </c>
      <c r="C647" s="1">
        <v>21496</v>
      </c>
      <c r="D647" s="1">
        <v>37195</v>
      </c>
    </row>
    <row r="648" spans="1:4" x14ac:dyDescent="0.25">
      <c r="A648" s="1">
        <v>647</v>
      </c>
      <c r="B648" s="1">
        <v>17057</v>
      </c>
      <c r="C648" s="1">
        <v>24212</v>
      </c>
      <c r="D648" s="1">
        <v>41166</v>
      </c>
    </row>
    <row r="649" spans="1:4" x14ac:dyDescent="0.25">
      <c r="A649" s="1">
        <v>648</v>
      </c>
      <c r="B649" s="1">
        <v>17057</v>
      </c>
      <c r="C649" s="1">
        <v>21456</v>
      </c>
      <c r="D649" s="1">
        <v>37326</v>
      </c>
    </row>
    <row r="650" spans="1:4" x14ac:dyDescent="0.25">
      <c r="A650" s="1">
        <v>649</v>
      </c>
      <c r="B650" s="1">
        <v>17057</v>
      </c>
      <c r="C650" s="1">
        <v>24123</v>
      </c>
      <c r="D650" s="1">
        <v>35310</v>
      </c>
    </row>
    <row r="651" spans="1:4" x14ac:dyDescent="0.25">
      <c r="A651" s="1">
        <v>650</v>
      </c>
      <c r="B651" s="1">
        <v>17057</v>
      </c>
      <c r="C651" s="1">
        <v>24388</v>
      </c>
      <c r="D651" s="1">
        <v>40632</v>
      </c>
    </row>
    <row r="652" spans="1:4" x14ac:dyDescent="0.25">
      <c r="A652" s="1">
        <v>651</v>
      </c>
      <c r="B652" s="1">
        <v>17057</v>
      </c>
      <c r="C652" s="1">
        <v>23929</v>
      </c>
      <c r="D652" s="1">
        <v>36899</v>
      </c>
    </row>
    <row r="653" spans="1:4" x14ac:dyDescent="0.25">
      <c r="A653" s="1">
        <v>652</v>
      </c>
      <c r="B653" s="1">
        <v>17057</v>
      </c>
      <c r="C653" s="1">
        <v>23691</v>
      </c>
      <c r="D653" s="1">
        <v>36614</v>
      </c>
    </row>
    <row r="654" spans="1:4" x14ac:dyDescent="0.25">
      <c r="A654" s="1">
        <v>653</v>
      </c>
      <c r="B654" s="1">
        <v>17057</v>
      </c>
      <c r="C654" s="1">
        <v>23518</v>
      </c>
      <c r="D654" s="1">
        <v>38691</v>
      </c>
    </row>
    <row r="655" spans="1:4" x14ac:dyDescent="0.25">
      <c r="A655" s="1">
        <v>654</v>
      </c>
      <c r="B655" s="1">
        <v>17057</v>
      </c>
      <c r="C655" s="1">
        <v>20637</v>
      </c>
      <c r="D655" s="1">
        <v>39557</v>
      </c>
    </row>
    <row r="656" spans="1:4" x14ac:dyDescent="0.25">
      <c r="A656" s="1">
        <v>655</v>
      </c>
      <c r="B656" s="1">
        <v>17057</v>
      </c>
      <c r="C656" s="1">
        <v>23650</v>
      </c>
      <c r="D656" s="1">
        <v>40467</v>
      </c>
    </row>
    <row r="657" spans="1:4" x14ac:dyDescent="0.25">
      <c r="A657" s="1">
        <v>656</v>
      </c>
      <c r="B657" s="1">
        <v>17057</v>
      </c>
      <c r="C657" s="1">
        <v>22475</v>
      </c>
      <c r="D657" s="1">
        <v>37401</v>
      </c>
    </row>
    <row r="658" spans="1:4" x14ac:dyDescent="0.25">
      <c r="A658" s="1">
        <v>657</v>
      </c>
      <c r="B658" s="1">
        <v>17057</v>
      </c>
      <c r="C658" s="1">
        <v>22613</v>
      </c>
      <c r="D658" s="1">
        <v>34775</v>
      </c>
    </row>
    <row r="659" spans="1:4" x14ac:dyDescent="0.25">
      <c r="A659" s="1">
        <v>658</v>
      </c>
      <c r="B659" s="1">
        <v>17057</v>
      </c>
      <c r="C659" s="1">
        <v>22613</v>
      </c>
      <c r="D659" s="1">
        <v>37981</v>
      </c>
    </row>
    <row r="660" spans="1:4" x14ac:dyDescent="0.25">
      <c r="A660" s="1">
        <v>659</v>
      </c>
      <c r="B660" s="1">
        <v>17057</v>
      </c>
      <c r="C660" s="1">
        <v>23017</v>
      </c>
      <c r="D660" s="1">
        <v>35269</v>
      </c>
    </row>
    <row r="661" spans="1:4" x14ac:dyDescent="0.25">
      <c r="A661" s="1">
        <v>660</v>
      </c>
      <c r="B661" s="1">
        <v>17057</v>
      </c>
      <c r="C661" s="1">
        <v>22511</v>
      </c>
      <c r="D661" s="1">
        <v>34821</v>
      </c>
    </row>
    <row r="662" spans="1:4" x14ac:dyDescent="0.25">
      <c r="A662" s="1">
        <v>661</v>
      </c>
      <c r="B662" s="1">
        <v>17057</v>
      </c>
      <c r="C662" s="1">
        <v>22138</v>
      </c>
      <c r="D662" s="1">
        <v>36973</v>
      </c>
    </row>
    <row r="663" spans="1:4" x14ac:dyDescent="0.25">
      <c r="A663" s="1">
        <v>662</v>
      </c>
      <c r="B663" s="1">
        <v>17057</v>
      </c>
      <c r="C663" s="1">
        <v>21823</v>
      </c>
      <c r="D663" s="1">
        <v>36890</v>
      </c>
    </row>
    <row r="664" spans="1:4" x14ac:dyDescent="0.25">
      <c r="A664" s="1">
        <v>663</v>
      </c>
      <c r="B664" s="1">
        <v>17057</v>
      </c>
      <c r="C664" s="1">
        <v>23895</v>
      </c>
      <c r="D664" s="1">
        <v>35295</v>
      </c>
    </row>
    <row r="665" spans="1:4" x14ac:dyDescent="0.25">
      <c r="A665" s="1">
        <v>664</v>
      </c>
      <c r="B665" s="1">
        <v>17057</v>
      </c>
      <c r="C665" s="1">
        <v>22371</v>
      </c>
      <c r="D665" s="1">
        <v>33350</v>
      </c>
    </row>
    <row r="666" spans="1:4" x14ac:dyDescent="0.25">
      <c r="A666" s="1">
        <v>665</v>
      </c>
      <c r="B666" s="1">
        <v>17057</v>
      </c>
      <c r="C666" s="1">
        <v>20086</v>
      </c>
      <c r="D666" s="1">
        <v>39966</v>
      </c>
    </row>
    <row r="667" spans="1:4" x14ac:dyDescent="0.25">
      <c r="A667" s="1">
        <v>666</v>
      </c>
      <c r="B667" s="1">
        <v>17057</v>
      </c>
      <c r="C667" s="1">
        <v>20086</v>
      </c>
      <c r="D667" s="1">
        <v>35864</v>
      </c>
    </row>
    <row r="668" spans="1:4" x14ac:dyDescent="0.25">
      <c r="A668" s="1">
        <v>667</v>
      </c>
      <c r="B668" s="1">
        <v>17057</v>
      </c>
      <c r="C668" s="1">
        <v>20086</v>
      </c>
      <c r="D668" s="1">
        <v>38433</v>
      </c>
    </row>
    <row r="669" spans="1:4" x14ac:dyDescent="0.25">
      <c r="A669" s="1">
        <v>668</v>
      </c>
      <c r="B669" s="1">
        <v>17057</v>
      </c>
      <c r="C669" s="1">
        <v>20222</v>
      </c>
      <c r="D669" s="1">
        <v>36108</v>
      </c>
    </row>
    <row r="670" spans="1:4" x14ac:dyDescent="0.25">
      <c r="A670" s="1">
        <v>669</v>
      </c>
      <c r="B670" s="1">
        <v>17057</v>
      </c>
      <c r="C670" s="1">
        <v>21330</v>
      </c>
      <c r="D670" s="1">
        <v>35133</v>
      </c>
    </row>
    <row r="671" spans="1:4" x14ac:dyDescent="0.25">
      <c r="A671" s="1">
        <v>670</v>
      </c>
      <c r="B671" s="1">
        <v>17057</v>
      </c>
      <c r="C671" s="1">
        <v>22977</v>
      </c>
      <c r="D671" s="1">
        <v>36356</v>
      </c>
    </row>
    <row r="672" spans="1:4" x14ac:dyDescent="0.25">
      <c r="A672" s="1">
        <v>671</v>
      </c>
      <c r="B672" s="1">
        <v>17057</v>
      </c>
      <c r="C672" s="1">
        <v>22292</v>
      </c>
      <c r="D672" s="1">
        <v>41282</v>
      </c>
    </row>
    <row r="673" spans="1:4" x14ac:dyDescent="0.25">
      <c r="A673" s="1">
        <v>672</v>
      </c>
      <c r="B673" s="1">
        <v>17057</v>
      </c>
      <c r="C673" s="1">
        <v>19655</v>
      </c>
      <c r="D673" s="1">
        <v>35455</v>
      </c>
    </row>
    <row r="674" spans="1:4" x14ac:dyDescent="0.25">
      <c r="A674" s="1">
        <v>673</v>
      </c>
      <c r="B674" s="1">
        <v>17057</v>
      </c>
      <c r="C674" s="1">
        <v>23105</v>
      </c>
      <c r="D674" s="1">
        <v>33716</v>
      </c>
    </row>
    <row r="675" spans="1:4" x14ac:dyDescent="0.25">
      <c r="A675" s="1">
        <v>674</v>
      </c>
      <c r="B675" s="1">
        <v>17057</v>
      </c>
      <c r="C675" s="1">
        <v>21795</v>
      </c>
      <c r="D675" s="1">
        <v>35528</v>
      </c>
    </row>
    <row r="676" spans="1:4" x14ac:dyDescent="0.25">
      <c r="A676" s="1">
        <v>675</v>
      </c>
      <c r="B676" s="1">
        <v>17057</v>
      </c>
      <c r="C676" s="1">
        <v>22442</v>
      </c>
      <c r="D676" s="1">
        <v>38989</v>
      </c>
    </row>
    <row r="677" spans="1:4" x14ac:dyDescent="0.25">
      <c r="A677" s="1">
        <v>676</v>
      </c>
      <c r="B677" s="1">
        <v>17057</v>
      </c>
      <c r="C677" s="1">
        <v>22015</v>
      </c>
      <c r="D677" s="1">
        <v>35371</v>
      </c>
    </row>
    <row r="678" spans="1:4" x14ac:dyDescent="0.25">
      <c r="A678" s="1">
        <v>677</v>
      </c>
      <c r="B678" s="1">
        <v>17057</v>
      </c>
      <c r="C678" s="1">
        <v>22935</v>
      </c>
      <c r="D678" s="1">
        <v>37016</v>
      </c>
    </row>
    <row r="679" spans="1:4" x14ac:dyDescent="0.25">
      <c r="A679" s="1">
        <v>678</v>
      </c>
      <c r="B679" s="1">
        <v>17057</v>
      </c>
      <c r="C679" s="1">
        <v>22095</v>
      </c>
      <c r="D679" s="1">
        <v>34788</v>
      </c>
    </row>
    <row r="680" spans="1:4" x14ac:dyDescent="0.25">
      <c r="A680" s="1">
        <v>679</v>
      </c>
      <c r="B680" s="1">
        <v>17057</v>
      </c>
      <c r="C680" s="1">
        <v>22832</v>
      </c>
      <c r="D680" s="1">
        <v>37852</v>
      </c>
    </row>
    <row r="681" spans="1:4" x14ac:dyDescent="0.25">
      <c r="A681" s="1">
        <v>680</v>
      </c>
      <c r="B681" s="1">
        <v>17057</v>
      </c>
      <c r="C681" s="1">
        <v>22735</v>
      </c>
      <c r="D681" s="1">
        <v>33955</v>
      </c>
    </row>
    <row r="682" spans="1:4" x14ac:dyDescent="0.25">
      <c r="A682" s="1">
        <v>681</v>
      </c>
      <c r="B682" s="1">
        <v>17057</v>
      </c>
      <c r="C682" s="1">
        <v>22632</v>
      </c>
      <c r="D682" s="1">
        <v>35681</v>
      </c>
    </row>
    <row r="683" spans="1:4" x14ac:dyDescent="0.25">
      <c r="A683" s="1">
        <v>682</v>
      </c>
      <c r="B683" s="1">
        <v>17057</v>
      </c>
      <c r="C683" s="1">
        <v>22402</v>
      </c>
      <c r="D683" s="1">
        <v>38545</v>
      </c>
    </row>
    <row r="684" spans="1:4" x14ac:dyDescent="0.25">
      <c r="A684" s="1">
        <v>683</v>
      </c>
      <c r="B684" s="1">
        <v>17057</v>
      </c>
      <c r="C684" s="1">
        <v>22242</v>
      </c>
      <c r="D684" s="1">
        <v>33242</v>
      </c>
    </row>
    <row r="685" spans="1:4" x14ac:dyDescent="0.25">
      <c r="A685" s="1">
        <v>684</v>
      </c>
      <c r="B685" s="1">
        <v>17057</v>
      </c>
      <c r="C685" s="1">
        <v>22187</v>
      </c>
      <c r="D685" s="1">
        <v>33737</v>
      </c>
    </row>
    <row r="686" spans="1:4" x14ac:dyDescent="0.25">
      <c r="A686" s="1">
        <v>685</v>
      </c>
      <c r="B686" s="1">
        <v>17057</v>
      </c>
      <c r="C686" s="1">
        <v>21999</v>
      </c>
      <c r="D686" s="1">
        <v>41413</v>
      </c>
    </row>
    <row r="687" spans="1:4" x14ac:dyDescent="0.25">
      <c r="A687" s="1">
        <v>686</v>
      </c>
      <c r="B687" s="1">
        <v>17057</v>
      </c>
      <c r="C687" s="1">
        <v>22622</v>
      </c>
      <c r="D687" s="1">
        <v>33567</v>
      </c>
    </row>
    <row r="688" spans="1:4" x14ac:dyDescent="0.25">
      <c r="A688" s="1">
        <v>687</v>
      </c>
      <c r="B688" s="1">
        <v>17057</v>
      </c>
      <c r="C688" s="1">
        <v>23052</v>
      </c>
      <c r="D688" s="1">
        <v>36062</v>
      </c>
    </row>
    <row r="689" spans="1:4" x14ac:dyDescent="0.25">
      <c r="A689" s="1">
        <v>688</v>
      </c>
      <c r="B689" s="1">
        <v>17057</v>
      </c>
      <c r="C689" s="1">
        <v>23502</v>
      </c>
      <c r="D689" s="1">
        <v>39386</v>
      </c>
    </row>
    <row r="690" spans="1:4" x14ac:dyDescent="0.25">
      <c r="A690" s="1">
        <v>689</v>
      </c>
      <c r="B690" s="1">
        <v>17057</v>
      </c>
      <c r="C690" s="1">
        <v>23600</v>
      </c>
      <c r="D690" s="1">
        <v>35826</v>
      </c>
    </row>
    <row r="691" spans="1:4" x14ac:dyDescent="0.25">
      <c r="A691" s="1">
        <v>690</v>
      </c>
      <c r="B691" s="1">
        <v>17057</v>
      </c>
      <c r="C691" s="1">
        <v>20859</v>
      </c>
      <c r="D691" s="1">
        <v>35325</v>
      </c>
    </row>
    <row r="692" spans="1:4" x14ac:dyDescent="0.25">
      <c r="A692" s="1">
        <v>691</v>
      </c>
      <c r="B692" s="1">
        <v>17057</v>
      </c>
      <c r="C692" s="1">
        <v>22653</v>
      </c>
      <c r="D692" s="1">
        <v>39745</v>
      </c>
    </row>
    <row r="693" spans="1:4" x14ac:dyDescent="0.25">
      <c r="A693" s="1">
        <v>692</v>
      </c>
      <c r="B693" s="1">
        <v>17057</v>
      </c>
      <c r="C693" s="1">
        <v>22653</v>
      </c>
      <c r="D693" s="1">
        <v>34150</v>
      </c>
    </row>
    <row r="694" spans="1:4" x14ac:dyDescent="0.25">
      <c r="A694" s="1">
        <v>693</v>
      </c>
      <c r="B694" s="1">
        <v>17057</v>
      </c>
      <c r="C694" s="1">
        <v>21682</v>
      </c>
      <c r="D694" s="1">
        <v>32334</v>
      </c>
    </row>
    <row r="695" spans="1:4" x14ac:dyDescent="0.25">
      <c r="A695" s="1">
        <v>694</v>
      </c>
      <c r="B695" s="1">
        <v>17057</v>
      </c>
      <c r="C695" s="1">
        <v>20722</v>
      </c>
      <c r="D695" s="1">
        <v>37140</v>
      </c>
    </row>
    <row r="696" spans="1:4" x14ac:dyDescent="0.25">
      <c r="A696" s="1">
        <v>695</v>
      </c>
      <c r="B696" s="1">
        <v>17057</v>
      </c>
      <c r="C696" s="1">
        <v>21912</v>
      </c>
      <c r="D696" s="1">
        <v>36881</v>
      </c>
    </row>
    <row r="697" spans="1:4" x14ac:dyDescent="0.25">
      <c r="A697" s="1">
        <v>696</v>
      </c>
      <c r="B697" s="1">
        <v>17057</v>
      </c>
      <c r="C697" s="1">
        <v>21627</v>
      </c>
      <c r="D697" s="1">
        <v>38342</v>
      </c>
    </row>
    <row r="698" spans="1:4" x14ac:dyDescent="0.25">
      <c r="A698" s="1">
        <v>697</v>
      </c>
      <c r="B698" s="1">
        <v>17057</v>
      </c>
      <c r="C698" s="1">
        <v>22782</v>
      </c>
      <c r="D698" s="1">
        <v>35688</v>
      </c>
    </row>
    <row r="699" spans="1:4" x14ac:dyDescent="0.25">
      <c r="A699" s="1">
        <v>698</v>
      </c>
      <c r="B699" s="1">
        <v>17057</v>
      </c>
      <c r="C699" s="1">
        <v>22824</v>
      </c>
      <c r="D699" s="1">
        <v>35653</v>
      </c>
    </row>
    <row r="700" spans="1:4" x14ac:dyDescent="0.25">
      <c r="A700" s="1">
        <v>699</v>
      </c>
      <c r="B700" s="1">
        <v>17057</v>
      </c>
      <c r="C700" s="1">
        <v>22397</v>
      </c>
      <c r="D700" s="1">
        <v>39457</v>
      </c>
    </row>
    <row r="701" spans="1:4" x14ac:dyDescent="0.25">
      <c r="A701" s="1">
        <v>700</v>
      </c>
      <c r="B701" s="1">
        <v>17057</v>
      </c>
      <c r="C701" s="1">
        <v>22027</v>
      </c>
      <c r="D701" s="1">
        <v>35344</v>
      </c>
    </row>
    <row r="702" spans="1:4" x14ac:dyDescent="0.25">
      <c r="A702" s="1">
        <v>701</v>
      </c>
      <c r="B702" s="1">
        <v>17057</v>
      </c>
      <c r="C702" s="1">
        <v>22244</v>
      </c>
      <c r="D702" s="1">
        <v>38680</v>
      </c>
    </row>
    <row r="703" spans="1:4" x14ac:dyDescent="0.25">
      <c r="A703" s="1">
        <v>702</v>
      </c>
      <c r="B703" s="1">
        <v>17057</v>
      </c>
      <c r="C703" s="1">
        <v>22913</v>
      </c>
      <c r="D703" s="1">
        <v>36522</v>
      </c>
    </row>
    <row r="704" spans="1:4" x14ac:dyDescent="0.25">
      <c r="A704" s="1">
        <v>703</v>
      </c>
      <c r="B704" s="1">
        <v>17057</v>
      </c>
      <c r="C704" s="1">
        <v>20753</v>
      </c>
      <c r="D704" s="1">
        <v>37947</v>
      </c>
    </row>
    <row r="705" spans="1:4" x14ac:dyDescent="0.25">
      <c r="A705" s="1">
        <v>704</v>
      </c>
      <c r="B705" s="1">
        <v>17057</v>
      </c>
      <c r="C705" s="1">
        <v>22223</v>
      </c>
      <c r="D705" s="1">
        <v>33291</v>
      </c>
    </row>
    <row r="706" spans="1:4" x14ac:dyDescent="0.25">
      <c r="A706" s="1">
        <v>705</v>
      </c>
      <c r="B706" s="1">
        <v>17057</v>
      </c>
      <c r="C706" s="1">
        <v>22959</v>
      </c>
      <c r="D706" s="1">
        <v>35618</v>
      </c>
    </row>
    <row r="707" spans="1:4" x14ac:dyDescent="0.25">
      <c r="A707" s="1">
        <v>706</v>
      </c>
      <c r="B707" s="1">
        <v>17057</v>
      </c>
      <c r="C707" s="1">
        <v>20632</v>
      </c>
      <c r="D707" s="1">
        <v>36630</v>
      </c>
    </row>
    <row r="708" spans="1:4" x14ac:dyDescent="0.25">
      <c r="A708" s="1">
        <v>707</v>
      </c>
      <c r="B708" s="1">
        <v>17057</v>
      </c>
      <c r="C708" s="1">
        <v>19684</v>
      </c>
      <c r="D708" s="1">
        <v>36993</v>
      </c>
    </row>
    <row r="709" spans="1:4" x14ac:dyDescent="0.25">
      <c r="A709" s="1">
        <v>708</v>
      </c>
      <c r="B709" s="1">
        <v>17057</v>
      </c>
      <c r="C709" s="1">
        <v>19722</v>
      </c>
      <c r="D709" s="1">
        <v>36208</v>
      </c>
    </row>
    <row r="710" spans="1:4" x14ac:dyDescent="0.25">
      <c r="A710" s="1">
        <v>709</v>
      </c>
      <c r="B710" s="1">
        <v>17057</v>
      </c>
      <c r="C710" s="1">
        <v>22349</v>
      </c>
      <c r="D710" s="1">
        <v>39636</v>
      </c>
    </row>
    <row r="711" spans="1:4" x14ac:dyDescent="0.25">
      <c r="A711" s="1">
        <v>710</v>
      </c>
      <c r="B711" s="1">
        <v>17057</v>
      </c>
      <c r="C711" s="1">
        <v>22959</v>
      </c>
      <c r="D711" s="1">
        <v>35585</v>
      </c>
    </row>
    <row r="712" spans="1:4" x14ac:dyDescent="0.25">
      <c r="A712" s="1">
        <v>711</v>
      </c>
      <c r="B712" s="1">
        <v>17057</v>
      </c>
      <c r="C712" s="1">
        <v>20183</v>
      </c>
      <c r="D712" s="1">
        <v>34782</v>
      </c>
    </row>
    <row r="713" spans="1:4" x14ac:dyDescent="0.25">
      <c r="A713" s="1">
        <v>712</v>
      </c>
      <c r="B713" s="1">
        <v>17057</v>
      </c>
      <c r="C713" s="1">
        <v>19640</v>
      </c>
      <c r="D713" s="1">
        <v>34127</v>
      </c>
    </row>
    <row r="714" spans="1:4" x14ac:dyDescent="0.25">
      <c r="A714" s="1">
        <v>713</v>
      </c>
      <c r="B714" s="1">
        <v>17057</v>
      </c>
      <c r="C714" s="1">
        <v>21188</v>
      </c>
      <c r="D714" s="1">
        <v>34666</v>
      </c>
    </row>
    <row r="715" spans="1:4" x14ac:dyDescent="0.25">
      <c r="A715" s="1">
        <v>714</v>
      </c>
      <c r="B715" s="1">
        <v>17057</v>
      </c>
      <c r="C715" s="1">
        <v>20279</v>
      </c>
      <c r="D715" s="1">
        <v>34951</v>
      </c>
    </row>
    <row r="716" spans="1:4" x14ac:dyDescent="0.25">
      <c r="A716" s="1">
        <v>715</v>
      </c>
      <c r="B716" s="1">
        <v>17057</v>
      </c>
      <c r="C716" s="1">
        <v>20909</v>
      </c>
      <c r="D716" s="1">
        <v>35474</v>
      </c>
    </row>
    <row r="717" spans="1:4" x14ac:dyDescent="0.25">
      <c r="A717" s="1">
        <v>716</v>
      </c>
      <c r="B717" s="1">
        <v>17057</v>
      </c>
      <c r="C717" s="1">
        <v>21769</v>
      </c>
      <c r="D717" s="1">
        <v>34103</v>
      </c>
    </row>
    <row r="718" spans="1:4" x14ac:dyDescent="0.25">
      <c r="A718" s="1">
        <v>717</v>
      </c>
      <c r="B718" s="1">
        <v>17057</v>
      </c>
      <c r="C718" s="1">
        <v>21773</v>
      </c>
      <c r="D718" s="1">
        <v>34228</v>
      </c>
    </row>
    <row r="719" spans="1:4" x14ac:dyDescent="0.25">
      <c r="A719" s="1">
        <v>718</v>
      </c>
      <c r="B719" s="1">
        <v>17057</v>
      </c>
      <c r="C719" s="1">
        <v>20533</v>
      </c>
      <c r="D719" s="1">
        <v>37492</v>
      </c>
    </row>
    <row r="720" spans="1:4" x14ac:dyDescent="0.25">
      <c r="A720" s="1">
        <v>719</v>
      </c>
      <c r="B720" s="1">
        <v>17057</v>
      </c>
      <c r="C720" s="1">
        <v>20215</v>
      </c>
      <c r="D720" s="1">
        <v>40735</v>
      </c>
    </row>
    <row r="721" spans="1:4" x14ac:dyDescent="0.25">
      <c r="A721" s="1">
        <v>720</v>
      </c>
      <c r="B721" s="1">
        <v>17057</v>
      </c>
      <c r="C721" s="1">
        <v>21888</v>
      </c>
      <c r="D721" s="1">
        <v>36041</v>
      </c>
    </row>
    <row r="722" spans="1:4" x14ac:dyDescent="0.25">
      <c r="A722" s="1">
        <v>721</v>
      </c>
      <c r="B722" s="1">
        <v>17057</v>
      </c>
      <c r="C722" s="1">
        <v>21243</v>
      </c>
      <c r="D722" s="1">
        <v>37329</v>
      </c>
    </row>
    <row r="723" spans="1:4" x14ac:dyDescent="0.25">
      <c r="A723" s="1">
        <v>722</v>
      </c>
      <c r="B723" s="1">
        <v>17057</v>
      </c>
      <c r="C723" s="1">
        <v>21243</v>
      </c>
      <c r="D723" s="1">
        <v>36014</v>
      </c>
    </row>
    <row r="724" spans="1:4" x14ac:dyDescent="0.25">
      <c r="A724" s="1">
        <v>723</v>
      </c>
      <c r="B724" s="1">
        <v>17057</v>
      </c>
      <c r="C724" s="1">
        <v>21243</v>
      </c>
      <c r="D724" s="1">
        <v>35231</v>
      </c>
    </row>
    <row r="725" spans="1:4" x14ac:dyDescent="0.25">
      <c r="A725" s="1">
        <v>724</v>
      </c>
      <c r="B725" s="1">
        <v>17057</v>
      </c>
      <c r="C725" s="1">
        <v>20770</v>
      </c>
      <c r="D725" s="1">
        <v>36176</v>
      </c>
    </row>
    <row r="726" spans="1:4" x14ac:dyDescent="0.25">
      <c r="A726" s="1">
        <v>725</v>
      </c>
      <c r="B726" s="1">
        <v>17057</v>
      </c>
      <c r="C726" s="1">
        <v>20770</v>
      </c>
      <c r="D726" s="1">
        <v>34179</v>
      </c>
    </row>
    <row r="727" spans="1:4" x14ac:dyDescent="0.25">
      <c r="A727" s="1">
        <v>726</v>
      </c>
      <c r="B727" s="1">
        <v>17057</v>
      </c>
      <c r="C727" s="1">
        <v>20493</v>
      </c>
      <c r="D727" s="1">
        <v>34823</v>
      </c>
    </row>
    <row r="728" spans="1:4" x14ac:dyDescent="0.25">
      <c r="A728" s="1">
        <v>727</v>
      </c>
      <c r="B728" s="1">
        <v>17057</v>
      </c>
      <c r="C728" s="1">
        <v>21090</v>
      </c>
      <c r="D728" s="1">
        <v>35088</v>
      </c>
    </row>
    <row r="729" spans="1:4" x14ac:dyDescent="0.25">
      <c r="A729" s="1">
        <v>728</v>
      </c>
      <c r="B729" s="1">
        <v>17057</v>
      </c>
      <c r="C729" s="1">
        <v>21533</v>
      </c>
      <c r="D729" s="1">
        <v>34501</v>
      </c>
    </row>
    <row r="730" spans="1:4" x14ac:dyDescent="0.25">
      <c r="A730" s="1">
        <v>729</v>
      </c>
      <c r="B730" s="1">
        <v>17057</v>
      </c>
      <c r="C730" s="1">
        <v>22380</v>
      </c>
      <c r="D730" s="1">
        <v>37372</v>
      </c>
    </row>
    <row r="731" spans="1:4" x14ac:dyDescent="0.25">
      <c r="A731" s="1">
        <v>730</v>
      </c>
      <c r="B731" s="1">
        <v>17057</v>
      </c>
      <c r="C731" s="1">
        <v>21980</v>
      </c>
      <c r="D731" s="1">
        <v>33864</v>
      </c>
    </row>
    <row r="732" spans="1:4" x14ac:dyDescent="0.25">
      <c r="A732" s="1">
        <v>731</v>
      </c>
      <c r="B732" s="1">
        <v>17057</v>
      </c>
      <c r="C732" s="1">
        <v>21030</v>
      </c>
      <c r="D732" s="1">
        <v>36400</v>
      </c>
    </row>
    <row r="733" spans="1:4" x14ac:dyDescent="0.25">
      <c r="A733" s="1">
        <v>732</v>
      </c>
      <c r="B733" s="1">
        <v>17057</v>
      </c>
      <c r="C733" s="1">
        <v>21780</v>
      </c>
      <c r="D733" s="1">
        <v>32559</v>
      </c>
    </row>
    <row r="734" spans="1:4" x14ac:dyDescent="0.25">
      <c r="A734" s="1">
        <v>733</v>
      </c>
      <c r="B734" s="1">
        <v>17057</v>
      </c>
      <c r="C734" s="1">
        <v>20903</v>
      </c>
      <c r="D734" s="1">
        <v>36341</v>
      </c>
    </row>
    <row r="735" spans="1:4" x14ac:dyDescent="0.25">
      <c r="A735" s="1">
        <v>734</v>
      </c>
      <c r="B735" s="1">
        <v>17057</v>
      </c>
      <c r="C735" s="1">
        <v>20903</v>
      </c>
      <c r="D735" s="1">
        <v>39582</v>
      </c>
    </row>
    <row r="736" spans="1:4" x14ac:dyDescent="0.25">
      <c r="A736" s="1">
        <v>735</v>
      </c>
      <c r="B736" s="1">
        <v>17057</v>
      </c>
      <c r="C736" s="1">
        <v>21877</v>
      </c>
      <c r="D736" s="1">
        <v>35118</v>
      </c>
    </row>
    <row r="737" spans="1:4" x14ac:dyDescent="0.25">
      <c r="A737" s="1">
        <v>736</v>
      </c>
      <c r="B737" s="1">
        <v>17057</v>
      </c>
      <c r="C737" s="1">
        <v>21876</v>
      </c>
      <c r="D737" s="1">
        <v>36558</v>
      </c>
    </row>
    <row r="738" spans="1:4" x14ac:dyDescent="0.25">
      <c r="A738" s="1">
        <v>737</v>
      </c>
      <c r="B738" s="1">
        <v>17057</v>
      </c>
      <c r="C738" s="1">
        <v>22150</v>
      </c>
      <c r="D738" s="1">
        <v>41123</v>
      </c>
    </row>
    <row r="739" spans="1:4" x14ac:dyDescent="0.25">
      <c r="A739" s="1">
        <v>738</v>
      </c>
      <c r="B739" s="1">
        <v>17057</v>
      </c>
      <c r="C739" s="1">
        <v>19768</v>
      </c>
      <c r="D739" s="1">
        <v>36627</v>
      </c>
    </row>
    <row r="740" spans="1:4" x14ac:dyDescent="0.25">
      <c r="A740" s="1">
        <v>739</v>
      </c>
      <c r="B740" s="1">
        <v>17057</v>
      </c>
      <c r="C740" s="1">
        <v>19768</v>
      </c>
      <c r="D740" s="1">
        <v>36048</v>
      </c>
    </row>
    <row r="741" spans="1:4" x14ac:dyDescent="0.25">
      <c r="A741" s="1">
        <v>740</v>
      </c>
      <c r="B741" s="1">
        <v>17057</v>
      </c>
      <c r="C741" s="1">
        <v>20598</v>
      </c>
      <c r="D741" s="1">
        <v>37760</v>
      </c>
    </row>
    <row r="742" spans="1:4" x14ac:dyDescent="0.25">
      <c r="A742" s="1">
        <v>741</v>
      </c>
      <c r="B742" s="1">
        <v>17057</v>
      </c>
      <c r="C742" s="1">
        <v>21708</v>
      </c>
      <c r="D742" s="1">
        <v>35403</v>
      </c>
    </row>
    <row r="743" spans="1:4" x14ac:dyDescent="0.25">
      <c r="A743" s="1">
        <v>742</v>
      </c>
      <c r="B743" s="1">
        <v>17057</v>
      </c>
      <c r="C743" s="1">
        <v>21414</v>
      </c>
      <c r="D743" s="1">
        <v>34186</v>
      </c>
    </row>
    <row r="744" spans="1:4" x14ac:dyDescent="0.25">
      <c r="A744" s="1">
        <v>743</v>
      </c>
      <c r="B744" s="1">
        <v>17057</v>
      </c>
      <c r="C744" s="1">
        <v>20981</v>
      </c>
      <c r="D744" s="1">
        <v>34610</v>
      </c>
    </row>
    <row r="745" spans="1:4" x14ac:dyDescent="0.25">
      <c r="A745" s="1">
        <v>744</v>
      </c>
      <c r="B745" s="1">
        <v>17057</v>
      </c>
      <c r="C745" s="1">
        <v>21414</v>
      </c>
      <c r="D745" s="1">
        <v>38705</v>
      </c>
    </row>
    <row r="746" spans="1:4" x14ac:dyDescent="0.25">
      <c r="A746" s="1">
        <v>745</v>
      </c>
      <c r="B746" s="1">
        <v>17057</v>
      </c>
      <c r="C746" s="1">
        <v>20885</v>
      </c>
      <c r="D746" s="1">
        <v>35954</v>
      </c>
    </row>
    <row r="747" spans="1:4" x14ac:dyDescent="0.25">
      <c r="A747" s="1">
        <v>746</v>
      </c>
      <c r="B747" s="1">
        <v>17057</v>
      </c>
      <c r="C747" s="1">
        <v>20679</v>
      </c>
      <c r="D747" s="1">
        <v>36048</v>
      </c>
    </row>
    <row r="748" spans="1:4" x14ac:dyDescent="0.25">
      <c r="A748" s="1">
        <v>747</v>
      </c>
      <c r="B748" s="1">
        <v>17057</v>
      </c>
      <c r="C748" s="1">
        <v>22133</v>
      </c>
      <c r="D748" s="1">
        <v>37545</v>
      </c>
    </row>
    <row r="749" spans="1:4" x14ac:dyDescent="0.25">
      <c r="A749" s="1">
        <v>748</v>
      </c>
      <c r="B749" s="1">
        <v>17057</v>
      </c>
      <c r="C749" s="1">
        <v>22431</v>
      </c>
      <c r="D749" s="1">
        <v>36937</v>
      </c>
    </row>
    <row r="750" spans="1:4" x14ac:dyDescent="0.25">
      <c r="A750" s="1">
        <v>749</v>
      </c>
      <c r="B750" s="1">
        <v>17057</v>
      </c>
      <c r="C750" s="1">
        <v>21537</v>
      </c>
      <c r="D750" s="1">
        <v>38942</v>
      </c>
    </row>
    <row r="751" spans="1:4" x14ac:dyDescent="0.25">
      <c r="A751" s="1">
        <v>750</v>
      </c>
      <c r="B751" s="1">
        <v>17057</v>
      </c>
      <c r="C751" s="1">
        <v>22641</v>
      </c>
      <c r="D751" s="1">
        <v>39094</v>
      </c>
    </row>
    <row r="752" spans="1:4" x14ac:dyDescent="0.25">
      <c r="A752" s="1">
        <v>751</v>
      </c>
      <c r="B752" s="1">
        <v>17057</v>
      </c>
      <c r="C752" s="1">
        <v>23698</v>
      </c>
      <c r="D752" s="1">
        <v>39068</v>
      </c>
    </row>
    <row r="753" spans="1:4" x14ac:dyDescent="0.25">
      <c r="A753" s="1">
        <v>752</v>
      </c>
      <c r="B753" s="1">
        <v>17057</v>
      </c>
      <c r="C753" s="1">
        <v>21506</v>
      </c>
      <c r="D753" s="1">
        <v>37002</v>
      </c>
    </row>
    <row r="754" spans="1:4" x14ac:dyDescent="0.25">
      <c r="A754" s="1">
        <v>753</v>
      </c>
      <c r="B754" s="1">
        <v>17057</v>
      </c>
      <c r="C754" s="1">
        <v>21506</v>
      </c>
      <c r="D754" s="1">
        <v>41807</v>
      </c>
    </row>
    <row r="755" spans="1:4" x14ac:dyDescent="0.25">
      <c r="A755" s="1">
        <v>754</v>
      </c>
      <c r="B755" s="1">
        <v>17057</v>
      </c>
      <c r="C755" s="1">
        <v>20721</v>
      </c>
      <c r="D755" s="1">
        <v>34436</v>
      </c>
    </row>
    <row r="756" spans="1:4" x14ac:dyDescent="0.25">
      <c r="A756" s="1">
        <v>755</v>
      </c>
      <c r="B756" s="1">
        <v>17057</v>
      </c>
      <c r="C756" s="1">
        <v>20581</v>
      </c>
      <c r="D756" s="1">
        <v>38784</v>
      </c>
    </row>
    <row r="757" spans="1:4" x14ac:dyDescent="0.25">
      <c r="A757" s="1">
        <v>756</v>
      </c>
      <c r="B757" s="1">
        <v>17057</v>
      </c>
      <c r="C757" s="1">
        <v>19906</v>
      </c>
      <c r="D757" s="1">
        <v>41443</v>
      </c>
    </row>
    <row r="758" spans="1:4" x14ac:dyDescent="0.25">
      <c r="A758" s="1">
        <v>757</v>
      </c>
      <c r="B758" s="1">
        <v>17057</v>
      </c>
      <c r="C758" s="1">
        <v>20236</v>
      </c>
      <c r="D758" s="1">
        <v>42676</v>
      </c>
    </row>
    <row r="759" spans="1:4" x14ac:dyDescent="0.25">
      <c r="A759" s="1">
        <v>758</v>
      </c>
      <c r="B759" s="1">
        <v>17057</v>
      </c>
      <c r="C759" s="1">
        <v>20540</v>
      </c>
      <c r="D759" s="1">
        <v>39863</v>
      </c>
    </row>
    <row r="760" spans="1:4" x14ac:dyDescent="0.25">
      <c r="A760" s="1">
        <v>759</v>
      </c>
      <c r="B760" s="1">
        <v>17057</v>
      </c>
      <c r="C760" s="1">
        <v>22654</v>
      </c>
      <c r="D760" s="1">
        <v>36655</v>
      </c>
    </row>
    <row r="761" spans="1:4" x14ac:dyDescent="0.25">
      <c r="A761" s="1">
        <v>760</v>
      </c>
      <c r="B761" s="1">
        <v>17057</v>
      </c>
      <c r="C761" s="1">
        <v>20668</v>
      </c>
      <c r="D761" s="1">
        <v>34360</v>
      </c>
    </row>
    <row r="762" spans="1:4" x14ac:dyDescent="0.25">
      <c r="A762" s="1">
        <v>761</v>
      </c>
      <c r="B762" s="1">
        <v>17057</v>
      </c>
      <c r="C762" s="1">
        <v>19464</v>
      </c>
      <c r="D762" s="1">
        <v>37285</v>
      </c>
    </row>
    <row r="763" spans="1:4" x14ac:dyDescent="0.25">
      <c r="A763" s="1">
        <v>762</v>
      </c>
      <c r="B763" s="1">
        <v>17057</v>
      </c>
      <c r="C763" s="1">
        <v>19464</v>
      </c>
      <c r="D763" s="1">
        <v>32542</v>
      </c>
    </row>
    <row r="764" spans="1:4" x14ac:dyDescent="0.25">
      <c r="A764" s="1">
        <v>763</v>
      </c>
      <c r="B764" s="1">
        <v>17057</v>
      </c>
      <c r="C764" s="1">
        <v>20169</v>
      </c>
      <c r="D764" s="1">
        <v>34213</v>
      </c>
    </row>
    <row r="765" spans="1:4" x14ac:dyDescent="0.25">
      <c r="A765" s="1">
        <v>764</v>
      </c>
      <c r="B765" s="1">
        <v>17057</v>
      </c>
      <c r="C765" s="1">
        <v>19809</v>
      </c>
      <c r="D765" s="1">
        <v>35860</v>
      </c>
    </row>
    <row r="766" spans="1:4" x14ac:dyDescent="0.25">
      <c r="A766" s="1">
        <v>765</v>
      </c>
      <c r="B766" s="1">
        <v>17057</v>
      </c>
      <c r="C766" s="1">
        <v>20668</v>
      </c>
      <c r="D766" s="1">
        <v>43105</v>
      </c>
    </row>
    <row r="767" spans="1:4" x14ac:dyDescent="0.25">
      <c r="A767" s="1">
        <v>766</v>
      </c>
      <c r="B767" s="1">
        <v>17057</v>
      </c>
      <c r="C767" s="1">
        <v>21133</v>
      </c>
      <c r="D767" s="1">
        <v>32909</v>
      </c>
    </row>
    <row r="768" spans="1:4" x14ac:dyDescent="0.25">
      <c r="A768" s="1">
        <v>767</v>
      </c>
      <c r="B768" s="1">
        <v>17057</v>
      </c>
      <c r="C768" s="1">
        <v>22392</v>
      </c>
      <c r="D768" s="1">
        <v>35523</v>
      </c>
    </row>
    <row r="769" spans="1:4" x14ac:dyDescent="0.25">
      <c r="A769" s="1">
        <v>768</v>
      </c>
      <c r="B769" s="1">
        <v>17057</v>
      </c>
      <c r="C769" s="1">
        <v>22772</v>
      </c>
      <c r="D769" s="1">
        <v>33779</v>
      </c>
    </row>
    <row r="770" spans="1:4" x14ac:dyDescent="0.25">
      <c r="A770" s="1">
        <v>769</v>
      </c>
      <c r="B770" s="1">
        <v>17057</v>
      </c>
      <c r="C770" s="1">
        <v>22632</v>
      </c>
      <c r="D770" s="1">
        <v>39355</v>
      </c>
    </row>
    <row r="771" spans="1:4" x14ac:dyDescent="0.25">
      <c r="A771" s="1">
        <v>770</v>
      </c>
      <c r="B771" s="1">
        <v>17057</v>
      </c>
      <c r="C771" s="1">
        <v>22368</v>
      </c>
      <c r="D771" s="1">
        <v>35320</v>
      </c>
    </row>
    <row r="772" spans="1:4" x14ac:dyDescent="0.25">
      <c r="A772" s="1">
        <v>771</v>
      </c>
      <c r="B772" s="1">
        <v>17057</v>
      </c>
      <c r="C772" s="1">
        <v>21213</v>
      </c>
      <c r="D772" s="1">
        <v>38091</v>
      </c>
    </row>
    <row r="773" spans="1:4" x14ac:dyDescent="0.25">
      <c r="A773" s="1">
        <v>772</v>
      </c>
      <c r="B773" s="1">
        <v>17057</v>
      </c>
      <c r="C773" s="1">
        <v>22756</v>
      </c>
      <c r="D773" s="1">
        <v>34824</v>
      </c>
    </row>
    <row r="774" spans="1:4" x14ac:dyDescent="0.25">
      <c r="A774" s="1">
        <v>773</v>
      </c>
      <c r="B774" s="1">
        <v>17057</v>
      </c>
      <c r="C774" s="1">
        <v>22334</v>
      </c>
      <c r="D774" s="1">
        <v>34740</v>
      </c>
    </row>
    <row r="775" spans="1:4" x14ac:dyDescent="0.25">
      <c r="A775" s="1">
        <v>774</v>
      </c>
      <c r="B775" s="1">
        <v>17057</v>
      </c>
      <c r="C775" s="1">
        <v>22334</v>
      </c>
      <c r="D775" s="1">
        <v>36351</v>
      </c>
    </row>
    <row r="776" spans="1:4" x14ac:dyDescent="0.25">
      <c r="A776" s="1">
        <v>775</v>
      </c>
      <c r="B776" s="1">
        <v>17057</v>
      </c>
      <c r="C776" s="1">
        <v>22012</v>
      </c>
      <c r="D776" s="1">
        <v>34952</v>
      </c>
    </row>
    <row r="777" spans="1:4" x14ac:dyDescent="0.25">
      <c r="A777" s="1">
        <v>776</v>
      </c>
      <c r="B777" s="1">
        <v>17057</v>
      </c>
      <c r="C777" s="1">
        <v>20615</v>
      </c>
      <c r="D777" s="1">
        <v>34082</v>
      </c>
    </row>
    <row r="778" spans="1:4" x14ac:dyDescent="0.25">
      <c r="A778" s="1">
        <v>777</v>
      </c>
      <c r="B778" s="1">
        <v>17057</v>
      </c>
      <c r="C778" s="1">
        <v>21698</v>
      </c>
      <c r="D778" s="1">
        <v>37571</v>
      </c>
    </row>
    <row r="779" spans="1:4" x14ac:dyDescent="0.25">
      <c r="A779" s="1">
        <v>778</v>
      </c>
      <c r="B779" s="1">
        <v>17057</v>
      </c>
      <c r="C779" s="1">
        <v>21885</v>
      </c>
      <c r="D779" s="1">
        <v>33422</v>
      </c>
    </row>
    <row r="780" spans="1:4" x14ac:dyDescent="0.25">
      <c r="A780" s="1">
        <v>779</v>
      </c>
      <c r="B780" s="1">
        <v>17057</v>
      </c>
      <c r="C780" s="1">
        <v>19852</v>
      </c>
      <c r="D780" s="1">
        <v>33913</v>
      </c>
    </row>
    <row r="781" spans="1:4" x14ac:dyDescent="0.25">
      <c r="A781" s="1">
        <v>780</v>
      </c>
      <c r="B781" s="1">
        <v>17057</v>
      </c>
      <c r="C781" s="1">
        <v>20935</v>
      </c>
      <c r="D781" s="1">
        <v>38754</v>
      </c>
    </row>
    <row r="782" spans="1:4" x14ac:dyDescent="0.25">
      <c r="A782" s="1">
        <v>781</v>
      </c>
      <c r="B782" s="1">
        <v>17057</v>
      </c>
      <c r="C782" s="1">
        <v>21924</v>
      </c>
      <c r="D782" s="1">
        <v>36231</v>
      </c>
    </row>
    <row r="783" spans="1:4" x14ac:dyDescent="0.25">
      <c r="A783" s="1">
        <v>782</v>
      </c>
      <c r="B783" s="1">
        <v>17057</v>
      </c>
      <c r="C783" s="1">
        <v>22632</v>
      </c>
      <c r="D783" s="1">
        <v>35371</v>
      </c>
    </row>
    <row r="784" spans="1:4" x14ac:dyDescent="0.25">
      <c r="A784" s="1">
        <v>783</v>
      </c>
      <c r="B784" s="1">
        <v>17057</v>
      </c>
      <c r="C784" s="1">
        <v>20961</v>
      </c>
      <c r="D784" s="1">
        <v>40624</v>
      </c>
    </row>
    <row r="785" spans="1:4" x14ac:dyDescent="0.25">
      <c r="A785" s="1">
        <v>784</v>
      </c>
      <c r="B785" s="1">
        <v>17057</v>
      </c>
      <c r="C785" s="1">
        <v>21381</v>
      </c>
      <c r="D785" s="1">
        <v>35930</v>
      </c>
    </row>
    <row r="786" spans="1:4" x14ac:dyDescent="0.25">
      <c r="A786" s="1">
        <v>785</v>
      </c>
      <c r="B786" s="1">
        <v>17057</v>
      </c>
      <c r="C786" s="1">
        <v>21424</v>
      </c>
      <c r="D786" s="1">
        <v>34115</v>
      </c>
    </row>
    <row r="787" spans="1:4" x14ac:dyDescent="0.25">
      <c r="A787" s="1">
        <v>786</v>
      </c>
      <c r="B787" s="1">
        <v>17057</v>
      </c>
      <c r="C787" s="1">
        <v>21424</v>
      </c>
      <c r="D787" s="1">
        <v>34790</v>
      </c>
    </row>
    <row r="788" spans="1:4" x14ac:dyDescent="0.25">
      <c r="A788" s="1">
        <v>787</v>
      </c>
      <c r="B788" s="1">
        <v>17057</v>
      </c>
      <c r="C788" s="1">
        <v>19892</v>
      </c>
      <c r="D788" s="1">
        <v>38165</v>
      </c>
    </row>
    <row r="789" spans="1:4" x14ac:dyDescent="0.25">
      <c r="A789" s="1">
        <v>788</v>
      </c>
      <c r="B789" s="1">
        <v>17057</v>
      </c>
      <c r="C789" s="1">
        <v>19750</v>
      </c>
      <c r="D789" s="1">
        <v>35302</v>
      </c>
    </row>
    <row r="790" spans="1:4" x14ac:dyDescent="0.25">
      <c r="A790" s="1">
        <v>789</v>
      </c>
      <c r="B790" s="1">
        <v>17057</v>
      </c>
      <c r="C790" s="1">
        <v>19350</v>
      </c>
      <c r="D790" s="1">
        <v>39000</v>
      </c>
    </row>
    <row r="791" spans="1:4" x14ac:dyDescent="0.25">
      <c r="A791" s="1">
        <v>790</v>
      </c>
      <c r="B791" s="1">
        <v>17057</v>
      </c>
      <c r="C791" s="1">
        <v>19270</v>
      </c>
      <c r="D791" s="1">
        <v>39266</v>
      </c>
    </row>
    <row r="792" spans="1:4" x14ac:dyDescent="0.25">
      <c r="A792" s="1">
        <v>791</v>
      </c>
      <c r="B792" s="1">
        <v>17057</v>
      </c>
      <c r="C792" s="1">
        <v>21189</v>
      </c>
      <c r="D792" s="1">
        <v>33828</v>
      </c>
    </row>
    <row r="793" spans="1:4" x14ac:dyDescent="0.25">
      <c r="A793" s="1">
        <v>792</v>
      </c>
      <c r="B793" s="1">
        <v>17057</v>
      </c>
      <c r="C793" s="1">
        <v>21189</v>
      </c>
      <c r="D793" s="1">
        <v>39566</v>
      </c>
    </row>
    <row r="794" spans="1:4" x14ac:dyDescent="0.25">
      <c r="A794" s="1">
        <v>793</v>
      </c>
      <c r="B794" s="1">
        <v>17057</v>
      </c>
      <c r="C794" s="1">
        <v>20974</v>
      </c>
      <c r="D794" s="1">
        <v>33769</v>
      </c>
    </row>
    <row r="795" spans="1:4" x14ac:dyDescent="0.25">
      <c r="A795" s="1">
        <v>794</v>
      </c>
      <c r="B795" s="1">
        <v>17057</v>
      </c>
      <c r="C795" s="1">
        <v>20258</v>
      </c>
      <c r="D795" s="1">
        <v>34887</v>
      </c>
    </row>
    <row r="796" spans="1:4" x14ac:dyDescent="0.25">
      <c r="A796" s="1">
        <v>795</v>
      </c>
      <c r="B796" s="1">
        <v>17057</v>
      </c>
      <c r="C796" s="1">
        <v>20486</v>
      </c>
      <c r="D796" s="1">
        <v>37336</v>
      </c>
    </row>
    <row r="797" spans="1:4" x14ac:dyDescent="0.25">
      <c r="A797" s="1">
        <v>796</v>
      </c>
      <c r="B797" s="1">
        <v>17057</v>
      </c>
      <c r="C797" s="1">
        <v>21389</v>
      </c>
      <c r="D797" s="1">
        <v>33694</v>
      </c>
    </row>
    <row r="798" spans="1:4" x14ac:dyDescent="0.25">
      <c r="A798" s="1">
        <v>797</v>
      </c>
      <c r="B798" s="1">
        <v>17057</v>
      </c>
      <c r="C798" s="1">
        <v>20529</v>
      </c>
      <c r="D798" s="1">
        <v>39826</v>
      </c>
    </row>
    <row r="799" spans="1:4" x14ac:dyDescent="0.25">
      <c r="A799" s="1">
        <v>798</v>
      </c>
      <c r="B799" s="1">
        <v>17057</v>
      </c>
      <c r="C799" s="1">
        <v>21549</v>
      </c>
      <c r="D799" s="1">
        <v>34109</v>
      </c>
    </row>
    <row r="800" spans="1:4" x14ac:dyDescent="0.25">
      <c r="A800" s="1">
        <v>799</v>
      </c>
      <c r="B800" s="1">
        <v>17057</v>
      </c>
      <c r="C800" s="1">
        <v>18864</v>
      </c>
      <c r="D800" s="1">
        <v>35205</v>
      </c>
    </row>
    <row r="801" spans="1:4" x14ac:dyDescent="0.25">
      <c r="A801" s="1">
        <v>800</v>
      </c>
      <c r="B801" s="1">
        <v>17057</v>
      </c>
      <c r="C801" s="1">
        <v>20219</v>
      </c>
      <c r="D801" s="1">
        <v>35740</v>
      </c>
    </row>
    <row r="802" spans="1:4" x14ac:dyDescent="0.25">
      <c r="A802" s="1">
        <v>801</v>
      </c>
      <c r="B802" s="1">
        <v>17057</v>
      </c>
      <c r="C802" s="1">
        <v>19604</v>
      </c>
      <c r="D802" s="1">
        <v>32665</v>
      </c>
    </row>
    <row r="803" spans="1:4" x14ac:dyDescent="0.25">
      <c r="A803" s="1">
        <v>802</v>
      </c>
      <c r="B803" s="1">
        <v>17057</v>
      </c>
      <c r="C803" s="1">
        <v>20587</v>
      </c>
      <c r="D803" s="1">
        <v>34762</v>
      </c>
    </row>
    <row r="804" spans="1:4" x14ac:dyDescent="0.25">
      <c r="A804" s="1">
        <v>803</v>
      </c>
      <c r="B804" s="1">
        <v>17057</v>
      </c>
      <c r="C804" s="1">
        <v>20709</v>
      </c>
      <c r="D804" s="1">
        <v>33402</v>
      </c>
    </row>
    <row r="805" spans="1:4" x14ac:dyDescent="0.25">
      <c r="A805" s="1">
        <v>804</v>
      </c>
      <c r="B805" s="1">
        <v>17057</v>
      </c>
      <c r="C805" s="1">
        <v>20449</v>
      </c>
      <c r="D805" s="1">
        <v>37205</v>
      </c>
    </row>
    <row r="806" spans="1:4" x14ac:dyDescent="0.25">
      <c r="A806" s="1">
        <v>805</v>
      </c>
      <c r="B806" s="1">
        <v>17057</v>
      </c>
      <c r="C806" s="1">
        <v>20784</v>
      </c>
      <c r="D806" s="1">
        <v>36202</v>
      </c>
    </row>
    <row r="807" spans="1:4" x14ac:dyDescent="0.25">
      <c r="A807" s="1">
        <v>806</v>
      </c>
      <c r="B807" s="1">
        <v>17057</v>
      </c>
      <c r="C807" s="1">
        <v>19904</v>
      </c>
      <c r="D807" s="1">
        <v>34754</v>
      </c>
    </row>
    <row r="808" spans="1:4" x14ac:dyDescent="0.25">
      <c r="A808" s="1">
        <v>807</v>
      </c>
      <c r="B808" s="1">
        <v>17057</v>
      </c>
      <c r="C808" s="1">
        <v>19214</v>
      </c>
      <c r="D808" s="1">
        <v>31331</v>
      </c>
    </row>
    <row r="809" spans="1:4" x14ac:dyDescent="0.25">
      <c r="A809" s="1">
        <v>808</v>
      </c>
      <c r="B809" s="1">
        <v>17057</v>
      </c>
      <c r="C809" s="1">
        <v>19656</v>
      </c>
      <c r="D809" s="1">
        <v>33779</v>
      </c>
    </row>
    <row r="810" spans="1:4" x14ac:dyDescent="0.25">
      <c r="A810" s="1">
        <v>809</v>
      </c>
      <c r="B810" s="1">
        <v>17057</v>
      </c>
      <c r="C810" s="1">
        <v>19091</v>
      </c>
      <c r="D810" s="1">
        <v>33129</v>
      </c>
    </row>
    <row r="811" spans="1:4" x14ac:dyDescent="0.25">
      <c r="A811" s="1">
        <v>810</v>
      </c>
      <c r="B811" s="1">
        <v>17057</v>
      </c>
      <c r="C811" s="1">
        <v>18851</v>
      </c>
      <c r="D811" s="1">
        <v>36254</v>
      </c>
    </row>
    <row r="812" spans="1:4" x14ac:dyDescent="0.25">
      <c r="A812" s="1">
        <v>811</v>
      </c>
      <c r="B812" s="1">
        <v>17057</v>
      </c>
      <c r="C812" s="1">
        <v>18704</v>
      </c>
      <c r="D812" s="1">
        <v>33246</v>
      </c>
    </row>
    <row r="813" spans="1:4" x14ac:dyDescent="0.25">
      <c r="A813" s="1">
        <v>812</v>
      </c>
      <c r="B813" s="1">
        <v>17057</v>
      </c>
      <c r="C813" s="1">
        <v>18247</v>
      </c>
      <c r="D813" s="1">
        <v>35560</v>
      </c>
    </row>
    <row r="814" spans="1:4" x14ac:dyDescent="0.25">
      <c r="A814" s="1">
        <v>813</v>
      </c>
      <c r="B814" s="1">
        <v>17057</v>
      </c>
      <c r="C814" s="1">
        <v>18247</v>
      </c>
      <c r="D814" s="1">
        <v>30355</v>
      </c>
    </row>
    <row r="815" spans="1:4" x14ac:dyDescent="0.25">
      <c r="A815" s="1">
        <v>814</v>
      </c>
      <c r="B815" s="1">
        <v>17057</v>
      </c>
      <c r="C815" s="1">
        <v>18247</v>
      </c>
      <c r="D815" s="1">
        <v>32594</v>
      </c>
    </row>
    <row r="816" spans="1:4" x14ac:dyDescent="0.25">
      <c r="A816" s="1">
        <v>815</v>
      </c>
      <c r="B816" s="1">
        <v>17057</v>
      </c>
      <c r="C816" s="1">
        <v>18247</v>
      </c>
      <c r="D816" s="1">
        <v>32876</v>
      </c>
    </row>
    <row r="817" spans="1:4" x14ac:dyDescent="0.25">
      <c r="A817" s="1">
        <v>816</v>
      </c>
      <c r="B817" s="1">
        <v>17057</v>
      </c>
      <c r="C817" s="1">
        <v>19784</v>
      </c>
      <c r="D817" s="1">
        <v>31751</v>
      </c>
    </row>
    <row r="818" spans="1:4" x14ac:dyDescent="0.25">
      <c r="A818" s="1">
        <v>817</v>
      </c>
      <c r="B818" s="1">
        <v>17057</v>
      </c>
      <c r="C818" s="1">
        <v>19547</v>
      </c>
      <c r="D818" s="1">
        <v>30908</v>
      </c>
    </row>
    <row r="819" spans="1:4" x14ac:dyDescent="0.25">
      <c r="A819" s="1">
        <v>818</v>
      </c>
      <c r="B819" s="1">
        <v>17057</v>
      </c>
      <c r="C819" s="1">
        <v>18432</v>
      </c>
      <c r="D819" s="1">
        <v>33779</v>
      </c>
    </row>
    <row r="820" spans="1:4" x14ac:dyDescent="0.25">
      <c r="A820" s="1">
        <v>819</v>
      </c>
      <c r="B820" s="1">
        <v>17057</v>
      </c>
      <c r="C820" s="1">
        <v>18377</v>
      </c>
      <c r="D820" s="1">
        <v>33931</v>
      </c>
    </row>
    <row r="821" spans="1:4" x14ac:dyDescent="0.25">
      <c r="A821" s="1">
        <v>820</v>
      </c>
      <c r="B821" s="1">
        <v>17057</v>
      </c>
      <c r="C821" s="1">
        <v>19077</v>
      </c>
      <c r="D821" s="1">
        <v>31231</v>
      </c>
    </row>
    <row r="822" spans="1:4" x14ac:dyDescent="0.25">
      <c r="A822" s="1">
        <v>821</v>
      </c>
      <c r="B822" s="1">
        <v>17057</v>
      </c>
      <c r="C822" s="1">
        <v>18997</v>
      </c>
      <c r="D822" s="1">
        <v>33638</v>
      </c>
    </row>
    <row r="823" spans="1:4" x14ac:dyDescent="0.25">
      <c r="A823" s="1">
        <v>822</v>
      </c>
      <c r="B823" s="1">
        <v>17057</v>
      </c>
      <c r="C823" s="1">
        <v>19047</v>
      </c>
      <c r="D823" s="1">
        <v>34808</v>
      </c>
    </row>
    <row r="824" spans="1:4" x14ac:dyDescent="0.25">
      <c r="A824" s="1">
        <v>823</v>
      </c>
      <c r="B824" s="1">
        <v>17057</v>
      </c>
      <c r="C824" s="1">
        <v>19137</v>
      </c>
      <c r="D824" s="1">
        <v>34979</v>
      </c>
    </row>
    <row r="825" spans="1:4" x14ac:dyDescent="0.25">
      <c r="A825" s="1">
        <v>824</v>
      </c>
      <c r="B825" s="1">
        <v>17057</v>
      </c>
      <c r="C825" s="1">
        <v>19516</v>
      </c>
      <c r="D825" s="1">
        <v>36292</v>
      </c>
    </row>
    <row r="826" spans="1:4" x14ac:dyDescent="0.25">
      <c r="A826" s="1">
        <v>825</v>
      </c>
      <c r="B826" s="1">
        <v>17057</v>
      </c>
      <c r="C826" s="1">
        <v>19678</v>
      </c>
      <c r="D826" s="1">
        <v>31422</v>
      </c>
    </row>
    <row r="827" spans="1:4" x14ac:dyDescent="0.25">
      <c r="A827" s="1">
        <v>826</v>
      </c>
      <c r="B827" s="1">
        <v>17057</v>
      </c>
      <c r="C827" s="1">
        <v>19723</v>
      </c>
      <c r="D827" s="1">
        <v>34018</v>
      </c>
    </row>
    <row r="828" spans="1:4" x14ac:dyDescent="0.25">
      <c r="A828" s="1">
        <v>827</v>
      </c>
      <c r="B828" s="1">
        <v>17057</v>
      </c>
      <c r="C828" s="1">
        <v>19436</v>
      </c>
      <c r="D828" s="1">
        <v>33296</v>
      </c>
    </row>
    <row r="829" spans="1:4" x14ac:dyDescent="0.25">
      <c r="A829" s="1">
        <v>828</v>
      </c>
      <c r="B829" s="1">
        <v>17057</v>
      </c>
      <c r="C829" s="1">
        <v>19098</v>
      </c>
      <c r="D829" s="1">
        <v>33030</v>
      </c>
    </row>
    <row r="830" spans="1:4" x14ac:dyDescent="0.25">
      <c r="A830" s="1">
        <v>829</v>
      </c>
      <c r="B830" s="1">
        <v>17057</v>
      </c>
      <c r="C830" s="1">
        <v>18663</v>
      </c>
      <c r="D830" s="1">
        <v>33720</v>
      </c>
    </row>
    <row r="831" spans="1:4" x14ac:dyDescent="0.25">
      <c r="A831" s="1">
        <v>830</v>
      </c>
      <c r="B831" s="1">
        <v>17057</v>
      </c>
      <c r="C831" s="1">
        <v>18831</v>
      </c>
      <c r="D831" s="1">
        <v>35937</v>
      </c>
    </row>
    <row r="832" spans="1:4" x14ac:dyDescent="0.25">
      <c r="A832" s="1">
        <v>831</v>
      </c>
      <c r="B832" s="1">
        <v>17057</v>
      </c>
      <c r="C832" s="1">
        <v>19776</v>
      </c>
      <c r="D832" s="1">
        <v>36516</v>
      </c>
    </row>
    <row r="833" spans="1:4" x14ac:dyDescent="0.25">
      <c r="A833" s="1">
        <v>832</v>
      </c>
      <c r="B833" s="1">
        <v>17057</v>
      </c>
      <c r="C833" s="1">
        <v>20377</v>
      </c>
      <c r="D833" s="1">
        <v>32158</v>
      </c>
    </row>
    <row r="834" spans="1:4" x14ac:dyDescent="0.25">
      <c r="A834" s="1">
        <v>833</v>
      </c>
      <c r="B834" s="1">
        <v>17057</v>
      </c>
      <c r="C834" s="1">
        <v>20507</v>
      </c>
      <c r="D834" s="1">
        <v>35691</v>
      </c>
    </row>
    <row r="835" spans="1:4" x14ac:dyDescent="0.25">
      <c r="A835" s="1">
        <v>834</v>
      </c>
      <c r="B835" s="1">
        <v>17057</v>
      </c>
      <c r="C835" s="1">
        <v>19693</v>
      </c>
      <c r="D835" s="1">
        <v>36051</v>
      </c>
    </row>
    <row r="836" spans="1:4" x14ac:dyDescent="0.25">
      <c r="A836" s="1">
        <v>835</v>
      </c>
      <c r="B836" s="1">
        <v>17057</v>
      </c>
      <c r="C836" s="1">
        <v>20828</v>
      </c>
      <c r="D836" s="1">
        <v>31157</v>
      </c>
    </row>
    <row r="837" spans="1:4" x14ac:dyDescent="0.25">
      <c r="A837" s="1">
        <v>836</v>
      </c>
      <c r="B837" s="1">
        <v>17057</v>
      </c>
      <c r="C837" s="1">
        <v>21448</v>
      </c>
      <c r="D837" s="1">
        <v>33470</v>
      </c>
    </row>
    <row r="838" spans="1:4" x14ac:dyDescent="0.25">
      <c r="A838" s="1">
        <v>837</v>
      </c>
      <c r="B838" s="1">
        <v>17057</v>
      </c>
      <c r="C838" s="1">
        <v>19888</v>
      </c>
      <c r="D838" s="1">
        <v>34171</v>
      </c>
    </row>
    <row r="839" spans="1:4" x14ac:dyDescent="0.25">
      <c r="A839" s="1">
        <v>838</v>
      </c>
      <c r="B839" s="1">
        <v>17057</v>
      </c>
      <c r="C839" s="1">
        <v>20695</v>
      </c>
      <c r="D839" s="1">
        <v>39617</v>
      </c>
    </row>
    <row r="840" spans="1:4" x14ac:dyDescent="0.25">
      <c r="A840" s="1">
        <v>839</v>
      </c>
      <c r="B840" s="1">
        <v>17057</v>
      </c>
      <c r="C840" s="1">
        <v>20841</v>
      </c>
      <c r="D840" s="1">
        <v>34621</v>
      </c>
    </row>
    <row r="841" spans="1:4" x14ac:dyDescent="0.25">
      <c r="A841" s="1">
        <v>840</v>
      </c>
      <c r="B841" s="1">
        <v>17057</v>
      </c>
      <c r="C841" s="1">
        <v>20960</v>
      </c>
      <c r="D841" s="1">
        <v>38693</v>
      </c>
    </row>
    <row r="842" spans="1:4" x14ac:dyDescent="0.25">
      <c r="A842" s="1">
        <v>841</v>
      </c>
      <c r="B842" s="1">
        <v>17057</v>
      </c>
      <c r="C842" s="1">
        <v>20273</v>
      </c>
      <c r="D842" s="1">
        <v>39178</v>
      </c>
    </row>
    <row r="843" spans="1:4" x14ac:dyDescent="0.25">
      <c r="A843" s="1">
        <v>842</v>
      </c>
      <c r="B843" s="1">
        <v>17057</v>
      </c>
      <c r="C843" s="1">
        <v>21210</v>
      </c>
      <c r="D843" s="1">
        <v>35064</v>
      </c>
    </row>
    <row r="844" spans="1:4" x14ac:dyDescent="0.25">
      <c r="A844" s="1">
        <v>843</v>
      </c>
      <c r="B844" s="1">
        <v>17057</v>
      </c>
      <c r="C844" s="1">
        <v>21210</v>
      </c>
      <c r="D844" s="1">
        <v>35399</v>
      </c>
    </row>
    <row r="845" spans="1:4" x14ac:dyDescent="0.25">
      <c r="A845" s="1">
        <v>844</v>
      </c>
      <c r="B845" s="1">
        <v>17057</v>
      </c>
      <c r="C845" s="1">
        <v>19415</v>
      </c>
      <c r="D845" s="1">
        <v>34720</v>
      </c>
    </row>
    <row r="846" spans="1:4" x14ac:dyDescent="0.25">
      <c r="A846" s="1">
        <v>845</v>
      </c>
      <c r="B846" s="1">
        <v>17057</v>
      </c>
      <c r="C846" s="1">
        <v>17953</v>
      </c>
      <c r="D846" s="1">
        <v>36870</v>
      </c>
    </row>
    <row r="847" spans="1:4" x14ac:dyDescent="0.25">
      <c r="A847" s="1">
        <v>846</v>
      </c>
      <c r="B847" s="1">
        <v>17057</v>
      </c>
      <c r="C847" s="1">
        <v>19973</v>
      </c>
      <c r="D847" s="1">
        <v>36876</v>
      </c>
    </row>
    <row r="848" spans="1:4" x14ac:dyDescent="0.25">
      <c r="A848" s="1">
        <v>847</v>
      </c>
      <c r="B848" s="1">
        <v>17057</v>
      </c>
      <c r="C848" s="1">
        <v>19916</v>
      </c>
      <c r="D848" s="1">
        <v>35390</v>
      </c>
    </row>
    <row r="849" spans="1:4" x14ac:dyDescent="0.25">
      <c r="A849" s="1">
        <v>848</v>
      </c>
      <c r="B849" s="1">
        <v>17057</v>
      </c>
      <c r="C849" s="1">
        <v>19916</v>
      </c>
      <c r="D849" s="1">
        <v>36139</v>
      </c>
    </row>
    <row r="850" spans="1:4" x14ac:dyDescent="0.25">
      <c r="A850" s="1">
        <v>849</v>
      </c>
      <c r="B850" s="1">
        <v>17057</v>
      </c>
      <c r="C850" s="1">
        <v>19013</v>
      </c>
      <c r="D850" s="1">
        <v>36235</v>
      </c>
    </row>
    <row r="851" spans="1:4" x14ac:dyDescent="0.25">
      <c r="A851" s="1">
        <v>850</v>
      </c>
      <c r="B851" s="1">
        <v>17057</v>
      </c>
      <c r="C851" s="1">
        <v>19853</v>
      </c>
      <c r="D851" s="1">
        <v>40767</v>
      </c>
    </row>
    <row r="852" spans="1:4" x14ac:dyDescent="0.25">
      <c r="A852" s="1">
        <v>851</v>
      </c>
      <c r="B852" s="1">
        <v>17057</v>
      </c>
      <c r="C852" s="1">
        <v>19853</v>
      </c>
      <c r="D852" s="1">
        <v>33297</v>
      </c>
    </row>
    <row r="853" spans="1:4" x14ac:dyDescent="0.25">
      <c r="A853" s="1">
        <v>852</v>
      </c>
      <c r="B853" s="1">
        <v>17057</v>
      </c>
      <c r="C853" s="1">
        <v>19933</v>
      </c>
      <c r="D853" s="1">
        <v>38366</v>
      </c>
    </row>
    <row r="854" spans="1:4" x14ac:dyDescent="0.25">
      <c r="A854" s="1">
        <v>853</v>
      </c>
      <c r="B854" s="1">
        <v>17057</v>
      </c>
      <c r="C854" s="1">
        <v>20023</v>
      </c>
      <c r="D854" s="1">
        <v>46378</v>
      </c>
    </row>
    <row r="855" spans="1:4" x14ac:dyDescent="0.25">
      <c r="A855" s="1">
        <v>854</v>
      </c>
      <c r="B855" s="1">
        <v>17057</v>
      </c>
      <c r="C855" s="1">
        <v>20363</v>
      </c>
      <c r="D855" s="1">
        <v>32828</v>
      </c>
    </row>
    <row r="856" spans="1:4" x14ac:dyDescent="0.25">
      <c r="A856" s="1">
        <v>855</v>
      </c>
      <c r="B856" s="1">
        <v>17057</v>
      </c>
      <c r="C856" s="1">
        <v>20363</v>
      </c>
      <c r="D856" s="1">
        <v>32869</v>
      </c>
    </row>
    <row r="857" spans="1:4" x14ac:dyDescent="0.25">
      <c r="A857" s="1">
        <v>856</v>
      </c>
      <c r="B857" s="1">
        <v>17057</v>
      </c>
      <c r="C857" s="1">
        <v>20313</v>
      </c>
      <c r="D857" s="1">
        <v>42947</v>
      </c>
    </row>
    <row r="858" spans="1:4" x14ac:dyDescent="0.25">
      <c r="A858" s="1">
        <v>857</v>
      </c>
      <c r="B858" s="1">
        <v>17057</v>
      </c>
      <c r="C858" s="1">
        <v>20697</v>
      </c>
      <c r="D858" s="1">
        <v>40051</v>
      </c>
    </row>
    <row r="859" spans="1:4" x14ac:dyDescent="0.25">
      <c r="A859" s="1">
        <v>858</v>
      </c>
      <c r="B859" s="1">
        <v>17057</v>
      </c>
      <c r="C859" s="1">
        <v>20012</v>
      </c>
      <c r="D859" s="1">
        <v>39019</v>
      </c>
    </row>
    <row r="860" spans="1:4" x14ac:dyDescent="0.25">
      <c r="A860" s="1">
        <v>859</v>
      </c>
      <c r="B860" s="1">
        <v>17057</v>
      </c>
      <c r="C860" s="1">
        <v>21388</v>
      </c>
      <c r="D860" s="1">
        <v>35711</v>
      </c>
    </row>
    <row r="861" spans="1:4" x14ac:dyDescent="0.25">
      <c r="A861" s="1">
        <v>860</v>
      </c>
      <c r="B861" s="1">
        <v>17057</v>
      </c>
      <c r="C861" s="1">
        <v>20595</v>
      </c>
      <c r="D861" s="1">
        <v>43313</v>
      </c>
    </row>
    <row r="862" spans="1:4" x14ac:dyDescent="0.25">
      <c r="A862" s="1">
        <v>861</v>
      </c>
      <c r="B862" s="1">
        <v>17057</v>
      </c>
      <c r="C862" s="1">
        <v>20089</v>
      </c>
      <c r="D862" s="1">
        <v>34162</v>
      </c>
    </row>
    <row r="863" spans="1:4" x14ac:dyDescent="0.25">
      <c r="A863" s="1">
        <v>862</v>
      </c>
      <c r="B863" s="1">
        <v>17057</v>
      </c>
      <c r="C863" s="1">
        <v>20367</v>
      </c>
      <c r="D863" s="1">
        <v>37281</v>
      </c>
    </row>
    <row r="864" spans="1:4" x14ac:dyDescent="0.25">
      <c r="A864" s="1">
        <v>863</v>
      </c>
      <c r="B864" s="1">
        <v>17057</v>
      </c>
      <c r="C864" s="1">
        <v>21055</v>
      </c>
      <c r="D864" s="1">
        <v>32420</v>
      </c>
    </row>
    <row r="865" spans="1:4" x14ac:dyDescent="0.25">
      <c r="A865" s="1">
        <v>864</v>
      </c>
      <c r="B865" s="1">
        <v>17057</v>
      </c>
      <c r="C865" s="1">
        <v>21284</v>
      </c>
      <c r="D865" s="1">
        <v>35360</v>
      </c>
    </row>
    <row r="866" spans="1:4" x14ac:dyDescent="0.25">
      <c r="A866" s="1">
        <v>865</v>
      </c>
      <c r="B866" s="1">
        <v>17057</v>
      </c>
      <c r="C866" s="1">
        <v>21916</v>
      </c>
      <c r="D866" s="1">
        <v>37405</v>
      </c>
    </row>
    <row r="867" spans="1:4" x14ac:dyDescent="0.25">
      <c r="A867" s="1">
        <v>866</v>
      </c>
      <c r="B867" s="1">
        <v>17057</v>
      </c>
      <c r="C867" s="1">
        <v>21336</v>
      </c>
      <c r="D867" s="1">
        <v>35351</v>
      </c>
    </row>
    <row r="868" spans="1:4" x14ac:dyDescent="0.25">
      <c r="A868" s="1">
        <v>867</v>
      </c>
      <c r="B868" s="1">
        <v>17057</v>
      </c>
      <c r="C868" s="1">
        <v>21687</v>
      </c>
      <c r="D868" s="1">
        <v>37736</v>
      </c>
    </row>
    <row r="869" spans="1:4" x14ac:dyDescent="0.25">
      <c r="A869" s="1">
        <v>868</v>
      </c>
      <c r="B869" s="1">
        <v>17057</v>
      </c>
      <c r="C869" s="1">
        <v>17617</v>
      </c>
      <c r="D869" s="1">
        <v>35850</v>
      </c>
    </row>
    <row r="870" spans="1:4" x14ac:dyDescent="0.25">
      <c r="A870" s="1">
        <v>869</v>
      </c>
      <c r="B870" s="1">
        <v>17057</v>
      </c>
      <c r="C870" s="1">
        <v>19806</v>
      </c>
      <c r="D870" s="1">
        <v>42586</v>
      </c>
    </row>
    <row r="871" spans="1:4" x14ac:dyDescent="0.25">
      <c r="A871" s="1">
        <v>870</v>
      </c>
      <c r="B871" s="1">
        <v>17057</v>
      </c>
      <c r="C871" s="1">
        <v>22292</v>
      </c>
      <c r="D871" s="1">
        <v>39332</v>
      </c>
    </row>
    <row r="872" spans="1:4" x14ac:dyDescent="0.25">
      <c r="A872" s="1">
        <v>871</v>
      </c>
      <c r="B872" s="1">
        <v>17057</v>
      </c>
      <c r="C872" s="1">
        <v>22292</v>
      </c>
      <c r="D872" s="1">
        <v>33777</v>
      </c>
    </row>
    <row r="873" spans="1:4" x14ac:dyDescent="0.25">
      <c r="A873" s="1">
        <v>872</v>
      </c>
      <c r="B873" s="1">
        <v>17057</v>
      </c>
      <c r="C873" s="1">
        <v>21134</v>
      </c>
      <c r="D873" s="1">
        <v>35228</v>
      </c>
    </row>
    <row r="874" spans="1:4" x14ac:dyDescent="0.25">
      <c r="A874" s="1">
        <v>873</v>
      </c>
      <c r="B874" s="1">
        <v>17057</v>
      </c>
      <c r="C874" s="1">
        <v>22307</v>
      </c>
      <c r="D874" s="1">
        <v>38594</v>
      </c>
    </row>
    <row r="875" spans="1:4" x14ac:dyDescent="0.25">
      <c r="A875" s="1">
        <v>874</v>
      </c>
      <c r="B875" s="1">
        <v>17057</v>
      </c>
      <c r="C875" s="1">
        <v>21910</v>
      </c>
      <c r="D875" s="1">
        <v>37427</v>
      </c>
    </row>
    <row r="876" spans="1:4" x14ac:dyDescent="0.25">
      <c r="A876" s="1">
        <v>875</v>
      </c>
      <c r="B876" s="1">
        <v>17057</v>
      </c>
      <c r="C876" s="1">
        <v>21910</v>
      </c>
      <c r="D876" s="1">
        <v>35953</v>
      </c>
    </row>
    <row r="877" spans="1:4" x14ac:dyDescent="0.25">
      <c r="A877" s="1">
        <v>876</v>
      </c>
      <c r="B877" s="1">
        <v>17057</v>
      </c>
      <c r="C877" s="1">
        <v>22036</v>
      </c>
      <c r="D877" s="1">
        <v>37604</v>
      </c>
    </row>
    <row r="878" spans="1:4" x14ac:dyDescent="0.25">
      <c r="A878" s="1">
        <v>877</v>
      </c>
      <c r="B878" s="1">
        <v>17057</v>
      </c>
      <c r="C878" s="1">
        <v>23067</v>
      </c>
      <c r="D878" s="1">
        <v>38987</v>
      </c>
    </row>
    <row r="879" spans="1:4" x14ac:dyDescent="0.25">
      <c r="A879" s="1">
        <v>878</v>
      </c>
      <c r="B879" s="1">
        <v>17057</v>
      </c>
      <c r="C879" s="1">
        <v>23531</v>
      </c>
      <c r="D879" s="1">
        <v>37730</v>
      </c>
    </row>
    <row r="880" spans="1:4" x14ac:dyDescent="0.25">
      <c r="A880" s="1">
        <v>879</v>
      </c>
      <c r="B880" s="1">
        <v>17057</v>
      </c>
      <c r="C880" s="1">
        <v>23132</v>
      </c>
      <c r="D880" s="1">
        <v>34657</v>
      </c>
    </row>
    <row r="881" spans="1:4" x14ac:dyDescent="0.25">
      <c r="A881" s="1">
        <v>880</v>
      </c>
      <c r="B881" s="1">
        <v>17057</v>
      </c>
      <c r="C881" s="1">
        <v>21993</v>
      </c>
      <c r="D881" s="1">
        <v>37370</v>
      </c>
    </row>
    <row r="882" spans="1:4" x14ac:dyDescent="0.25">
      <c r="A882" s="1">
        <v>881</v>
      </c>
      <c r="B882" s="1">
        <v>17057</v>
      </c>
      <c r="C882" s="1">
        <v>21423</v>
      </c>
      <c r="D882" s="1">
        <v>36812</v>
      </c>
    </row>
    <row r="883" spans="1:4" x14ac:dyDescent="0.25">
      <c r="A883" s="1">
        <v>882</v>
      </c>
      <c r="B883" s="1">
        <v>17057</v>
      </c>
      <c r="C883" s="1">
        <v>21999</v>
      </c>
      <c r="D883" s="1">
        <v>38235</v>
      </c>
    </row>
    <row r="884" spans="1:4" x14ac:dyDescent="0.25">
      <c r="A884" s="1">
        <v>883</v>
      </c>
      <c r="B884" s="1">
        <v>17057</v>
      </c>
      <c r="C884" s="1">
        <v>21769</v>
      </c>
      <c r="D884" s="1">
        <v>42323</v>
      </c>
    </row>
    <row r="885" spans="1:4" x14ac:dyDescent="0.25">
      <c r="A885" s="1">
        <v>884</v>
      </c>
      <c r="B885" s="1">
        <v>17057</v>
      </c>
      <c r="C885" s="1">
        <v>22573</v>
      </c>
      <c r="D885" s="1">
        <v>39515</v>
      </c>
    </row>
    <row r="886" spans="1:4" x14ac:dyDescent="0.25">
      <c r="A886" s="1">
        <v>885</v>
      </c>
      <c r="B886" s="1">
        <v>17057</v>
      </c>
      <c r="C886" s="1">
        <v>21094</v>
      </c>
      <c r="D886" s="1">
        <v>37678</v>
      </c>
    </row>
    <row r="887" spans="1:4" x14ac:dyDescent="0.25">
      <c r="A887" s="1">
        <v>886</v>
      </c>
      <c r="B887" s="1">
        <v>17057</v>
      </c>
      <c r="C887" s="1">
        <v>22688</v>
      </c>
      <c r="D887" s="1">
        <v>36700</v>
      </c>
    </row>
    <row r="888" spans="1:4" x14ac:dyDescent="0.25">
      <c r="A888" s="1">
        <v>887</v>
      </c>
      <c r="B888" s="1">
        <v>17057</v>
      </c>
      <c r="C888" s="1">
        <v>22158</v>
      </c>
      <c r="D888" s="1">
        <v>33852</v>
      </c>
    </row>
    <row r="889" spans="1:4" x14ac:dyDescent="0.25">
      <c r="A889" s="1">
        <v>888</v>
      </c>
      <c r="B889" s="1">
        <v>17057</v>
      </c>
      <c r="C889" s="1">
        <v>21590</v>
      </c>
      <c r="D889" s="1">
        <v>39579</v>
      </c>
    </row>
    <row r="890" spans="1:4" x14ac:dyDescent="0.25">
      <c r="A890" s="1">
        <v>889</v>
      </c>
      <c r="B890" s="1">
        <v>17057</v>
      </c>
      <c r="C890" s="1">
        <v>23778</v>
      </c>
      <c r="D890" s="1">
        <v>38542</v>
      </c>
    </row>
    <row r="891" spans="1:4" x14ac:dyDescent="0.25">
      <c r="A891" s="1">
        <v>890</v>
      </c>
      <c r="B891" s="1">
        <v>17057</v>
      </c>
      <c r="C891" s="1">
        <v>24445</v>
      </c>
      <c r="D891" s="1">
        <v>40845</v>
      </c>
    </row>
    <row r="892" spans="1:4" x14ac:dyDescent="0.25">
      <c r="A892" s="1">
        <v>891</v>
      </c>
      <c r="B892" s="1">
        <v>17057</v>
      </c>
      <c r="C892" s="1">
        <v>22766</v>
      </c>
      <c r="D892" s="1">
        <v>38482</v>
      </c>
    </row>
    <row r="893" spans="1:4" x14ac:dyDescent="0.25">
      <c r="A893" s="1">
        <v>892</v>
      </c>
      <c r="B893" s="1">
        <v>17057</v>
      </c>
      <c r="C893" s="1">
        <v>21487</v>
      </c>
      <c r="D893" s="1">
        <v>35921</v>
      </c>
    </row>
    <row r="894" spans="1:4" x14ac:dyDescent="0.25">
      <c r="A894" s="1">
        <v>893</v>
      </c>
      <c r="B894" s="1">
        <v>17057</v>
      </c>
      <c r="C894" s="1">
        <v>21052</v>
      </c>
      <c r="D894" s="1">
        <v>41298</v>
      </c>
    </row>
    <row r="895" spans="1:4" x14ac:dyDescent="0.25">
      <c r="A895" s="1">
        <v>894</v>
      </c>
      <c r="B895" s="1">
        <v>17057</v>
      </c>
      <c r="C895" s="1">
        <v>21697</v>
      </c>
      <c r="D895" s="1">
        <v>45841</v>
      </c>
    </row>
    <row r="896" spans="1:4" x14ac:dyDescent="0.25">
      <c r="A896" s="1">
        <v>895</v>
      </c>
      <c r="B896" s="1">
        <v>17057</v>
      </c>
      <c r="C896" s="1">
        <v>21987</v>
      </c>
      <c r="D896" s="1">
        <v>35706</v>
      </c>
    </row>
    <row r="897" spans="1:4" x14ac:dyDescent="0.25">
      <c r="A897" s="1">
        <v>896</v>
      </c>
      <c r="B897" s="1">
        <v>17057</v>
      </c>
      <c r="C897" s="1">
        <v>21378</v>
      </c>
      <c r="D897" s="1">
        <v>37959</v>
      </c>
    </row>
    <row r="898" spans="1:4" x14ac:dyDescent="0.25">
      <c r="A898" s="1">
        <v>897</v>
      </c>
      <c r="B898" s="1">
        <v>17057</v>
      </c>
      <c r="C898" s="1">
        <v>21410</v>
      </c>
      <c r="D898" s="1">
        <v>39621</v>
      </c>
    </row>
    <row r="899" spans="1:4" x14ac:dyDescent="0.25">
      <c r="A899" s="1">
        <v>898</v>
      </c>
      <c r="B899" s="1">
        <v>17057</v>
      </c>
      <c r="C899" s="1">
        <v>22960</v>
      </c>
      <c r="D899" s="1">
        <v>40749</v>
      </c>
    </row>
    <row r="900" spans="1:4" x14ac:dyDescent="0.25">
      <c r="A900" s="1">
        <v>899</v>
      </c>
      <c r="B900" s="1">
        <v>17057</v>
      </c>
      <c r="C900" s="1">
        <v>22238</v>
      </c>
      <c r="D900" s="1">
        <v>36336</v>
      </c>
    </row>
    <row r="901" spans="1:4" x14ac:dyDescent="0.25">
      <c r="A901" s="1">
        <v>900</v>
      </c>
      <c r="B901" s="1">
        <v>17057</v>
      </c>
      <c r="C901" s="1">
        <v>22095</v>
      </c>
      <c r="D901" s="1">
        <v>37240</v>
      </c>
    </row>
    <row r="902" spans="1:4" x14ac:dyDescent="0.25">
      <c r="A902" s="1">
        <v>901</v>
      </c>
      <c r="B902" s="1">
        <v>17057</v>
      </c>
      <c r="C902" s="1">
        <v>22454</v>
      </c>
      <c r="D902" s="1">
        <v>39391</v>
      </c>
    </row>
    <row r="903" spans="1:4" x14ac:dyDescent="0.25">
      <c r="A903" s="1">
        <v>902</v>
      </c>
      <c r="B903" s="1">
        <v>17057</v>
      </c>
      <c r="C903" s="1">
        <v>22454</v>
      </c>
      <c r="D903" s="1">
        <v>36993</v>
      </c>
    </row>
    <row r="904" spans="1:4" x14ac:dyDescent="0.25">
      <c r="A904" s="1">
        <v>903</v>
      </c>
      <c r="B904" s="1">
        <v>17057</v>
      </c>
      <c r="C904" s="1">
        <v>20713</v>
      </c>
      <c r="D904" s="1">
        <v>37173</v>
      </c>
    </row>
    <row r="905" spans="1:4" x14ac:dyDescent="0.25">
      <c r="A905" s="1">
        <v>904</v>
      </c>
      <c r="B905" s="1">
        <v>17057</v>
      </c>
      <c r="C905" s="1">
        <v>21837</v>
      </c>
      <c r="D905" s="1">
        <v>37830</v>
      </c>
    </row>
    <row r="906" spans="1:4" x14ac:dyDescent="0.25">
      <c r="A906" s="1">
        <v>905</v>
      </c>
      <c r="B906" s="1">
        <v>17057</v>
      </c>
      <c r="C906" s="1">
        <v>22444</v>
      </c>
      <c r="D906" s="1">
        <v>41552</v>
      </c>
    </row>
    <row r="907" spans="1:4" x14ac:dyDescent="0.25">
      <c r="A907" s="1">
        <v>906</v>
      </c>
      <c r="B907" s="1">
        <v>17057</v>
      </c>
      <c r="C907" s="1">
        <v>22692</v>
      </c>
      <c r="D907" s="1">
        <v>37246</v>
      </c>
    </row>
    <row r="908" spans="1:4" x14ac:dyDescent="0.25">
      <c r="A908" s="1">
        <v>907</v>
      </c>
      <c r="B908" s="1">
        <v>17057</v>
      </c>
      <c r="C908" s="1">
        <v>22031</v>
      </c>
      <c r="D908" s="1">
        <v>36053</v>
      </c>
    </row>
    <row r="909" spans="1:4" x14ac:dyDescent="0.25">
      <c r="A909" s="1">
        <v>908</v>
      </c>
      <c r="B909" s="1">
        <v>17057</v>
      </c>
      <c r="C909" s="1">
        <v>21256</v>
      </c>
      <c r="D909" s="1">
        <v>37275</v>
      </c>
    </row>
    <row r="910" spans="1:4" x14ac:dyDescent="0.25">
      <c r="A910" s="1">
        <v>909</v>
      </c>
      <c r="B910" s="1">
        <v>17057</v>
      </c>
      <c r="C910" s="1">
        <v>21256</v>
      </c>
      <c r="D910" s="1">
        <v>35083</v>
      </c>
    </row>
    <row r="911" spans="1:4" x14ac:dyDescent="0.25">
      <c r="A911" s="1">
        <v>910</v>
      </c>
      <c r="B911" s="1">
        <v>17057</v>
      </c>
      <c r="C911" s="1">
        <v>22627</v>
      </c>
      <c r="D911" s="1">
        <v>35952</v>
      </c>
    </row>
    <row r="912" spans="1:4" x14ac:dyDescent="0.25">
      <c r="A912" s="1">
        <v>911</v>
      </c>
      <c r="B912" s="1">
        <v>17057</v>
      </c>
      <c r="C912" s="1">
        <v>21725</v>
      </c>
      <c r="D912" s="1">
        <v>32223</v>
      </c>
    </row>
    <row r="913" spans="1:4" x14ac:dyDescent="0.25">
      <c r="A913" s="1">
        <v>912</v>
      </c>
      <c r="B913" s="1">
        <v>17057</v>
      </c>
      <c r="C913" s="1">
        <v>21386</v>
      </c>
      <c r="D913" s="1">
        <v>34936</v>
      </c>
    </row>
    <row r="914" spans="1:4" x14ac:dyDescent="0.25">
      <c r="A914" s="1">
        <v>913</v>
      </c>
      <c r="B914" s="1">
        <v>17057</v>
      </c>
      <c r="C914" s="1">
        <v>21725</v>
      </c>
      <c r="D914" s="1">
        <v>34480</v>
      </c>
    </row>
    <row r="915" spans="1:4" x14ac:dyDescent="0.25">
      <c r="A915" s="1">
        <v>914</v>
      </c>
      <c r="B915" s="1">
        <v>17057</v>
      </c>
      <c r="C915" s="1">
        <v>22100</v>
      </c>
      <c r="D915" s="1">
        <v>36326</v>
      </c>
    </row>
    <row r="916" spans="1:4" x14ac:dyDescent="0.25">
      <c r="A916" s="1">
        <v>915</v>
      </c>
      <c r="B916" s="1">
        <v>17057</v>
      </c>
      <c r="C916" s="1">
        <v>22509</v>
      </c>
      <c r="D916" s="1">
        <v>32514</v>
      </c>
    </row>
    <row r="917" spans="1:4" x14ac:dyDescent="0.25">
      <c r="A917" s="1">
        <v>916</v>
      </c>
      <c r="B917" s="1">
        <v>17057</v>
      </c>
      <c r="C917" s="1">
        <v>21130</v>
      </c>
      <c r="D917" s="1">
        <v>36269</v>
      </c>
    </row>
    <row r="918" spans="1:4" x14ac:dyDescent="0.25">
      <c r="A918" s="1">
        <v>917</v>
      </c>
      <c r="B918" s="1">
        <v>17057</v>
      </c>
      <c r="C918" s="1">
        <v>22509</v>
      </c>
      <c r="D918" s="1">
        <v>33254</v>
      </c>
    </row>
    <row r="919" spans="1:4" x14ac:dyDescent="0.25">
      <c r="A919" s="1">
        <v>918</v>
      </c>
      <c r="B919" s="1">
        <v>17057</v>
      </c>
      <c r="C919" s="1">
        <v>19990</v>
      </c>
      <c r="D919" s="1">
        <v>37837</v>
      </c>
    </row>
    <row r="920" spans="1:4" x14ac:dyDescent="0.25">
      <c r="A920" s="1">
        <v>919</v>
      </c>
      <c r="B920" s="1">
        <v>17057</v>
      </c>
      <c r="C920" s="1">
        <v>19163</v>
      </c>
      <c r="D920" s="1">
        <v>34824</v>
      </c>
    </row>
    <row r="921" spans="1:4" x14ac:dyDescent="0.25">
      <c r="A921" s="1">
        <v>920</v>
      </c>
      <c r="B921" s="1">
        <v>17057</v>
      </c>
      <c r="C921" s="1">
        <v>19043</v>
      </c>
      <c r="D921" s="1">
        <v>34288</v>
      </c>
    </row>
    <row r="922" spans="1:4" x14ac:dyDescent="0.25">
      <c r="A922" s="1">
        <v>921</v>
      </c>
      <c r="B922" s="1">
        <v>17057</v>
      </c>
      <c r="C922" s="1">
        <v>19023</v>
      </c>
      <c r="D922" s="1">
        <v>36033</v>
      </c>
    </row>
    <row r="923" spans="1:4" x14ac:dyDescent="0.25">
      <c r="A923" s="1">
        <v>922</v>
      </c>
      <c r="B923" s="1">
        <v>17057</v>
      </c>
      <c r="C923" s="1">
        <v>19968</v>
      </c>
      <c r="D923" s="1">
        <v>34754</v>
      </c>
    </row>
    <row r="924" spans="1:4" x14ac:dyDescent="0.25">
      <c r="A924" s="1">
        <v>923</v>
      </c>
      <c r="B924" s="1">
        <v>17057</v>
      </c>
      <c r="C924" s="1">
        <v>19343</v>
      </c>
      <c r="D924" s="1">
        <v>34931</v>
      </c>
    </row>
    <row r="925" spans="1:4" x14ac:dyDescent="0.25">
      <c r="A925" s="1">
        <v>924</v>
      </c>
      <c r="B925" s="1">
        <v>17057</v>
      </c>
      <c r="C925" s="1">
        <v>19343</v>
      </c>
      <c r="D925" s="1">
        <v>41673</v>
      </c>
    </row>
    <row r="926" spans="1:4" x14ac:dyDescent="0.25">
      <c r="A926" s="1">
        <v>925</v>
      </c>
      <c r="B926" s="1">
        <v>17057</v>
      </c>
      <c r="C926" s="1">
        <v>20015</v>
      </c>
      <c r="D926" s="1">
        <v>39572</v>
      </c>
    </row>
    <row r="927" spans="1:4" x14ac:dyDescent="0.25">
      <c r="A927" s="1">
        <v>926</v>
      </c>
      <c r="B927" s="1">
        <v>17057</v>
      </c>
      <c r="C927" s="1">
        <v>19975</v>
      </c>
      <c r="D927" s="1">
        <v>39426</v>
      </c>
    </row>
    <row r="928" spans="1:4" x14ac:dyDescent="0.25">
      <c r="A928" s="1">
        <v>927</v>
      </c>
      <c r="B928" s="1">
        <v>17057</v>
      </c>
      <c r="C928" s="1">
        <v>21219</v>
      </c>
      <c r="D928" s="1">
        <v>33155</v>
      </c>
    </row>
    <row r="929" spans="1:4" x14ac:dyDescent="0.25">
      <c r="A929" s="1">
        <v>928</v>
      </c>
      <c r="B929" s="1">
        <v>17057</v>
      </c>
      <c r="C929" s="1">
        <v>21016</v>
      </c>
      <c r="D929" s="1">
        <v>33674</v>
      </c>
    </row>
    <row r="930" spans="1:4" x14ac:dyDescent="0.25">
      <c r="A930" s="1">
        <v>929</v>
      </c>
      <c r="B930" s="1">
        <v>17057</v>
      </c>
      <c r="C930" s="1">
        <v>21067</v>
      </c>
      <c r="D930" s="1">
        <v>36723</v>
      </c>
    </row>
    <row r="931" spans="1:4" x14ac:dyDescent="0.25">
      <c r="A931" s="1">
        <v>930</v>
      </c>
      <c r="B931" s="1">
        <v>17057</v>
      </c>
      <c r="C931" s="1">
        <v>21091</v>
      </c>
      <c r="D931" s="1">
        <v>36559</v>
      </c>
    </row>
    <row r="932" spans="1:4" x14ac:dyDescent="0.25">
      <c r="A932" s="1">
        <v>931</v>
      </c>
      <c r="B932" s="1">
        <v>17057</v>
      </c>
      <c r="C932" s="1">
        <v>20938</v>
      </c>
      <c r="D932" s="1">
        <v>35116</v>
      </c>
    </row>
    <row r="933" spans="1:4" x14ac:dyDescent="0.25">
      <c r="A933" s="1">
        <v>932</v>
      </c>
      <c r="B933" s="1">
        <v>17057</v>
      </c>
      <c r="C933" s="1">
        <v>19916</v>
      </c>
      <c r="D933" s="1">
        <v>33106</v>
      </c>
    </row>
    <row r="934" spans="1:4" x14ac:dyDescent="0.25">
      <c r="A934" s="1">
        <v>933</v>
      </c>
      <c r="B934" s="1">
        <v>17057</v>
      </c>
      <c r="C934" s="1">
        <v>20851</v>
      </c>
      <c r="D934" s="1">
        <v>37838</v>
      </c>
    </row>
    <row r="935" spans="1:4" x14ac:dyDescent="0.25">
      <c r="A935" s="1">
        <v>934</v>
      </c>
      <c r="B935" s="1">
        <v>17057</v>
      </c>
      <c r="C935" s="1">
        <v>21273</v>
      </c>
      <c r="D935" s="1">
        <v>35715</v>
      </c>
    </row>
    <row r="936" spans="1:4" x14ac:dyDescent="0.25">
      <c r="A936" s="1">
        <v>935</v>
      </c>
      <c r="B936" s="1">
        <v>17057</v>
      </c>
      <c r="C936" s="1">
        <v>22332</v>
      </c>
      <c r="D936" s="1">
        <v>35829</v>
      </c>
    </row>
    <row r="937" spans="1:4" x14ac:dyDescent="0.25">
      <c r="A937" s="1">
        <v>936</v>
      </c>
      <c r="B937" s="1">
        <v>17057</v>
      </c>
      <c r="C937" s="1">
        <v>22030</v>
      </c>
      <c r="D937" s="1">
        <v>39161</v>
      </c>
    </row>
    <row r="938" spans="1:4" x14ac:dyDescent="0.25">
      <c r="A938" s="1">
        <v>937</v>
      </c>
      <c r="B938" s="1">
        <v>17057</v>
      </c>
      <c r="C938" s="1">
        <v>19524</v>
      </c>
      <c r="D938" s="1">
        <v>36121</v>
      </c>
    </row>
    <row r="939" spans="1:4" x14ac:dyDescent="0.25">
      <c r="A939" s="1">
        <v>938</v>
      </c>
      <c r="B939" s="1">
        <v>17057</v>
      </c>
      <c r="C939" s="1">
        <v>18604</v>
      </c>
      <c r="D939" s="1">
        <v>36929</v>
      </c>
    </row>
    <row r="940" spans="1:4" x14ac:dyDescent="0.25">
      <c r="A940" s="1">
        <v>939</v>
      </c>
      <c r="B940" s="1">
        <v>17057</v>
      </c>
      <c r="C940" s="1">
        <v>18604</v>
      </c>
      <c r="D940" s="1">
        <v>35367</v>
      </c>
    </row>
    <row r="941" spans="1:4" x14ac:dyDescent="0.25">
      <c r="A941" s="1">
        <v>940</v>
      </c>
      <c r="B941" s="1">
        <v>17057</v>
      </c>
      <c r="C941" s="1">
        <v>19044</v>
      </c>
      <c r="D941" s="1">
        <v>34819</v>
      </c>
    </row>
    <row r="942" spans="1:4" x14ac:dyDescent="0.25">
      <c r="A942" s="1">
        <v>941</v>
      </c>
      <c r="B942" s="1">
        <v>17057</v>
      </c>
      <c r="C942" s="1">
        <v>18164</v>
      </c>
      <c r="D942" s="1">
        <v>33147</v>
      </c>
    </row>
    <row r="943" spans="1:4" x14ac:dyDescent="0.25">
      <c r="A943" s="1">
        <v>942</v>
      </c>
      <c r="B943" s="1">
        <v>17057</v>
      </c>
      <c r="C943" s="1">
        <v>18349</v>
      </c>
      <c r="D943" s="1">
        <v>34948</v>
      </c>
    </row>
    <row r="944" spans="1:4" x14ac:dyDescent="0.25">
      <c r="A944" s="1">
        <v>943</v>
      </c>
      <c r="B944" s="1">
        <v>17057</v>
      </c>
      <c r="C944" s="1">
        <v>18349</v>
      </c>
      <c r="D944" s="1">
        <v>36653</v>
      </c>
    </row>
    <row r="945" spans="1:4" x14ac:dyDescent="0.25">
      <c r="A945" s="1">
        <v>944</v>
      </c>
      <c r="B945" s="1">
        <v>17057</v>
      </c>
      <c r="C945" s="1">
        <v>18349</v>
      </c>
      <c r="D945" s="1">
        <v>35380</v>
      </c>
    </row>
    <row r="946" spans="1:4" x14ac:dyDescent="0.25">
      <c r="A946" s="1">
        <v>945</v>
      </c>
      <c r="B946" s="1">
        <v>17057</v>
      </c>
      <c r="C946" s="1">
        <v>18394</v>
      </c>
      <c r="D946" s="1">
        <v>34823</v>
      </c>
    </row>
    <row r="947" spans="1:4" x14ac:dyDescent="0.25">
      <c r="A947" s="1">
        <v>946</v>
      </c>
      <c r="B947" s="1">
        <v>17057</v>
      </c>
      <c r="C947" s="1">
        <v>19364</v>
      </c>
      <c r="D947" s="1">
        <v>36710</v>
      </c>
    </row>
    <row r="948" spans="1:4" x14ac:dyDescent="0.25">
      <c r="A948" s="1">
        <v>947</v>
      </c>
      <c r="B948" s="1">
        <v>17057</v>
      </c>
      <c r="C948" s="1">
        <v>19222</v>
      </c>
      <c r="D948" s="1">
        <v>30109</v>
      </c>
    </row>
    <row r="949" spans="1:4" x14ac:dyDescent="0.25">
      <c r="A949" s="1">
        <v>948</v>
      </c>
      <c r="B949" s="1">
        <v>17057</v>
      </c>
      <c r="C949" s="1">
        <v>20680</v>
      </c>
      <c r="D949" s="1">
        <v>32880</v>
      </c>
    </row>
    <row r="950" spans="1:4" x14ac:dyDescent="0.25">
      <c r="A950" s="1">
        <v>949</v>
      </c>
      <c r="B950" s="1">
        <v>17057</v>
      </c>
      <c r="C950" s="1">
        <v>19947</v>
      </c>
      <c r="D950" s="1">
        <v>33253</v>
      </c>
    </row>
    <row r="951" spans="1:4" x14ac:dyDescent="0.25">
      <c r="A951" s="1">
        <v>950</v>
      </c>
      <c r="B951" s="1">
        <v>17057</v>
      </c>
      <c r="C951" s="1">
        <v>20389</v>
      </c>
      <c r="D951" s="1">
        <v>36089</v>
      </c>
    </row>
    <row r="952" spans="1:4" x14ac:dyDescent="0.25">
      <c r="A952" s="1">
        <v>951</v>
      </c>
      <c r="B952" s="1">
        <v>17057</v>
      </c>
      <c r="C952" s="1">
        <v>20498</v>
      </c>
      <c r="D952" s="1">
        <v>34584</v>
      </c>
    </row>
    <row r="953" spans="1:4" x14ac:dyDescent="0.25">
      <c r="A953" s="1">
        <v>952</v>
      </c>
      <c r="B953" s="1">
        <v>17057</v>
      </c>
      <c r="C953" s="1">
        <v>20114</v>
      </c>
      <c r="D953" s="1">
        <v>34351</v>
      </c>
    </row>
    <row r="954" spans="1:4" x14ac:dyDescent="0.25">
      <c r="A954" s="1">
        <v>953</v>
      </c>
      <c r="B954" s="1">
        <v>17057</v>
      </c>
      <c r="C954" s="1">
        <v>21727</v>
      </c>
      <c r="D954" s="1">
        <v>32735</v>
      </c>
    </row>
    <row r="955" spans="1:4" x14ac:dyDescent="0.25">
      <c r="A955" s="1">
        <v>954</v>
      </c>
      <c r="B955" s="1">
        <v>17057</v>
      </c>
      <c r="C955" s="1">
        <v>20260</v>
      </c>
      <c r="D955" s="1">
        <v>35323</v>
      </c>
    </row>
    <row r="956" spans="1:4" x14ac:dyDescent="0.25">
      <c r="A956" s="1">
        <v>955</v>
      </c>
      <c r="B956" s="1">
        <v>17057</v>
      </c>
      <c r="C956" s="1">
        <v>20260</v>
      </c>
      <c r="D956" s="1">
        <v>33777</v>
      </c>
    </row>
    <row r="957" spans="1:4" x14ac:dyDescent="0.25">
      <c r="A957" s="1">
        <v>956</v>
      </c>
      <c r="B957" s="1">
        <v>17057</v>
      </c>
      <c r="C957" s="1">
        <v>21260</v>
      </c>
      <c r="D957" s="1">
        <v>33153</v>
      </c>
    </row>
    <row r="958" spans="1:4" x14ac:dyDescent="0.25">
      <c r="A958" s="1">
        <v>957</v>
      </c>
      <c r="B958" s="1">
        <v>17057</v>
      </c>
      <c r="C958" s="1">
        <v>20905</v>
      </c>
      <c r="D958" s="1">
        <v>34461</v>
      </c>
    </row>
    <row r="959" spans="1:4" x14ac:dyDescent="0.25">
      <c r="A959" s="1">
        <v>958</v>
      </c>
      <c r="B959" s="1">
        <v>17057</v>
      </c>
      <c r="C959" s="1">
        <v>21624</v>
      </c>
      <c r="D959" s="1">
        <v>32813</v>
      </c>
    </row>
    <row r="960" spans="1:4" x14ac:dyDescent="0.25">
      <c r="A960" s="1">
        <v>959</v>
      </c>
      <c r="B960" s="1">
        <v>17057</v>
      </c>
      <c r="C960" s="1">
        <v>21624</v>
      </c>
      <c r="D960" s="1">
        <v>37059</v>
      </c>
    </row>
    <row r="961" spans="1:4" x14ac:dyDescent="0.25">
      <c r="A961" s="1">
        <v>960</v>
      </c>
      <c r="B961" s="1">
        <v>17057</v>
      </c>
      <c r="C961" s="1">
        <v>21606</v>
      </c>
      <c r="D961" s="1">
        <v>35115</v>
      </c>
    </row>
    <row r="962" spans="1:4" x14ac:dyDescent="0.25">
      <c r="A962" s="1">
        <v>961</v>
      </c>
      <c r="B962" s="1">
        <v>17057</v>
      </c>
      <c r="C962" s="1">
        <v>19654</v>
      </c>
      <c r="D962" s="1">
        <v>35744</v>
      </c>
    </row>
    <row r="963" spans="1:4" x14ac:dyDescent="0.25">
      <c r="A963" s="1">
        <v>962</v>
      </c>
      <c r="B963" s="1">
        <v>17057</v>
      </c>
      <c r="C963" s="1">
        <v>20400</v>
      </c>
      <c r="D963" s="1">
        <v>37489</v>
      </c>
    </row>
    <row r="964" spans="1:4" x14ac:dyDescent="0.25">
      <c r="A964" s="1">
        <v>963</v>
      </c>
      <c r="B964" s="1">
        <v>17057</v>
      </c>
      <c r="C964" s="1">
        <v>19879</v>
      </c>
      <c r="D964" s="1">
        <v>33880</v>
      </c>
    </row>
    <row r="965" spans="1:4" x14ac:dyDescent="0.25">
      <c r="A965" s="1">
        <v>964</v>
      </c>
      <c r="B965" s="1">
        <v>17057</v>
      </c>
      <c r="C965" s="1">
        <v>20264</v>
      </c>
      <c r="D965" s="1">
        <v>33626</v>
      </c>
    </row>
    <row r="966" spans="1:4" x14ac:dyDescent="0.25">
      <c r="A966" s="1">
        <v>965</v>
      </c>
      <c r="B966" s="1">
        <v>17057</v>
      </c>
      <c r="C966" s="1">
        <v>20779</v>
      </c>
      <c r="D966" s="1">
        <v>33349</v>
      </c>
    </row>
    <row r="967" spans="1:4" x14ac:dyDescent="0.25">
      <c r="A967" s="1">
        <v>966</v>
      </c>
      <c r="B967" s="1">
        <v>17057</v>
      </c>
      <c r="C967" s="1">
        <v>22144</v>
      </c>
      <c r="D967" s="1">
        <v>37076</v>
      </c>
    </row>
    <row r="968" spans="1:4" x14ac:dyDescent="0.25">
      <c r="A968" s="1">
        <v>967</v>
      </c>
      <c r="B968" s="1">
        <v>17057</v>
      </c>
      <c r="C968" s="1">
        <v>21409</v>
      </c>
      <c r="D968" s="1">
        <v>36034</v>
      </c>
    </row>
    <row r="969" spans="1:4" x14ac:dyDescent="0.25">
      <c r="A969" s="1">
        <v>968</v>
      </c>
      <c r="B969" s="1">
        <v>17057</v>
      </c>
      <c r="C969" s="1">
        <v>21374</v>
      </c>
      <c r="D969" s="1">
        <v>39483</v>
      </c>
    </row>
    <row r="970" spans="1:4" x14ac:dyDescent="0.25">
      <c r="A970" s="1">
        <v>969</v>
      </c>
      <c r="B970" s="1">
        <v>17057</v>
      </c>
      <c r="C970" s="1">
        <v>18999</v>
      </c>
      <c r="D970" s="1">
        <v>34639</v>
      </c>
    </row>
    <row r="971" spans="1:4" x14ac:dyDescent="0.25">
      <c r="A971" s="1">
        <v>970</v>
      </c>
      <c r="B971" s="1">
        <v>17057</v>
      </c>
      <c r="C971" s="1">
        <v>22156</v>
      </c>
      <c r="D971" s="1">
        <v>35528</v>
      </c>
    </row>
    <row r="972" spans="1:4" x14ac:dyDescent="0.25">
      <c r="A972" s="1">
        <v>971</v>
      </c>
      <c r="B972" s="1">
        <v>17057</v>
      </c>
      <c r="C972" s="1">
        <v>19139</v>
      </c>
      <c r="D972" s="1">
        <v>36854</v>
      </c>
    </row>
    <row r="973" spans="1:4" x14ac:dyDescent="0.25">
      <c r="A973" s="1">
        <v>972</v>
      </c>
      <c r="B973" s="1">
        <v>17057</v>
      </c>
      <c r="C973" s="1">
        <v>21175</v>
      </c>
      <c r="D973" s="1">
        <v>36347</v>
      </c>
    </row>
    <row r="974" spans="1:4" x14ac:dyDescent="0.25">
      <c r="A974" s="1">
        <v>973</v>
      </c>
      <c r="B974" s="1">
        <v>17057</v>
      </c>
      <c r="C974" s="1">
        <v>19728</v>
      </c>
      <c r="D974" s="1">
        <v>38072</v>
      </c>
    </row>
    <row r="975" spans="1:4" x14ac:dyDescent="0.25">
      <c r="A975" s="1">
        <v>974</v>
      </c>
      <c r="B975" s="1">
        <v>17057</v>
      </c>
      <c r="C975" s="1">
        <v>19728</v>
      </c>
      <c r="D975" s="1">
        <v>37855</v>
      </c>
    </row>
    <row r="976" spans="1:4" x14ac:dyDescent="0.25">
      <c r="A976" s="1">
        <v>975</v>
      </c>
      <c r="B976" s="1">
        <v>17057</v>
      </c>
      <c r="C976" s="1">
        <v>19728</v>
      </c>
      <c r="D976" s="1">
        <v>40069</v>
      </c>
    </row>
    <row r="977" spans="1:4" x14ac:dyDescent="0.25">
      <c r="A977" s="1">
        <v>976</v>
      </c>
      <c r="B977" s="1">
        <v>17057</v>
      </c>
      <c r="C977" s="1">
        <v>19282</v>
      </c>
      <c r="D977" s="1">
        <v>36795</v>
      </c>
    </row>
    <row r="978" spans="1:4" x14ac:dyDescent="0.25">
      <c r="A978" s="1">
        <v>977</v>
      </c>
      <c r="B978" s="1">
        <v>17057</v>
      </c>
      <c r="C978" s="1">
        <v>19728</v>
      </c>
      <c r="D978" s="1">
        <v>41481</v>
      </c>
    </row>
    <row r="979" spans="1:4" x14ac:dyDescent="0.25">
      <c r="A979" s="1">
        <v>978</v>
      </c>
      <c r="B979" s="1">
        <v>17057</v>
      </c>
      <c r="C979" s="1">
        <v>19293</v>
      </c>
      <c r="D979" s="1">
        <v>36662</v>
      </c>
    </row>
    <row r="980" spans="1:4" x14ac:dyDescent="0.25">
      <c r="A980" s="1">
        <v>979</v>
      </c>
      <c r="B980" s="1">
        <v>17057</v>
      </c>
      <c r="C980" s="1">
        <v>18583</v>
      </c>
      <c r="D980" s="1">
        <v>37211</v>
      </c>
    </row>
    <row r="981" spans="1:4" x14ac:dyDescent="0.25">
      <c r="A981" s="1">
        <v>980</v>
      </c>
      <c r="B981" s="1">
        <v>17057</v>
      </c>
      <c r="C981" s="1">
        <v>19860</v>
      </c>
      <c r="D981" s="1">
        <v>34653</v>
      </c>
    </row>
    <row r="982" spans="1:4" x14ac:dyDescent="0.25">
      <c r="A982" s="1">
        <v>981</v>
      </c>
      <c r="B982" s="1">
        <v>17057</v>
      </c>
      <c r="C982" s="1">
        <v>19490</v>
      </c>
      <c r="D982" s="1">
        <v>35964</v>
      </c>
    </row>
    <row r="983" spans="1:4" x14ac:dyDescent="0.25">
      <c r="A983" s="1">
        <v>982</v>
      </c>
      <c r="B983" s="1">
        <v>17057</v>
      </c>
      <c r="C983" s="1">
        <v>18445</v>
      </c>
      <c r="D983" s="1">
        <v>36676</v>
      </c>
    </row>
    <row r="984" spans="1:4" x14ac:dyDescent="0.25">
      <c r="A984" s="1">
        <v>983</v>
      </c>
      <c r="B984" s="1">
        <v>17057</v>
      </c>
      <c r="C984" s="1">
        <v>19134</v>
      </c>
      <c r="D984" s="1">
        <v>37585</v>
      </c>
    </row>
    <row r="985" spans="1:4" x14ac:dyDescent="0.25">
      <c r="A985" s="1">
        <v>984</v>
      </c>
      <c r="B985" s="1">
        <v>17057</v>
      </c>
      <c r="C985" s="1">
        <v>18767</v>
      </c>
      <c r="D985" s="1">
        <v>32992</v>
      </c>
    </row>
    <row r="986" spans="1:4" x14ac:dyDescent="0.25">
      <c r="A986" s="1">
        <v>985</v>
      </c>
      <c r="B986" s="1">
        <v>17057</v>
      </c>
      <c r="C986" s="1">
        <v>20208</v>
      </c>
      <c r="D986" s="1">
        <v>35785</v>
      </c>
    </row>
    <row r="987" spans="1:4" x14ac:dyDescent="0.25">
      <c r="A987" s="1">
        <v>986</v>
      </c>
      <c r="B987" s="1">
        <v>17057</v>
      </c>
      <c r="C987" s="1">
        <v>21444</v>
      </c>
      <c r="D987" s="1">
        <v>35887</v>
      </c>
    </row>
    <row r="988" spans="1:4" x14ac:dyDescent="0.25">
      <c r="A988" s="1">
        <v>987</v>
      </c>
      <c r="B988" s="1">
        <v>17057</v>
      </c>
      <c r="C988" s="1">
        <v>20208</v>
      </c>
      <c r="D988" s="1">
        <v>35358</v>
      </c>
    </row>
    <row r="989" spans="1:4" x14ac:dyDescent="0.25">
      <c r="A989" s="1">
        <v>988</v>
      </c>
      <c r="B989" s="1">
        <v>17057</v>
      </c>
      <c r="C989" s="1">
        <v>20441</v>
      </c>
      <c r="D989" s="1">
        <v>36633</v>
      </c>
    </row>
    <row r="990" spans="1:4" x14ac:dyDescent="0.25">
      <c r="A990" s="1">
        <v>989</v>
      </c>
      <c r="B990" s="1">
        <v>17057</v>
      </c>
      <c r="C990" s="1">
        <v>20884</v>
      </c>
      <c r="D990" s="1">
        <v>35641</v>
      </c>
    </row>
    <row r="991" spans="1:4" x14ac:dyDescent="0.25">
      <c r="A991" s="1">
        <v>990</v>
      </c>
      <c r="B991" s="1">
        <v>17057</v>
      </c>
      <c r="C991" s="1">
        <v>20341</v>
      </c>
      <c r="D991" s="1">
        <v>37300</v>
      </c>
    </row>
    <row r="992" spans="1:4" x14ac:dyDescent="0.25">
      <c r="A992" s="1">
        <v>991</v>
      </c>
      <c r="B992" s="1">
        <v>17057</v>
      </c>
      <c r="C992" s="1">
        <v>19776</v>
      </c>
      <c r="D992" s="1">
        <v>32266</v>
      </c>
    </row>
    <row r="993" spans="1:4" x14ac:dyDescent="0.25">
      <c r="A993" s="1">
        <v>992</v>
      </c>
      <c r="B993" s="1">
        <v>17057</v>
      </c>
      <c r="C993" s="1">
        <v>19957</v>
      </c>
      <c r="D993" s="1">
        <v>35216</v>
      </c>
    </row>
    <row r="994" spans="1:4" x14ac:dyDescent="0.25">
      <c r="A994" s="1">
        <v>993</v>
      </c>
      <c r="B994" s="1">
        <v>17057</v>
      </c>
      <c r="C994" s="1">
        <v>19443</v>
      </c>
      <c r="D994" s="1">
        <v>36185</v>
      </c>
    </row>
    <row r="995" spans="1:4" x14ac:dyDescent="0.25">
      <c r="A995" s="1">
        <v>994</v>
      </c>
      <c r="B995" s="1">
        <v>17057</v>
      </c>
      <c r="C995" s="1">
        <v>19591</v>
      </c>
      <c r="D995" s="1">
        <v>42583</v>
      </c>
    </row>
    <row r="996" spans="1:4" x14ac:dyDescent="0.25">
      <c r="A996" s="1">
        <v>995</v>
      </c>
      <c r="B996" s="1">
        <v>17057</v>
      </c>
      <c r="C996" s="1">
        <v>20040</v>
      </c>
      <c r="D996" s="1">
        <v>37687</v>
      </c>
    </row>
    <row r="997" spans="1:4" x14ac:dyDescent="0.25">
      <c r="A997" s="1">
        <v>996</v>
      </c>
      <c r="B997" s="1">
        <v>17057</v>
      </c>
      <c r="C997" s="1">
        <v>20040</v>
      </c>
      <c r="D997" s="1">
        <v>36652</v>
      </c>
    </row>
    <row r="998" spans="1:4" x14ac:dyDescent="0.25">
      <c r="A998" s="1">
        <v>997</v>
      </c>
      <c r="B998" s="1">
        <v>17057</v>
      </c>
      <c r="C998" s="1">
        <v>21474</v>
      </c>
      <c r="D998" s="1">
        <v>37925</v>
      </c>
    </row>
    <row r="999" spans="1:4" x14ac:dyDescent="0.25">
      <c r="A999" s="1">
        <v>998</v>
      </c>
      <c r="B999" s="1">
        <v>17057</v>
      </c>
      <c r="C999" s="1">
        <v>22138</v>
      </c>
      <c r="D999" s="1">
        <v>36557</v>
      </c>
    </row>
    <row r="1000" spans="1:4" x14ac:dyDescent="0.25">
      <c r="A1000" s="1">
        <v>999</v>
      </c>
      <c r="B1000" s="1">
        <v>17057</v>
      </c>
      <c r="C1000" s="1">
        <v>21482</v>
      </c>
      <c r="D1000" s="1">
        <v>44098</v>
      </c>
    </row>
    <row r="1001" spans="1:4" x14ac:dyDescent="0.25">
      <c r="A1001" s="1">
        <v>1000</v>
      </c>
      <c r="B1001" s="1">
        <v>17057</v>
      </c>
      <c r="C1001" s="1">
        <v>18696</v>
      </c>
      <c r="D1001" s="1">
        <v>40042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H30_0.7_0.5_6_50_1000_R</vt:lpstr>
      <vt:lpstr>H30_0.8_0.8_7_50_100_R</vt:lpstr>
      <vt:lpstr>H30_0.8_0.8_7_50_1000_R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Sproska stacjonarny</dc:creator>
  <cp:lastModifiedBy>Kamila Sproska stacjonarny</cp:lastModifiedBy>
  <dcterms:created xsi:type="dcterms:W3CDTF">2015-06-05T18:17:20Z</dcterms:created>
  <dcterms:modified xsi:type="dcterms:W3CDTF">2022-03-23T10:48:14Z</dcterms:modified>
</cp:coreProperties>
</file>