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2A7CA608-4521-41EC-8304-00AA9A30FF64}" xr6:coauthVersionLast="47" xr6:coauthVersionMax="47" xr10:uidLastSave="{00000000-0000-0000-0000-000000000000}"/>
  <bookViews>
    <workbookView xWindow="19080" yWindow="-120" windowWidth="29040" windowHeight="15840" firstSheet="2" activeTab="5" xr2:uid="{00000000-000D-0000-FFFF-FFFF00000000}"/>
  </bookViews>
  <sheets>
    <sheet name="H30_0.8_0.8_7_50_10_T3" sheetId="7" r:id="rId1"/>
    <sheet name="H30_0.8_0.8_7_50_100_T3" sheetId="6" r:id="rId2"/>
    <sheet name="H30_0.8_0.8_7_50_1000_T3" sheetId="5" r:id="rId3"/>
    <sheet name="H30_0.8_0.8_7_50_10_R" sheetId="3" r:id="rId4"/>
    <sheet name="H30_0.8_0.8_7_50_100_R" sheetId="4" r:id="rId5"/>
    <sheet name="H30_0.8_0.8_7_50_1000_R" sheetId="2" r:id="rId6"/>
  </sheets>
  <definedNames>
    <definedName name="_xlchart.v1.0" hidden="1">'H30_0.8_0.8_7_50_1000_R'!$B$1</definedName>
    <definedName name="_xlchart.v1.1" hidden="1">'H30_0.8_0.8_7_50_1000_R'!$B$2:$B$1001</definedName>
    <definedName name="_xlchart.v1.2" hidden="1">'H30_0.8_0.8_7_50_1000_R'!$C$1</definedName>
    <definedName name="_xlchart.v1.3" hidden="1">'H30_0.8_0.8_7_50_1000_R'!$C$2:$C$1001</definedName>
    <definedName name="_xlchart.v1.4" hidden="1">'H30_0.8_0.8_7_50_1000_R'!$D$1</definedName>
    <definedName name="_xlchart.v1.5" hidden="1">'H30_0.8_0.8_7_50_1000_R'!$D$2:$D$1001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7" l="1"/>
  <c r="K2" i="6"/>
  <c r="K2" i="5"/>
  <c r="K2" i="4"/>
  <c r="K2" i="3"/>
  <c r="K2" i="2"/>
</calcChain>
</file>

<file path=xl/sharedStrings.xml><?xml version="1.0" encoding="utf-8"?>
<sst xmlns="http://schemas.openxmlformats.org/spreadsheetml/2006/main" count="93" uniqueCount="16">
  <si>
    <t>ROULETTE</t>
  </si>
  <si>
    <t>selection type</t>
  </si>
  <si>
    <t>number of generations</t>
  </si>
  <si>
    <t>generation size</t>
  </si>
  <si>
    <t>mutated length</t>
  </si>
  <si>
    <t>0.8</t>
  </si>
  <si>
    <t>mutation probability</t>
  </si>
  <si>
    <t>crossover probability</t>
  </si>
  <si>
    <t>HARD (30)</t>
  </si>
  <si>
    <t>data type</t>
  </si>
  <si>
    <t>best overall</t>
  </si>
  <si>
    <t>best for generation</t>
  </si>
  <si>
    <t>worst for generation</t>
  </si>
  <si>
    <t>BEST</t>
  </si>
  <si>
    <t>tournament size</t>
  </si>
  <si>
    <t>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</si>
</sst>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9" fontId="1" fillId="0" borderId="0" xfId="1" applyNumberFormat="1"/>
  </cellXfs>
  <cellStyles count="2">
    <cellStyle name="Normalny" xfId="0" builtinId="0"/>
    <cellStyle name="Normalny 2" xfId="1" xr:uid="{2BAB862B-D402-4DE3-A0AF-6FF9DBFC41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'H30_0.8_0.8_7_50_10_T3'!$B$2:$B$11</c:f>
              <c:numCache>
                <c:formatCode>General</c:formatCode>
                <c:ptCount val="10"/>
                <c:pt idx="0">
                  <c:v>29233</c:v>
                </c:pt>
                <c:pt idx="1">
                  <c:v>27698</c:v>
                </c:pt>
                <c:pt idx="2">
                  <c:v>27698</c:v>
                </c:pt>
                <c:pt idx="3">
                  <c:v>27508</c:v>
                </c:pt>
                <c:pt idx="4">
                  <c:v>24981</c:v>
                </c:pt>
                <c:pt idx="5">
                  <c:v>24981</c:v>
                </c:pt>
                <c:pt idx="6">
                  <c:v>23834</c:v>
                </c:pt>
                <c:pt idx="7">
                  <c:v>22240</c:v>
                </c:pt>
                <c:pt idx="8">
                  <c:v>20122</c:v>
                </c:pt>
                <c:pt idx="9">
                  <c:v>20122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'H30_0.8_0.8_7_50_10_T3'!$C$2:$C$11</c:f>
              <c:numCache>
                <c:formatCode>General</c:formatCode>
                <c:ptCount val="10"/>
                <c:pt idx="0">
                  <c:v>29233</c:v>
                </c:pt>
                <c:pt idx="1">
                  <c:v>27698</c:v>
                </c:pt>
                <c:pt idx="2">
                  <c:v>27698</c:v>
                </c:pt>
                <c:pt idx="3">
                  <c:v>27508</c:v>
                </c:pt>
                <c:pt idx="4">
                  <c:v>24981</c:v>
                </c:pt>
                <c:pt idx="5">
                  <c:v>25260</c:v>
                </c:pt>
                <c:pt idx="6">
                  <c:v>23834</c:v>
                </c:pt>
                <c:pt idx="7">
                  <c:v>22240</c:v>
                </c:pt>
                <c:pt idx="8">
                  <c:v>20122</c:v>
                </c:pt>
                <c:pt idx="9">
                  <c:v>20390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'H30_0.8_0.8_7_50_10_T3'!$D$2:$D$11</c:f>
              <c:numCache>
                <c:formatCode>General</c:formatCode>
                <c:ptCount val="10"/>
                <c:pt idx="0">
                  <c:v>45093</c:v>
                </c:pt>
                <c:pt idx="1">
                  <c:v>40453</c:v>
                </c:pt>
                <c:pt idx="2">
                  <c:v>40634</c:v>
                </c:pt>
                <c:pt idx="3">
                  <c:v>40207</c:v>
                </c:pt>
                <c:pt idx="4">
                  <c:v>39995</c:v>
                </c:pt>
                <c:pt idx="5">
                  <c:v>34101</c:v>
                </c:pt>
                <c:pt idx="6">
                  <c:v>36836</c:v>
                </c:pt>
                <c:pt idx="7">
                  <c:v>37500</c:v>
                </c:pt>
                <c:pt idx="8">
                  <c:v>35227</c:v>
                </c:pt>
                <c:pt idx="9">
                  <c:v>35421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'H30_0.8_0.8_7_50_100_T3'!$B$2:$B$109</c:f>
              <c:numCache>
                <c:formatCode>General</c:formatCode>
                <c:ptCount val="108"/>
                <c:pt idx="0">
                  <c:v>29916</c:v>
                </c:pt>
                <c:pt idx="1">
                  <c:v>28094</c:v>
                </c:pt>
                <c:pt idx="2">
                  <c:v>27279</c:v>
                </c:pt>
                <c:pt idx="3">
                  <c:v>26889</c:v>
                </c:pt>
                <c:pt idx="4">
                  <c:v>26010</c:v>
                </c:pt>
                <c:pt idx="5">
                  <c:v>26010</c:v>
                </c:pt>
                <c:pt idx="6">
                  <c:v>25980</c:v>
                </c:pt>
                <c:pt idx="7">
                  <c:v>25460</c:v>
                </c:pt>
                <c:pt idx="8">
                  <c:v>24518</c:v>
                </c:pt>
                <c:pt idx="9">
                  <c:v>21783</c:v>
                </c:pt>
                <c:pt idx="10">
                  <c:v>21783</c:v>
                </c:pt>
                <c:pt idx="11">
                  <c:v>21783</c:v>
                </c:pt>
                <c:pt idx="12">
                  <c:v>21783</c:v>
                </c:pt>
                <c:pt idx="13">
                  <c:v>21783</c:v>
                </c:pt>
                <c:pt idx="14">
                  <c:v>21783</c:v>
                </c:pt>
                <c:pt idx="15">
                  <c:v>21783</c:v>
                </c:pt>
                <c:pt idx="16">
                  <c:v>21783</c:v>
                </c:pt>
                <c:pt idx="17">
                  <c:v>21783</c:v>
                </c:pt>
                <c:pt idx="18">
                  <c:v>21783</c:v>
                </c:pt>
                <c:pt idx="19">
                  <c:v>21783</c:v>
                </c:pt>
                <c:pt idx="20">
                  <c:v>21783</c:v>
                </c:pt>
                <c:pt idx="21">
                  <c:v>21783</c:v>
                </c:pt>
                <c:pt idx="22">
                  <c:v>20411</c:v>
                </c:pt>
                <c:pt idx="23">
                  <c:v>20411</c:v>
                </c:pt>
                <c:pt idx="24">
                  <c:v>20255</c:v>
                </c:pt>
                <c:pt idx="25">
                  <c:v>20255</c:v>
                </c:pt>
                <c:pt idx="26">
                  <c:v>19051</c:v>
                </c:pt>
                <c:pt idx="27">
                  <c:v>18194</c:v>
                </c:pt>
                <c:pt idx="28">
                  <c:v>18194</c:v>
                </c:pt>
                <c:pt idx="29">
                  <c:v>18194</c:v>
                </c:pt>
                <c:pt idx="30">
                  <c:v>18027</c:v>
                </c:pt>
                <c:pt idx="31">
                  <c:v>17524</c:v>
                </c:pt>
                <c:pt idx="32">
                  <c:v>17524</c:v>
                </c:pt>
                <c:pt idx="33">
                  <c:v>17482</c:v>
                </c:pt>
                <c:pt idx="34">
                  <c:v>17482</c:v>
                </c:pt>
                <c:pt idx="35">
                  <c:v>17482</c:v>
                </c:pt>
                <c:pt idx="36">
                  <c:v>17482</c:v>
                </c:pt>
                <c:pt idx="37">
                  <c:v>17482</c:v>
                </c:pt>
                <c:pt idx="38">
                  <c:v>17232</c:v>
                </c:pt>
                <c:pt idx="39">
                  <c:v>17232</c:v>
                </c:pt>
                <c:pt idx="40">
                  <c:v>17184</c:v>
                </c:pt>
                <c:pt idx="41">
                  <c:v>16972</c:v>
                </c:pt>
                <c:pt idx="42">
                  <c:v>16972</c:v>
                </c:pt>
                <c:pt idx="43">
                  <c:v>16972</c:v>
                </c:pt>
                <c:pt idx="44">
                  <c:v>16972</c:v>
                </c:pt>
                <c:pt idx="45">
                  <c:v>16427</c:v>
                </c:pt>
                <c:pt idx="46">
                  <c:v>16427</c:v>
                </c:pt>
                <c:pt idx="47">
                  <c:v>16427</c:v>
                </c:pt>
                <c:pt idx="48">
                  <c:v>16364</c:v>
                </c:pt>
                <c:pt idx="49">
                  <c:v>16364</c:v>
                </c:pt>
                <c:pt idx="50">
                  <c:v>16364</c:v>
                </c:pt>
                <c:pt idx="51">
                  <c:v>16364</c:v>
                </c:pt>
                <c:pt idx="52">
                  <c:v>16364</c:v>
                </c:pt>
                <c:pt idx="53">
                  <c:v>16364</c:v>
                </c:pt>
                <c:pt idx="54">
                  <c:v>16364</c:v>
                </c:pt>
                <c:pt idx="55">
                  <c:v>16050</c:v>
                </c:pt>
                <c:pt idx="56">
                  <c:v>15920</c:v>
                </c:pt>
                <c:pt idx="57">
                  <c:v>15920</c:v>
                </c:pt>
                <c:pt idx="58">
                  <c:v>15920</c:v>
                </c:pt>
                <c:pt idx="59">
                  <c:v>15920</c:v>
                </c:pt>
                <c:pt idx="60">
                  <c:v>15920</c:v>
                </c:pt>
                <c:pt idx="61">
                  <c:v>15920</c:v>
                </c:pt>
                <c:pt idx="62">
                  <c:v>15920</c:v>
                </c:pt>
                <c:pt idx="63">
                  <c:v>15920</c:v>
                </c:pt>
                <c:pt idx="64">
                  <c:v>15920</c:v>
                </c:pt>
                <c:pt idx="65">
                  <c:v>15920</c:v>
                </c:pt>
                <c:pt idx="66">
                  <c:v>15920</c:v>
                </c:pt>
                <c:pt idx="67">
                  <c:v>15920</c:v>
                </c:pt>
                <c:pt idx="68">
                  <c:v>15920</c:v>
                </c:pt>
                <c:pt idx="69">
                  <c:v>15920</c:v>
                </c:pt>
                <c:pt idx="70">
                  <c:v>15920</c:v>
                </c:pt>
                <c:pt idx="71">
                  <c:v>15920</c:v>
                </c:pt>
                <c:pt idx="72">
                  <c:v>15920</c:v>
                </c:pt>
                <c:pt idx="73">
                  <c:v>15142</c:v>
                </c:pt>
                <c:pt idx="74">
                  <c:v>15142</c:v>
                </c:pt>
                <c:pt idx="75">
                  <c:v>15142</c:v>
                </c:pt>
                <c:pt idx="76">
                  <c:v>15142</c:v>
                </c:pt>
                <c:pt idx="77">
                  <c:v>15142</c:v>
                </c:pt>
                <c:pt idx="78">
                  <c:v>15142</c:v>
                </c:pt>
                <c:pt idx="79">
                  <c:v>15142</c:v>
                </c:pt>
                <c:pt idx="80">
                  <c:v>15142</c:v>
                </c:pt>
                <c:pt idx="81">
                  <c:v>15142</c:v>
                </c:pt>
                <c:pt idx="82">
                  <c:v>15142</c:v>
                </c:pt>
                <c:pt idx="83">
                  <c:v>15142</c:v>
                </c:pt>
                <c:pt idx="84">
                  <c:v>15142</c:v>
                </c:pt>
                <c:pt idx="85">
                  <c:v>15142</c:v>
                </c:pt>
                <c:pt idx="86">
                  <c:v>15142</c:v>
                </c:pt>
                <c:pt idx="87">
                  <c:v>15142</c:v>
                </c:pt>
                <c:pt idx="88">
                  <c:v>15142</c:v>
                </c:pt>
                <c:pt idx="89">
                  <c:v>15142</c:v>
                </c:pt>
                <c:pt idx="90">
                  <c:v>15142</c:v>
                </c:pt>
                <c:pt idx="91">
                  <c:v>15142</c:v>
                </c:pt>
                <c:pt idx="92">
                  <c:v>15142</c:v>
                </c:pt>
                <c:pt idx="93">
                  <c:v>15142</c:v>
                </c:pt>
                <c:pt idx="94">
                  <c:v>15142</c:v>
                </c:pt>
                <c:pt idx="95">
                  <c:v>15142</c:v>
                </c:pt>
                <c:pt idx="96">
                  <c:v>15142</c:v>
                </c:pt>
                <c:pt idx="97">
                  <c:v>15142</c:v>
                </c:pt>
                <c:pt idx="98">
                  <c:v>15142</c:v>
                </c:pt>
                <c:pt idx="99">
                  <c:v>15142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'H30_0.8_0.8_7_50_100_T3'!$C$2:$C$109</c:f>
              <c:numCache>
                <c:formatCode>General</c:formatCode>
                <c:ptCount val="108"/>
                <c:pt idx="0">
                  <c:v>29916</c:v>
                </c:pt>
                <c:pt idx="1">
                  <c:v>28094</c:v>
                </c:pt>
                <c:pt idx="2">
                  <c:v>27279</c:v>
                </c:pt>
                <c:pt idx="3">
                  <c:v>26889</c:v>
                </c:pt>
                <c:pt idx="4">
                  <c:v>26010</c:v>
                </c:pt>
                <c:pt idx="5">
                  <c:v>26791</c:v>
                </c:pt>
                <c:pt idx="6">
                  <c:v>25980</c:v>
                </c:pt>
                <c:pt idx="7">
                  <c:v>25460</c:v>
                </c:pt>
                <c:pt idx="8">
                  <c:v>24518</c:v>
                </c:pt>
                <c:pt idx="9">
                  <c:v>21783</c:v>
                </c:pt>
                <c:pt idx="10">
                  <c:v>22623</c:v>
                </c:pt>
                <c:pt idx="11">
                  <c:v>24101</c:v>
                </c:pt>
                <c:pt idx="12">
                  <c:v>23476</c:v>
                </c:pt>
                <c:pt idx="13">
                  <c:v>23391</c:v>
                </c:pt>
                <c:pt idx="14">
                  <c:v>22516</c:v>
                </c:pt>
                <c:pt idx="15">
                  <c:v>22479</c:v>
                </c:pt>
                <c:pt idx="16">
                  <c:v>21956</c:v>
                </c:pt>
                <c:pt idx="17">
                  <c:v>22113</c:v>
                </c:pt>
                <c:pt idx="18">
                  <c:v>22081</c:v>
                </c:pt>
                <c:pt idx="19">
                  <c:v>22171</c:v>
                </c:pt>
                <c:pt idx="20">
                  <c:v>22071</c:v>
                </c:pt>
                <c:pt idx="21">
                  <c:v>21993</c:v>
                </c:pt>
                <c:pt idx="22">
                  <c:v>20411</c:v>
                </c:pt>
                <c:pt idx="23">
                  <c:v>20551</c:v>
                </c:pt>
                <c:pt idx="24">
                  <c:v>20255</c:v>
                </c:pt>
                <c:pt idx="25">
                  <c:v>20255</c:v>
                </c:pt>
                <c:pt idx="26">
                  <c:v>19051</c:v>
                </c:pt>
                <c:pt idx="27">
                  <c:v>18194</c:v>
                </c:pt>
                <c:pt idx="28">
                  <c:v>18809</c:v>
                </c:pt>
                <c:pt idx="29">
                  <c:v>18232</c:v>
                </c:pt>
                <c:pt idx="30">
                  <c:v>18027</c:v>
                </c:pt>
                <c:pt idx="31">
                  <c:v>17524</c:v>
                </c:pt>
                <c:pt idx="32">
                  <c:v>18164</c:v>
                </c:pt>
                <c:pt idx="33">
                  <c:v>17482</c:v>
                </c:pt>
                <c:pt idx="34">
                  <c:v>17739</c:v>
                </c:pt>
                <c:pt idx="35">
                  <c:v>17813</c:v>
                </c:pt>
                <c:pt idx="36">
                  <c:v>17482</c:v>
                </c:pt>
                <c:pt idx="37">
                  <c:v>17482</c:v>
                </c:pt>
                <c:pt idx="38">
                  <c:v>17232</c:v>
                </c:pt>
                <c:pt idx="39">
                  <c:v>17232</c:v>
                </c:pt>
                <c:pt idx="40">
                  <c:v>17184</c:v>
                </c:pt>
                <c:pt idx="41">
                  <c:v>16972</c:v>
                </c:pt>
                <c:pt idx="42">
                  <c:v>17177</c:v>
                </c:pt>
                <c:pt idx="43">
                  <c:v>17232</c:v>
                </c:pt>
                <c:pt idx="44">
                  <c:v>17142</c:v>
                </c:pt>
                <c:pt idx="45">
                  <c:v>16427</c:v>
                </c:pt>
                <c:pt idx="46">
                  <c:v>16952</c:v>
                </c:pt>
                <c:pt idx="47">
                  <c:v>16767</c:v>
                </c:pt>
                <c:pt idx="48">
                  <c:v>16364</c:v>
                </c:pt>
                <c:pt idx="49">
                  <c:v>16707</c:v>
                </c:pt>
                <c:pt idx="50">
                  <c:v>16707</c:v>
                </c:pt>
                <c:pt idx="51">
                  <c:v>16957</c:v>
                </c:pt>
                <c:pt idx="52">
                  <c:v>17072</c:v>
                </c:pt>
                <c:pt idx="53">
                  <c:v>16880</c:v>
                </c:pt>
                <c:pt idx="54">
                  <c:v>16550</c:v>
                </c:pt>
                <c:pt idx="55">
                  <c:v>16050</c:v>
                </c:pt>
                <c:pt idx="56">
                  <c:v>15920</c:v>
                </c:pt>
                <c:pt idx="57">
                  <c:v>15920</c:v>
                </c:pt>
                <c:pt idx="58">
                  <c:v>15920</c:v>
                </c:pt>
                <c:pt idx="59">
                  <c:v>16916</c:v>
                </c:pt>
                <c:pt idx="60">
                  <c:v>16032</c:v>
                </c:pt>
                <c:pt idx="61">
                  <c:v>15949</c:v>
                </c:pt>
                <c:pt idx="62">
                  <c:v>15949</c:v>
                </c:pt>
                <c:pt idx="63">
                  <c:v>15949</c:v>
                </c:pt>
                <c:pt idx="64">
                  <c:v>15949</c:v>
                </c:pt>
                <c:pt idx="65">
                  <c:v>16094</c:v>
                </c:pt>
                <c:pt idx="66">
                  <c:v>16134</c:v>
                </c:pt>
                <c:pt idx="67">
                  <c:v>16009</c:v>
                </c:pt>
                <c:pt idx="68">
                  <c:v>16412</c:v>
                </c:pt>
                <c:pt idx="69">
                  <c:v>16249</c:v>
                </c:pt>
                <c:pt idx="70">
                  <c:v>16032</c:v>
                </c:pt>
                <c:pt idx="71">
                  <c:v>16032</c:v>
                </c:pt>
                <c:pt idx="72">
                  <c:v>16032</c:v>
                </c:pt>
                <c:pt idx="73">
                  <c:v>15142</c:v>
                </c:pt>
                <c:pt idx="74">
                  <c:v>16104</c:v>
                </c:pt>
                <c:pt idx="75">
                  <c:v>16419</c:v>
                </c:pt>
                <c:pt idx="76">
                  <c:v>16097</c:v>
                </c:pt>
                <c:pt idx="77">
                  <c:v>16419</c:v>
                </c:pt>
                <c:pt idx="78">
                  <c:v>16419</c:v>
                </c:pt>
                <c:pt idx="79">
                  <c:v>16419</c:v>
                </c:pt>
                <c:pt idx="80">
                  <c:v>16419</c:v>
                </c:pt>
                <c:pt idx="81">
                  <c:v>16204</c:v>
                </c:pt>
                <c:pt idx="82">
                  <c:v>16094</c:v>
                </c:pt>
                <c:pt idx="83">
                  <c:v>16094</c:v>
                </c:pt>
                <c:pt idx="84">
                  <c:v>15894</c:v>
                </c:pt>
                <c:pt idx="85">
                  <c:v>15894</c:v>
                </c:pt>
                <c:pt idx="86">
                  <c:v>15894</c:v>
                </c:pt>
                <c:pt idx="87">
                  <c:v>16009</c:v>
                </c:pt>
                <c:pt idx="88">
                  <c:v>16574</c:v>
                </c:pt>
                <c:pt idx="89">
                  <c:v>16277</c:v>
                </c:pt>
                <c:pt idx="90">
                  <c:v>16252</c:v>
                </c:pt>
                <c:pt idx="91">
                  <c:v>16252</c:v>
                </c:pt>
                <c:pt idx="92">
                  <c:v>16252</c:v>
                </c:pt>
                <c:pt idx="93">
                  <c:v>16252</c:v>
                </c:pt>
                <c:pt idx="94">
                  <c:v>16252</c:v>
                </c:pt>
                <c:pt idx="95">
                  <c:v>16252</c:v>
                </c:pt>
                <c:pt idx="96">
                  <c:v>15954</c:v>
                </c:pt>
                <c:pt idx="97">
                  <c:v>16154</c:v>
                </c:pt>
                <c:pt idx="98">
                  <c:v>16154</c:v>
                </c:pt>
                <c:pt idx="99">
                  <c:v>16414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'H30_0.8_0.8_7_50_100_T3'!$D$2:$D$109</c:f>
              <c:numCache>
                <c:formatCode>General</c:formatCode>
                <c:ptCount val="108"/>
                <c:pt idx="0">
                  <c:v>43871</c:v>
                </c:pt>
                <c:pt idx="1">
                  <c:v>42495</c:v>
                </c:pt>
                <c:pt idx="2">
                  <c:v>41668</c:v>
                </c:pt>
                <c:pt idx="3">
                  <c:v>43822</c:v>
                </c:pt>
                <c:pt idx="4">
                  <c:v>41731</c:v>
                </c:pt>
                <c:pt idx="5">
                  <c:v>39652</c:v>
                </c:pt>
                <c:pt idx="6">
                  <c:v>38230</c:v>
                </c:pt>
                <c:pt idx="7">
                  <c:v>38623</c:v>
                </c:pt>
                <c:pt idx="8">
                  <c:v>38464</c:v>
                </c:pt>
                <c:pt idx="9">
                  <c:v>36355</c:v>
                </c:pt>
                <c:pt idx="10">
                  <c:v>38281</c:v>
                </c:pt>
                <c:pt idx="11">
                  <c:v>36082</c:v>
                </c:pt>
                <c:pt idx="12">
                  <c:v>33054</c:v>
                </c:pt>
                <c:pt idx="13">
                  <c:v>32369</c:v>
                </c:pt>
                <c:pt idx="14">
                  <c:v>34213</c:v>
                </c:pt>
                <c:pt idx="15">
                  <c:v>34292</c:v>
                </c:pt>
                <c:pt idx="16">
                  <c:v>32976</c:v>
                </c:pt>
                <c:pt idx="17">
                  <c:v>32758</c:v>
                </c:pt>
                <c:pt idx="18">
                  <c:v>31642</c:v>
                </c:pt>
                <c:pt idx="19">
                  <c:v>32905</c:v>
                </c:pt>
                <c:pt idx="20">
                  <c:v>32289</c:v>
                </c:pt>
                <c:pt idx="21">
                  <c:v>35042</c:v>
                </c:pt>
                <c:pt idx="22">
                  <c:v>31810</c:v>
                </c:pt>
                <c:pt idx="23">
                  <c:v>30813</c:v>
                </c:pt>
                <c:pt idx="24">
                  <c:v>35680</c:v>
                </c:pt>
                <c:pt idx="25">
                  <c:v>34283</c:v>
                </c:pt>
                <c:pt idx="26">
                  <c:v>29781</c:v>
                </c:pt>
                <c:pt idx="27">
                  <c:v>29285</c:v>
                </c:pt>
                <c:pt idx="28">
                  <c:v>31568</c:v>
                </c:pt>
                <c:pt idx="29">
                  <c:v>27952</c:v>
                </c:pt>
                <c:pt idx="30">
                  <c:v>28460</c:v>
                </c:pt>
                <c:pt idx="31">
                  <c:v>29011</c:v>
                </c:pt>
                <c:pt idx="32">
                  <c:v>30428</c:v>
                </c:pt>
                <c:pt idx="33">
                  <c:v>32047</c:v>
                </c:pt>
                <c:pt idx="34">
                  <c:v>28112</c:v>
                </c:pt>
                <c:pt idx="35">
                  <c:v>28650</c:v>
                </c:pt>
                <c:pt idx="36">
                  <c:v>30701</c:v>
                </c:pt>
                <c:pt idx="37">
                  <c:v>26467</c:v>
                </c:pt>
                <c:pt idx="38">
                  <c:v>29823</c:v>
                </c:pt>
                <c:pt idx="39">
                  <c:v>30759</c:v>
                </c:pt>
                <c:pt idx="40">
                  <c:v>29169</c:v>
                </c:pt>
                <c:pt idx="41">
                  <c:v>28668</c:v>
                </c:pt>
                <c:pt idx="42">
                  <c:v>30127</c:v>
                </c:pt>
                <c:pt idx="43">
                  <c:v>27569</c:v>
                </c:pt>
                <c:pt idx="44">
                  <c:v>28663</c:v>
                </c:pt>
                <c:pt idx="45">
                  <c:v>29274</c:v>
                </c:pt>
                <c:pt idx="46">
                  <c:v>26138</c:v>
                </c:pt>
                <c:pt idx="47">
                  <c:v>29717</c:v>
                </c:pt>
                <c:pt idx="48">
                  <c:v>28947</c:v>
                </c:pt>
                <c:pt idx="49">
                  <c:v>29507</c:v>
                </c:pt>
                <c:pt idx="50">
                  <c:v>30552</c:v>
                </c:pt>
                <c:pt idx="51">
                  <c:v>25222</c:v>
                </c:pt>
                <c:pt idx="52">
                  <c:v>25819</c:v>
                </c:pt>
                <c:pt idx="53">
                  <c:v>30132</c:v>
                </c:pt>
                <c:pt idx="54">
                  <c:v>31463</c:v>
                </c:pt>
                <c:pt idx="55">
                  <c:v>29092</c:v>
                </c:pt>
                <c:pt idx="56">
                  <c:v>31578</c:v>
                </c:pt>
                <c:pt idx="57">
                  <c:v>28483</c:v>
                </c:pt>
                <c:pt idx="58">
                  <c:v>24684</c:v>
                </c:pt>
                <c:pt idx="59">
                  <c:v>30642</c:v>
                </c:pt>
                <c:pt idx="60">
                  <c:v>30165</c:v>
                </c:pt>
                <c:pt idx="61">
                  <c:v>26275</c:v>
                </c:pt>
                <c:pt idx="62">
                  <c:v>33183</c:v>
                </c:pt>
                <c:pt idx="63">
                  <c:v>27258</c:v>
                </c:pt>
                <c:pt idx="64">
                  <c:v>30189</c:v>
                </c:pt>
                <c:pt idx="65">
                  <c:v>27239</c:v>
                </c:pt>
                <c:pt idx="66">
                  <c:v>29427</c:v>
                </c:pt>
                <c:pt idx="67">
                  <c:v>25856</c:v>
                </c:pt>
                <c:pt idx="68">
                  <c:v>25805</c:v>
                </c:pt>
                <c:pt idx="69">
                  <c:v>30004</c:v>
                </c:pt>
                <c:pt idx="70">
                  <c:v>25294</c:v>
                </c:pt>
                <c:pt idx="71">
                  <c:v>30045</c:v>
                </c:pt>
                <c:pt idx="72">
                  <c:v>31467</c:v>
                </c:pt>
                <c:pt idx="73">
                  <c:v>27936</c:v>
                </c:pt>
                <c:pt idx="74">
                  <c:v>26798</c:v>
                </c:pt>
                <c:pt idx="75">
                  <c:v>30812</c:v>
                </c:pt>
                <c:pt idx="76">
                  <c:v>32586</c:v>
                </c:pt>
                <c:pt idx="77">
                  <c:v>24849</c:v>
                </c:pt>
                <c:pt idx="78">
                  <c:v>31066</c:v>
                </c:pt>
                <c:pt idx="79">
                  <c:v>29254</c:v>
                </c:pt>
                <c:pt idx="80">
                  <c:v>27085</c:v>
                </c:pt>
                <c:pt idx="81">
                  <c:v>30191</c:v>
                </c:pt>
                <c:pt idx="82">
                  <c:v>27631</c:v>
                </c:pt>
                <c:pt idx="83">
                  <c:v>30865</c:v>
                </c:pt>
                <c:pt idx="84">
                  <c:v>30019</c:v>
                </c:pt>
                <c:pt idx="85">
                  <c:v>27387</c:v>
                </c:pt>
                <c:pt idx="86">
                  <c:v>25384</c:v>
                </c:pt>
                <c:pt idx="87">
                  <c:v>27819</c:v>
                </c:pt>
                <c:pt idx="88">
                  <c:v>27176</c:v>
                </c:pt>
                <c:pt idx="89">
                  <c:v>26094</c:v>
                </c:pt>
                <c:pt idx="90">
                  <c:v>27214</c:v>
                </c:pt>
                <c:pt idx="91">
                  <c:v>28324</c:v>
                </c:pt>
                <c:pt idx="92">
                  <c:v>25800</c:v>
                </c:pt>
                <c:pt idx="93">
                  <c:v>33503</c:v>
                </c:pt>
                <c:pt idx="94">
                  <c:v>22806</c:v>
                </c:pt>
                <c:pt idx="95">
                  <c:v>28432</c:v>
                </c:pt>
                <c:pt idx="96">
                  <c:v>27537</c:v>
                </c:pt>
                <c:pt idx="97">
                  <c:v>29570</c:v>
                </c:pt>
                <c:pt idx="98">
                  <c:v>25662</c:v>
                </c:pt>
                <c:pt idx="99">
                  <c:v>27033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'H30_0.8_0.8_7_50_1000_T3'!$B$2:$B$1001</c:f>
              <c:numCache>
                <c:formatCode>General</c:formatCode>
                <c:ptCount val="1000"/>
                <c:pt idx="0">
                  <c:v>30670</c:v>
                </c:pt>
                <c:pt idx="1">
                  <c:v>27658</c:v>
                </c:pt>
                <c:pt idx="2">
                  <c:v>27658</c:v>
                </c:pt>
                <c:pt idx="3">
                  <c:v>27198</c:v>
                </c:pt>
                <c:pt idx="4">
                  <c:v>25790</c:v>
                </c:pt>
                <c:pt idx="5">
                  <c:v>25490</c:v>
                </c:pt>
                <c:pt idx="6">
                  <c:v>23185</c:v>
                </c:pt>
                <c:pt idx="7">
                  <c:v>23185</c:v>
                </c:pt>
                <c:pt idx="8">
                  <c:v>23185</c:v>
                </c:pt>
                <c:pt idx="9">
                  <c:v>23185</c:v>
                </c:pt>
                <c:pt idx="10">
                  <c:v>23185</c:v>
                </c:pt>
                <c:pt idx="11">
                  <c:v>21482</c:v>
                </c:pt>
                <c:pt idx="12">
                  <c:v>21482</c:v>
                </c:pt>
                <c:pt idx="13">
                  <c:v>21482</c:v>
                </c:pt>
                <c:pt idx="14">
                  <c:v>21423</c:v>
                </c:pt>
                <c:pt idx="15">
                  <c:v>21423</c:v>
                </c:pt>
                <c:pt idx="16">
                  <c:v>21423</c:v>
                </c:pt>
                <c:pt idx="17">
                  <c:v>20471</c:v>
                </c:pt>
                <c:pt idx="18">
                  <c:v>20471</c:v>
                </c:pt>
                <c:pt idx="19">
                  <c:v>19774</c:v>
                </c:pt>
                <c:pt idx="20">
                  <c:v>19774</c:v>
                </c:pt>
                <c:pt idx="21">
                  <c:v>19344</c:v>
                </c:pt>
                <c:pt idx="22">
                  <c:v>19344</c:v>
                </c:pt>
                <c:pt idx="23">
                  <c:v>19344</c:v>
                </c:pt>
                <c:pt idx="24">
                  <c:v>19344</c:v>
                </c:pt>
                <c:pt idx="25">
                  <c:v>19344</c:v>
                </c:pt>
                <c:pt idx="26">
                  <c:v>18482</c:v>
                </c:pt>
                <c:pt idx="27">
                  <c:v>18482</c:v>
                </c:pt>
                <c:pt idx="28">
                  <c:v>18482</c:v>
                </c:pt>
                <c:pt idx="29">
                  <c:v>18482</c:v>
                </c:pt>
                <c:pt idx="30">
                  <c:v>18482</c:v>
                </c:pt>
                <c:pt idx="31">
                  <c:v>18482</c:v>
                </c:pt>
                <c:pt idx="32">
                  <c:v>18482</c:v>
                </c:pt>
                <c:pt idx="33">
                  <c:v>18482</c:v>
                </c:pt>
                <c:pt idx="34">
                  <c:v>17944</c:v>
                </c:pt>
                <c:pt idx="35">
                  <c:v>17944</c:v>
                </c:pt>
                <c:pt idx="36">
                  <c:v>17944</c:v>
                </c:pt>
                <c:pt idx="37">
                  <c:v>17944</c:v>
                </c:pt>
                <c:pt idx="38">
                  <c:v>17944</c:v>
                </c:pt>
                <c:pt idx="39">
                  <c:v>17944</c:v>
                </c:pt>
                <c:pt idx="40">
                  <c:v>17734</c:v>
                </c:pt>
                <c:pt idx="41">
                  <c:v>17734</c:v>
                </c:pt>
                <c:pt idx="42">
                  <c:v>17734</c:v>
                </c:pt>
                <c:pt idx="43">
                  <c:v>17734</c:v>
                </c:pt>
                <c:pt idx="44">
                  <c:v>17734</c:v>
                </c:pt>
                <c:pt idx="45">
                  <c:v>17734</c:v>
                </c:pt>
                <c:pt idx="46">
                  <c:v>17734</c:v>
                </c:pt>
                <c:pt idx="47">
                  <c:v>16904</c:v>
                </c:pt>
                <c:pt idx="48">
                  <c:v>16904</c:v>
                </c:pt>
                <c:pt idx="49">
                  <c:v>16247</c:v>
                </c:pt>
                <c:pt idx="50">
                  <c:v>16247</c:v>
                </c:pt>
                <c:pt idx="51">
                  <c:v>16189</c:v>
                </c:pt>
                <c:pt idx="52">
                  <c:v>15219</c:v>
                </c:pt>
                <c:pt idx="53">
                  <c:v>15219</c:v>
                </c:pt>
                <c:pt idx="54">
                  <c:v>15219</c:v>
                </c:pt>
                <c:pt idx="55">
                  <c:v>15219</c:v>
                </c:pt>
                <c:pt idx="56">
                  <c:v>15219</c:v>
                </c:pt>
                <c:pt idx="57">
                  <c:v>15219</c:v>
                </c:pt>
                <c:pt idx="58">
                  <c:v>15219</c:v>
                </c:pt>
                <c:pt idx="59">
                  <c:v>15084</c:v>
                </c:pt>
                <c:pt idx="60">
                  <c:v>15077</c:v>
                </c:pt>
                <c:pt idx="61">
                  <c:v>15077</c:v>
                </c:pt>
                <c:pt idx="62">
                  <c:v>14624</c:v>
                </c:pt>
                <c:pt idx="63">
                  <c:v>14164</c:v>
                </c:pt>
                <c:pt idx="64">
                  <c:v>14164</c:v>
                </c:pt>
                <c:pt idx="65">
                  <c:v>14164</c:v>
                </c:pt>
                <c:pt idx="66">
                  <c:v>14164</c:v>
                </c:pt>
                <c:pt idx="67">
                  <c:v>14164</c:v>
                </c:pt>
                <c:pt idx="68">
                  <c:v>14164</c:v>
                </c:pt>
                <c:pt idx="69">
                  <c:v>14164</c:v>
                </c:pt>
                <c:pt idx="70">
                  <c:v>14164</c:v>
                </c:pt>
                <c:pt idx="71">
                  <c:v>13777</c:v>
                </c:pt>
                <c:pt idx="72">
                  <c:v>13777</c:v>
                </c:pt>
                <c:pt idx="73">
                  <c:v>13777</c:v>
                </c:pt>
                <c:pt idx="74">
                  <c:v>13777</c:v>
                </c:pt>
                <c:pt idx="75">
                  <c:v>13777</c:v>
                </c:pt>
                <c:pt idx="76">
                  <c:v>13777</c:v>
                </c:pt>
                <c:pt idx="77">
                  <c:v>13777</c:v>
                </c:pt>
                <c:pt idx="78">
                  <c:v>13777</c:v>
                </c:pt>
                <c:pt idx="79">
                  <c:v>13777</c:v>
                </c:pt>
                <c:pt idx="80">
                  <c:v>13777</c:v>
                </c:pt>
                <c:pt idx="81">
                  <c:v>13777</c:v>
                </c:pt>
                <c:pt idx="82">
                  <c:v>13777</c:v>
                </c:pt>
                <c:pt idx="83">
                  <c:v>13777</c:v>
                </c:pt>
                <c:pt idx="84">
                  <c:v>13777</c:v>
                </c:pt>
                <c:pt idx="85">
                  <c:v>13777</c:v>
                </c:pt>
                <c:pt idx="86">
                  <c:v>13777</c:v>
                </c:pt>
                <c:pt idx="87">
                  <c:v>13777</c:v>
                </c:pt>
                <c:pt idx="88">
                  <c:v>13777</c:v>
                </c:pt>
                <c:pt idx="89">
                  <c:v>13777</c:v>
                </c:pt>
                <c:pt idx="90">
                  <c:v>13777</c:v>
                </c:pt>
                <c:pt idx="91">
                  <c:v>13777</c:v>
                </c:pt>
                <c:pt idx="92">
                  <c:v>13777</c:v>
                </c:pt>
                <c:pt idx="93">
                  <c:v>13777</c:v>
                </c:pt>
                <c:pt idx="94">
                  <c:v>13777</c:v>
                </c:pt>
                <c:pt idx="95">
                  <c:v>13777</c:v>
                </c:pt>
                <c:pt idx="96">
                  <c:v>13777</c:v>
                </c:pt>
                <c:pt idx="97">
                  <c:v>13777</c:v>
                </c:pt>
                <c:pt idx="98">
                  <c:v>13777</c:v>
                </c:pt>
                <c:pt idx="99">
                  <c:v>13777</c:v>
                </c:pt>
                <c:pt idx="100">
                  <c:v>13777</c:v>
                </c:pt>
                <c:pt idx="101">
                  <c:v>13777</c:v>
                </c:pt>
                <c:pt idx="102">
                  <c:v>13777</c:v>
                </c:pt>
                <c:pt idx="103">
                  <c:v>13777</c:v>
                </c:pt>
                <c:pt idx="104">
                  <c:v>13777</c:v>
                </c:pt>
                <c:pt idx="105">
                  <c:v>13777</c:v>
                </c:pt>
                <c:pt idx="106">
                  <c:v>13777</c:v>
                </c:pt>
                <c:pt idx="107">
                  <c:v>13777</c:v>
                </c:pt>
                <c:pt idx="108">
                  <c:v>13777</c:v>
                </c:pt>
                <c:pt idx="109">
                  <c:v>13777</c:v>
                </c:pt>
                <c:pt idx="110">
                  <c:v>13777</c:v>
                </c:pt>
                <c:pt idx="111">
                  <c:v>13777</c:v>
                </c:pt>
                <c:pt idx="112">
                  <c:v>13777</c:v>
                </c:pt>
                <c:pt idx="113">
                  <c:v>13777</c:v>
                </c:pt>
                <c:pt idx="114">
                  <c:v>13777</c:v>
                </c:pt>
                <c:pt idx="115">
                  <c:v>13777</c:v>
                </c:pt>
                <c:pt idx="116">
                  <c:v>13777</c:v>
                </c:pt>
                <c:pt idx="117">
                  <c:v>13777</c:v>
                </c:pt>
                <c:pt idx="118">
                  <c:v>13777</c:v>
                </c:pt>
                <c:pt idx="119">
                  <c:v>13777</c:v>
                </c:pt>
                <c:pt idx="120">
                  <c:v>13777</c:v>
                </c:pt>
                <c:pt idx="121">
                  <c:v>13777</c:v>
                </c:pt>
                <c:pt idx="122">
                  <c:v>13777</c:v>
                </c:pt>
                <c:pt idx="123">
                  <c:v>13777</c:v>
                </c:pt>
                <c:pt idx="124">
                  <c:v>13777</c:v>
                </c:pt>
                <c:pt idx="125">
                  <c:v>13777</c:v>
                </c:pt>
                <c:pt idx="126">
                  <c:v>13777</c:v>
                </c:pt>
                <c:pt idx="127">
                  <c:v>13777</c:v>
                </c:pt>
                <c:pt idx="128">
                  <c:v>13777</c:v>
                </c:pt>
                <c:pt idx="129">
                  <c:v>13777</c:v>
                </c:pt>
                <c:pt idx="130">
                  <c:v>13777</c:v>
                </c:pt>
                <c:pt idx="131">
                  <c:v>13777</c:v>
                </c:pt>
                <c:pt idx="132">
                  <c:v>13777</c:v>
                </c:pt>
                <c:pt idx="133">
                  <c:v>13777</c:v>
                </c:pt>
                <c:pt idx="134">
                  <c:v>13777</c:v>
                </c:pt>
                <c:pt idx="135">
                  <c:v>13777</c:v>
                </c:pt>
                <c:pt idx="136">
                  <c:v>13777</c:v>
                </c:pt>
                <c:pt idx="137">
                  <c:v>13777</c:v>
                </c:pt>
                <c:pt idx="138">
                  <c:v>13777</c:v>
                </c:pt>
                <c:pt idx="139">
                  <c:v>13777</c:v>
                </c:pt>
                <c:pt idx="140">
                  <c:v>13777</c:v>
                </c:pt>
                <c:pt idx="141">
                  <c:v>13777</c:v>
                </c:pt>
                <c:pt idx="142">
                  <c:v>13777</c:v>
                </c:pt>
                <c:pt idx="143">
                  <c:v>13777</c:v>
                </c:pt>
                <c:pt idx="144">
                  <c:v>13777</c:v>
                </c:pt>
                <c:pt idx="145">
                  <c:v>13777</c:v>
                </c:pt>
                <c:pt idx="146">
                  <c:v>13777</c:v>
                </c:pt>
                <c:pt idx="147">
                  <c:v>13777</c:v>
                </c:pt>
                <c:pt idx="148">
                  <c:v>13777</c:v>
                </c:pt>
                <c:pt idx="149">
                  <c:v>13777</c:v>
                </c:pt>
                <c:pt idx="150">
                  <c:v>13777</c:v>
                </c:pt>
                <c:pt idx="151">
                  <c:v>13777</c:v>
                </c:pt>
                <c:pt idx="152">
                  <c:v>13777</c:v>
                </c:pt>
                <c:pt idx="153">
                  <c:v>13539</c:v>
                </c:pt>
                <c:pt idx="154">
                  <c:v>13389</c:v>
                </c:pt>
                <c:pt idx="155">
                  <c:v>13099</c:v>
                </c:pt>
                <c:pt idx="156">
                  <c:v>13099</c:v>
                </c:pt>
                <c:pt idx="157">
                  <c:v>13099</c:v>
                </c:pt>
                <c:pt idx="158">
                  <c:v>13099</c:v>
                </c:pt>
                <c:pt idx="159">
                  <c:v>13099</c:v>
                </c:pt>
                <c:pt idx="160">
                  <c:v>13099</c:v>
                </c:pt>
                <c:pt idx="161">
                  <c:v>13034</c:v>
                </c:pt>
                <c:pt idx="162">
                  <c:v>13034</c:v>
                </c:pt>
                <c:pt idx="163">
                  <c:v>13034</c:v>
                </c:pt>
                <c:pt idx="164">
                  <c:v>13034</c:v>
                </c:pt>
                <c:pt idx="165">
                  <c:v>13034</c:v>
                </c:pt>
                <c:pt idx="166">
                  <c:v>13034</c:v>
                </c:pt>
                <c:pt idx="167">
                  <c:v>13034</c:v>
                </c:pt>
                <c:pt idx="168">
                  <c:v>13034</c:v>
                </c:pt>
                <c:pt idx="169">
                  <c:v>13034</c:v>
                </c:pt>
                <c:pt idx="170">
                  <c:v>13034</c:v>
                </c:pt>
                <c:pt idx="171">
                  <c:v>13034</c:v>
                </c:pt>
                <c:pt idx="172">
                  <c:v>13034</c:v>
                </c:pt>
                <c:pt idx="173">
                  <c:v>13034</c:v>
                </c:pt>
                <c:pt idx="174">
                  <c:v>13034</c:v>
                </c:pt>
                <c:pt idx="175">
                  <c:v>13034</c:v>
                </c:pt>
                <c:pt idx="176">
                  <c:v>13034</c:v>
                </c:pt>
                <c:pt idx="177">
                  <c:v>13034</c:v>
                </c:pt>
                <c:pt idx="178">
                  <c:v>13034</c:v>
                </c:pt>
                <c:pt idx="179">
                  <c:v>13034</c:v>
                </c:pt>
                <c:pt idx="180">
                  <c:v>13034</c:v>
                </c:pt>
                <c:pt idx="181">
                  <c:v>13034</c:v>
                </c:pt>
                <c:pt idx="182">
                  <c:v>13034</c:v>
                </c:pt>
                <c:pt idx="183">
                  <c:v>13034</c:v>
                </c:pt>
                <c:pt idx="184">
                  <c:v>13034</c:v>
                </c:pt>
                <c:pt idx="185">
                  <c:v>13034</c:v>
                </c:pt>
                <c:pt idx="186">
                  <c:v>13034</c:v>
                </c:pt>
                <c:pt idx="187">
                  <c:v>13034</c:v>
                </c:pt>
                <c:pt idx="188">
                  <c:v>13034</c:v>
                </c:pt>
                <c:pt idx="189">
                  <c:v>13034</c:v>
                </c:pt>
                <c:pt idx="190">
                  <c:v>13034</c:v>
                </c:pt>
                <c:pt idx="191">
                  <c:v>13034</c:v>
                </c:pt>
                <c:pt idx="192">
                  <c:v>13034</c:v>
                </c:pt>
                <c:pt idx="193">
                  <c:v>13034</c:v>
                </c:pt>
                <c:pt idx="194">
                  <c:v>13034</c:v>
                </c:pt>
                <c:pt idx="195">
                  <c:v>13034</c:v>
                </c:pt>
                <c:pt idx="196">
                  <c:v>13034</c:v>
                </c:pt>
                <c:pt idx="197">
                  <c:v>13034</c:v>
                </c:pt>
                <c:pt idx="198">
                  <c:v>13034</c:v>
                </c:pt>
                <c:pt idx="199">
                  <c:v>13034</c:v>
                </c:pt>
                <c:pt idx="200">
                  <c:v>13034</c:v>
                </c:pt>
                <c:pt idx="201">
                  <c:v>13034</c:v>
                </c:pt>
                <c:pt idx="202">
                  <c:v>13034</c:v>
                </c:pt>
                <c:pt idx="203">
                  <c:v>13034</c:v>
                </c:pt>
                <c:pt idx="204">
                  <c:v>13034</c:v>
                </c:pt>
                <c:pt idx="205">
                  <c:v>13034</c:v>
                </c:pt>
                <c:pt idx="206">
                  <c:v>13034</c:v>
                </c:pt>
                <c:pt idx="207">
                  <c:v>13034</c:v>
                </c:pt>
                <c:pt idx="208">
                  <c:v>13034</c:v>
                </c:pt>
                <c:pt idx="209">
                  <c:v>13034</c:v>
                </c:pt>
                <c:pt idx="210">
                  <c:v>13034</c:v>
                </c:pt>
                <c:pt idx="211">
                  <c:v>13034</c:v>
                </c:pt>
                <c:pt idx="212">
                  <c:v>13034</c:v>
                </c:pt>
                <c:pt idx="213">
                  <c:v>13034</c:v>
                </c:pt>
                <c:pt idx="214">
                  <c:v>13034</c:v>
                </c:pt>
                <c:pt idx="215">
                  <c:v>13034</c:v>
                </c:pt>
                <c:pt idx="216">
                  <c:v>13034</c:v>
                </c:pt>
                <c:pt idx="217">
                  <c:v>13034</c:v>
                </c:pt>
                <c:pt idx="218">
                  <c:v>13034</c:v>
                </c:pt>
                <c:pt idx="219">
                  <c:v>13034</c:v>
                </c:pt>
                <c:pt idx="220">
                  <c:v>13034</c:v>
                </c:pt>
                <c:pt idx="221">
                  <c:v>13034</c:v>
                </c:pt>
                <c:pt idx="222">
                  <c:v>13034</c:v>
                </c:pt>
                <c:pt idx="223">
                  <c:v>13034</c:v>
                </c:pt>
                <c:pt idx="224">
                  <c:v>13034</c:v>
                </c:pt>
                <c:pt idx="225">
                  <c:v>13034</c:v>
                </c:pt>
                <c:pt idx="226">
                  <c:v>13034</c:v>
                </c:pt>
                <c:pt idx="227">
                  <c:v>13034</c:v>
                </c:pt>
                <c:pt idx="228">
                  <c:v>13034</c:v>
                </c:pt>
                <c:pt idx="229">
                  <c:v>13034</c:v>
                </c:pt>
                <c:pt idx="230">
                  <c:v>13034</c:v>
                </c:pt>
                <c:pt idx="231">
                  <c:v>13034</c:v>
                </c:pt>
                <c:pt idx="232">
                  <c:v>13034</c:v>
                </c:pt>
                <c:pt idx="233">
                  <c:v>13034</c:v>
                </c:pt>
                <c:pt idx="234">
                  <c:v>13034</c:v>
                </c:pt>
                <c:pt idx="235">
                  <c:v>13034</c:v>
                </c:pt>
                <c:pt idx="236">
                  <c:v>13034</c:v>
                </c:pt>
                <c:pt idx="237">
                  <c:v>13034</c:v>
                </c:pt>
                <c:pt idx="238">
                  <c:v>13034</c:v>
                </c:pt>
                <c:pt idx="239">
                  <c:v>13034</c:v>
                </c:pt>
                <c:pt idx="240">
                  <c:v>13034</c:v>
                </c:pt>
                <c:pt idx="241">
                  <c:v>13034</c:v>
                </c:pt>
                <c:pt idx="242">
                  <c:v>13034</c:v>
                </c:pt>
                <c:pt idx="243">
                  <c:v>13034</c:v>
                </c:pt>
                <c:pt idx="244">
                  <c:v>13034</c:v>
                </c:pt>
                <c:pt idx="245">
                  <c:v>13034</c:v>
                </c:pt>
                <c:pt idx="246">
                  <c:v>13034</c:v>
                </c:pt>
                <c:pt idx="247">
                  <c:v>13034</c:v>
                </c:pt>
                <c:pt idx="248">
                  <c:v>13034</c:v>
                </c:pt>
                <c:pt idx="249">
                  <c:v>13034</c:v>
                </c:pt>
                <c:pt idx="250">
                  <c:v>13034</c:v>
                </c:pt>
                <c:pt idx="251">
                  <c:v>13034</c:v>
                </c:pt>
                <c:pt idx="252">
                  <c:v>13034</c:v>
                </c:pt>
                <c:pt idx="253">
                  <c:v>13034</c:v>
                </c:pt>
                <c:pt idx="254">
                  <c:v>13034</c:v>
                </c:pt>
                <c:pt idx="255">
                  <c:v>13034</c:v>
                </c:pt>
                <c:pt idx="256">
                  <c:v>13034</c:v>
                </c:pt>
                <c:pt idx="257">
                  <c:v>13034</c:v>
                </c:pt>
                <c:pt idx="258">
                  <c:v>13034</c:v>
                </c:pt>
                <c:pt idx="259">
                  <c:v>13034</c:v>
                </c:pt>
                <c:pt idx="260">
                  <c:v>13034</c:v>
                </c:pt>
                <c:pt idx="261">
                  <c:v>13034</c:v>
                </c:pt>
                <c:pt idx="262">
                  <c:v>13034</c:v>
                </c:pt>
                <c:pt idx="263">
                  <c:v>13034</c:v>
                </c:pt>
                <c:pt idx="264">
                  <c:v>13034</c:v>
                </c:pt>
                <c:pt idx="265">
                  <c:v>13034</c:v>
                </c:pt>
                <c:pt idx="266">
                  <c:v>13034</c:v>
                </c:pt>
                <c:pt idx="267">
                  <c:v>13034</c:v>
                </c:pt>
                <c:pt idx="268">
                  <c:v>13034</c:v>
                </c:pt>
                <c:pt idx="269">
                  <c:v>13034</c:v>
                </c:pt>
                <c:pt idx="270">
                  <c:v>13034</c:v>
                </c:pt>
                <c:pt idx="271">
                  <c:v>13034</c:v>
                </c:pt>
                <c:pt idx="272">
                  <c:v>13034</c:v>
                </c:pt>
                <c:pt idx="273">
                  <c:v>13034</c:v>
                </c:pt>
                <c:pt idx="274">
                  <c:v>13034</c:v>
                </c:pt>
                <c:pt idx="275">
                  <c:v>13034</c:v>
                </c:pt>
                <c:pt idx="276">
                  <c:v>13034</c:v>
                </c:pt>
                <c:pt idx="277">
                  <c:v>13034</c:v>
                </c:pt>
                <c:pt idx="278">
                  <c:v>13034</c:v>
                </c:pt>
                <c:pt idx="279">
                  <c:v>13034</c:v>
                </c:pt>
                <c:pt idx="280">
                  <c:v>13034</c:v>
                </c:pt>
                <c:pt idx="281">
                  <c:v>13034</c:v>
                </c:pt>
                <c:pt idx="282">
                  <c:v>13034</c:v>
                </c:pt>
                <c:pt idx="283">
                  <c:v>13034</c:v>
                </c:pt>
                <c:pt idx="284">
                  <c:v>13034</c:v>
                </c:pt>
                <c:pt idx="285">
                  <c:v>13034</c:v>
                </c:pt>
                <c:pt idx="286">
                  <c:v>13034</c:v>
                </c:pt>
                <c:pt idx="287">
                  <c:v>13034</c:v>
                </c:pt>
                <c:pt idx="288">
                  <c:v>13034</c:v>
                </c:pt>
                <c:pt idx="289">
                  <c:v>13034</c:v>
                </c:pt>
                <c:pt idx="290">
                  <c:v>13034</c:v>
                </c:pt>
                <c:pt idx="291">
                  <c:v>13034</c:v>
                </c:pt>
                <c:pt idx="292">
                  <c:v>13034</c:v>
                </c:pt>
                <c:pt idx="293">
                  <c:v>13034</c:v>
                </c:pt>
                <c:pt idx="294">
                  <c:v>13034</c:v>
                </c:pt>
                <c:pt idx="295">
                  <c:v>13034</c:v>
                </c:pt>
                <c:pt idx="296">
                  <c:v>13034</c:v>
                </c:pt>
                <c:pt idx="297">
                  <c:v>13034</c:v>
                </c:pt>
                <c:pt idx="298">
                  <c:v>13034</c:v>
                </c:pt>
                <c:pt idx="299">
                  <c:v>13034</c:v>
                </c:pt>
                <c:pt idx="300">
                  <c:v>13034</c:v>
                </c:pt>
                <c:pt idx="301">
                  <c:v>13034</c:v>
                </c:pt>
                <c:pt idx="302">
                  <c:v>13034</c:v>
                </c:pt>
                <c:pt idx="303">
                  <c:v>13034</c:v>
                </c:pt>
                <c:pt idx="304">
                  <c:v>13034</c:v>
                </c:pt>
                <c:pt idx="305">
                  <c:v>13034</c:v>
                </c:pt>
                <c:pt idx="306">
                  <c:v>13034</c:v>
                </c:pt>
                <c:pt idx="307">
                  <c:v>13034</c:v>
                </c:pt>
                <c:pt idx="308">
                  <c:v>13034</c:v>
                </c:pt>
                <c:pt idx="309">
                  <c:v>13034</c:v>
                </c:pt>
                <c:pt idx="310">
                  <c:v>13034</c:v>
                </c:pt>
                <c:pt idx="311">
                  <c:v>13034</c:v>
                </c:pt>
                <c:pt idx="312">
                  <c:v>13034</c:v>
                </c:pt>
                <c:pt idx="313">
                  <c:v>13034</c:v>
                </c:pt>
                <c:pt idx="314">
                  <c:v>13034</c:v>
                </c:pt>
                <c:pt idx="315">
                  <c:v>13034</c:v>
                </c:pt>
                <c:pt idx="316">
                  <c:v>13034</c:v>
                </c:pt>
                <c:pt idx="317">
                  <c:v>13034</c:v>
                </c:pt>
                <c:pt idx="318">
                  <c:v>13034</c:v>
                </c:pt>
                <c:pt idx="319">
                  <c:v>13034</c:v>
                </c:pt>
                <c:pt idx="320">
                  <c:v>13034</c:v>
                </c:pt>
                <c:pt idx="321">
                  <c:v>13034</c:v>
                </c:pt>
                <c:pt idx="322">
                  <c:v>13034</c:v>
                </c:pt>
                <c:pt idx="323">
                  <c:v>13034</c:v>
                </c:pt>
                <c:pt idx="324">
                  <c:v>13034</c:v>
                </c:pt>
                <c:pt idx="325">
                  <c:v>13034</c:v>
                </c:pt>
                <c:pt idx="326">
                  <c:v>13034</c:v>
                </c:pt>
                <c:pt idx="327">
                  <c:v>13034</c:v>
                </c:pt>
                <c:pt idx="328">
                  <c:v>13034</c:v>
                </c:pt>
                <c:pt idx="329">
                  <c:v>13034</c:v>
                </c:pt>
                <c:pt idx="330">
                  <c:v>13034</c:v>
                </c:pt>
                <c:pt idx="331">
                  <c:v>13034</c:v>
                </c:pt>
                <c:pt idx="332">
                  <c:v>13034</c:v>
                </c:pt>
                <c:pt idx="333">
                  <c:v>13034</c:v>
                </c:pt>
                <c:pt idx="334">
                  <c:v>13034</c:v>
                </c:pt>
                <c:pt idx="335">
                  <c:v>13034</c:v>
                </c:pt>
                <c:pt idx="336">
                  <c:v>13034</c:v>
                </c:pt>
                <c:pt idx="337">
                  <c:v>13034</c:v>
                </c:pt>
                <c:pt idx="338">
                  <c:v>13034</c:v>
                </c:pt>
                <c:pt idx="339">
                  <c:v>13034</c:v>
                </c:pt>
                <c:pt idx="340">
                  <c:v>13034</c:v>
                </c:pt>
                <c:pt idx="341">
                  <c:v>13034</c:v>
                </c:pt>
                <c:pt idx="342">
                  <c:v>13034</c:v>
                </c:pt>
                <c:pt idx="343">
                  <c:v>13034</c:v>
                </c:pt>
                <c:pt idx="344">
                  <c:v>13034</c:v>
                </c:pt>
                <c:pt idx="345">
                  <c:v>13034</c:v>
                </c:pt>
                <c:pt idx="346">
                  <c:v>13034</c:v>
                </c:pt>
                <c:pt idx="347">
                  <c:v>13034</c:v>
                </c:pt>
                <c:pt idx="348">
                  <c:v>13034</c:v>
                </c:pt>
                <c:pt idx="349">
                  <c:v>13034</c:v>
                </c:pt>
                <c:pt idx="350">
                  <c:v>13034</c:v>
                </c:pt>
                <c:pt idx="351">
                  <c:v>13034</c:v>
                </c:pt>
                <c:pt idx="352">
                  <c:v>13034</c:v>
                </c:pt>
                <c:pt idx="353">
                  <c:v>13034</c:v>
                </c:pt>
                <c:pt idx="354">
                  <c:v>13034</c:v>
                </c:pt>
                <c:pt idx="355">
                  <c:v>13034</c:v>
                </c:pt>
                <c:pt idx="356">
                  <c:v>13034</c:v>
                </c:pt>
                <c:pt idx="357">
                  <c:v>13034</c:v>
                </c:pt>
                <c:pt idx="358">
                  <c:v>13034</c:v>
                </c:pt>
                <c:pt idx="359">
                  <c:v>13034</c:v>
                </c:pt>
                <c:pt idx="360">
                  <c:v>13034</c:v>
                </c:pt>
                <c:pt idx="361">
                  <c:v>13034</c:v>
                </c:pt>
                <c:pt idx="362">
                  <c:v>13034</c:v>
                </c:pt>
                <c:pt idx="363">
                  <c:v>13034</c:v>
                </c:pt>
                <c:pt idx="364">
                  <c:v>13034</c:v>
                </c:pt>
                <c:pt idx="365">
                  <c:v>13034</c:v>
                </c:pt>
                <c:pt idx="366">
                  <c:v>13034</c:v>
                </c:pt>
                <c:pt idx="367">
                  <c:v>13034</c:v>
                </c:pt>
                <c:pt idx="368">
                  <c:v>13034</c:v>
                </c:pt>
                <c:pt idx="369">
                  <c:v>13034</c:v>
                </c:pt>
                <c:pt idx="370">
                  <c:v>13034</c:v>
                </c:pt>
                <c:pt idx="371">
                  <c:v>13034</c:v>
                </c:pt>
                <c:pt idx="372">
                  <c:v>13034</c:v>
                </c:pt>
                <c:pt idx="373">
                  <c:v>13034</c:v>
                </c:pt>
                <c:pt idx="374">
                  <c:v>13034</c:v>
                </c:pt>
                <c:pt idx="375">
                  <c:v>13034</c:v>
                </c:pt>
                <c:pt idx="376">
                  <c:v>13034</c:v>
                </c:pt>
                <c:pt idx="377">
                  <c:v>13034</c:v>
                </c:pt>
                <c:pt idx="378">
                  <c:v>13034</c:v>
                </c:pt>
                <c:pt idx="379">
                  <c:v>13034</c:v>
                </c:pt>
                <c:pt idx="380">
                  <c:v>13034</c:v>
                </c:pt>
                <c:pt idx="381">
                  <c:v>13034</c:v>
                </c:pt>
                <c:pt idx="382">
                  <c:v>13034</c:v>
                </c:pt>
                <c:pt idx="383">
                  <c:v>13034</c:v>
                </c:pt>
                <c:pt idx="384">
                  <c:v>13034</c:v>
                </c:pt>
                <c:pt idx="385">
                  <c:v>13034</c:v>
                </c:pt>
                <c:pt idx="386">
                  <c:v>13034</c:v>
                </c:pt>
                <c:pt idx="387">
                  <c:v>13034</c:v>
                </c:pt>
                <c:pt idx="388">
                  <c:v>13034</c:v>
                </c:pt>
                <c:pt idx="389">
                  <c:v>13034</c:v>
                </c:pt>
                <c:pt idx="390">
                  <c:v>13034</c:v>
                </c:pt>
                <c:pt idx="391">
                  <c:v>13034</c:v>
                </c:pt>
                <c:pt idx="392">
                  <c:v>13034</c:v>
                </c:pt>
                <c:pt idx="393">
                  <c:v>13034</c:v>
                </c:pt>
                <c:pt idx="394">
                  <c:v>13034</c:v>
                </c:pt>
                <c:pt idx="395">
                  <c:v>13034</c:v>
                </c:pt>
                <c:pt idx="396">
                  <c:v>13034</c:v>
                </c:pt>
                <c:pt idx="397">
                  <c:v>13034</c:v>
                </c:pt>
                <c:pt idx="398">
                  <c:v>13034</c:v>
                </c:pt>
                <c:pt idx="399">
                  <c:v>13034</c:v>
                </c:pt>
                <c:pt idx="400">
                  <c:v>13034</c:v>
                </c:pt>
                <c:pt idx="401">
                  <c:v>13034</c:v>
                </c:pt>
                <c:pt idx="402">
                  <c:v>13034</c:v>
                </c:pt>
                <c:pt idx="403">
                  <c:v>13034</c:v>
                </c:pt>
                <c:pt idx="404">
                  <c:v>13034</c:v>
                </c:pt>
                <c:pt idx="405">
                  <c:v>13034</c:v>
                </c:pt>
                <c:pt idx="406">
                  <c:v>13034</c:v>
                </c:pt>
                <c:pt idx="407">
                  <c:v>13034</c:v>
                </c:pt>
                <c:pt idx="408">
                  <c:v>13034</c:v>
                </c:pt>
                <c:pt idx="409">
                  <c:v>13034</c:v>
                </c:pt>
                <c:pt idx="410">
                  <c:v>13034</c:v>
                </c:pt>
                <c:pt idx="411">
                  <c:v>13034</c:v>
                </c:pt>
                <c:pt idx="412">
                  <c:v>13034</c:v>
                </c:pt>
                <c:pt idx="413">
                  <c:v>13034</c:v>
                </c:pt>
                <c:pt idx="414">
                  <c:v>13034</c:v>
                </c:pt>
                <c:pt idx="415">
                  <c:v>13034</c:v>
                </c:pt>
                <c:pt idx="416">
                  <c:v>13034</c:v>
                </c:pt>
                <c:pt idx="417">
                  <c:v>13034</c:v>
                </c:pt>
                <c:pt idx="418">
                  <c:v>13034</c:v>
                </c:pt>
                <c:pt idx="419">
                  <c:v>13034</c:v>
                </c:pt>
                <c:pt idx="420">
                  <c:v>13034</c:v>
                </c:pt>
                <c:pt idx="421">
                  <c:v>13034</c:v>
                </c:pt>
                <c:pt idx="422">
                  <c:v>13034</c:v>
                </c:pt>
                <c:pt idx="423">
                  <c:v>13034</c:v>
                </c:pt>
                <c:pt idx="424">
                  <c:v>13034</c:v>
                </c:pt>
                <c:pt idx="425">
                  <c:v>13034</c:v>
                </c:pt>
                <c:pt idx="426">
                  <c:v>13034</c:v>
                </c:pt>
                <c:pt idx="427">
                  <c:v>13034</c:v>
                </c:pt>
                <c:pt idx="428">
                  <c:v>13034</c:v>
                </c:pt>
                <c:pt idx="429">
                  <c:v>13034</c:v>
                </c:pt>
                <c:pt idx="430">
                  <c:v>13034</c:v>
                </c:pt>
                <c:pt idx="431">
                  <c:v>13034</c:v>
                </c:pt>
                <c:pt idx="432">
                  <c:v>13034</c:v>
                </c:pt>
                <c:pt idx="433">
                  <c:v>13034</c:v>
                </c:pt>
                <c:pt idx="434">
                  <c:v>13034</c:v>
                </c:pt>
                <c:pt idx="435">
                  <c:v>13034</c:v>
                </c:pt>
                <c:pt idx="436">
                  <c:v>13034</c:v>
                </c:pt>
                <c:pt idx="437">
                  <c:v>13034</c:v>
                </c:pt>
                <c:pt idx="438">
                  <c:v>13034</c:v>
                </c:pt>
                <c:pt idx="439">
                  <c:v>13034</c:v>
                </c:pt>
                <c:pt idx="440">
                  <c:v>13034</c:v>
                </c:pt>
                <c:pt idx="441">
                  <c:v>13034</c:v>
                </c:pt>
                <c:pt idx="442">
                  <c:v>13034</c:v>
                </c:pt>
                <c:pt idx="443">
                  <c:v>13034</c:v>
                </c:pt>
                <c:pt idx="444">
                  <c:v>13034</c:v>
                </c:pt>
                <c:pt idx="445">
                  <c:v>13034</c:v>
                </c:pt>
                <c:pt idx="446">
                  <c:v>13034</c:v>
                </c:pt>
                <c:pt idx="447">
                  <c:v>13034</c:v>
                </c:pt>
                <c:pt idx="448">
                  <c:v>13034</c:v>
                </c:pt>
                <c:pt idx="449">
                  <c:v>13034</c:v>
                </c:pt>
                <c:pt idx="450">
                  <c:v>13034</c:v>
                </c:pt>
                <c:pt idx="451">
                  <c:v>13034</c:v>
                </c:pt>
                <c:pt idx="452">
                  <c:v>13034</c:v>
                </c:pt>
                <c:pt idx="453">
                  <c:v>13034</c:v>
                </c:pt>
                <c:pt idx="454">
                  <c:v>13034</c:v>
                </c:pt>
                <c:pt idx="455">
                  <c:v>13034</c:v>
                </c:pt>
                <c:pt idx="456">
                  <c:v>13034</c:v>
                </c:pt>
                <c:pt idx="457">
                  <c:v>13034</c:v>
                </c:pt>
                <c:pt idx="458">
                  <c:v>13034</c:v>
                </c:pt>
                <c:pt idx="459">
                  <c:v>13034</c:v>
                </c:pt>
                <c:pt idx="460">
                  <c:v>13034</c:v>
                </c:pt>
                <c:pt idx="461">
                  <c:v>13034</c:v>
                </c:pt>
                <c:pt idx="462">
                  <c:v>13034</c:v>
                </c:pt>
                <c:pt idx="463">
                  <c:v>13034</c:v>
                </c:pt>
                <c:pt idx="464">
                  <c:v>13034</c:v>
                </c:pt>
                <c:pt idx="465">
                  <c:v>13034</c:v>
                </c:pt>
                <c:pt idx="466">
                  <c:v>13034</c:v>
                </c:pt>
                <c:pt idx="467">
                  <c:v>13034</c:v>
                </c:pt>
                <c:pt idx="468">
                  <c:v>13034</c:v>
                </c:pt>
                <c:pt idx="469">
                  <c:v>13034</c:v>
                </c:pt>
                <c:pt idx="470">
                  <c:v>13034</c:v>
                </c:pt>
                <c:pt idx="471">
                  <c:v>13034</c:v>
                </c:pt>
                <c:pt idx="472">
                  <c:v>13034</c:v>
                </c:pt>
                <c:pt idx="473">
                  <c:v>13034</c:v>
                </c:pt>
                <c:pt idx="474">
                  <c:v>13034</c:v>
                </c:pt>
                <c:pt idx="475">
                  <c:v>13034</c:v>
                </c:pt>
                <c:pt idx="476">
                  <c:v>13034</c:v>
                </c:pt>
                <c:pt idx="477">
                  <c:v>13034</c:v>
                </c:pt>
                <c:pt idx="478">
                  <c:v>13034</c:v>
                </c:pt>
                <c:pt idx="479">
                  <c:v>13034</c:v>
                </c:pt>
                <c:pt idx="480">
                  <c:v>13034</c:v>
                </c:pt>
                <c:pt idx="481">
                  <c:v>13034</c:v>
                </c:pt>
                <c:pt idx="482">
                  <c:v>13034</c:v>
                </c:pt>
                <c:pt idx="483">
                  <c:v>13034</c:v>
                </c:pt>
                <c:pt idx="484">
                  <c:v>13034</c:v>
                </c:pt>
                <c:pt idx="485">
                  <c:v>13034</c:v>
                </c:pt>
                <c:pt idx="486">
                  <c:v>13034</c:v>
                </c:pt>
                <c:pt idx="487">
                  <c:v>13034</c:v>
                </c:pt>
                <c:pt idx="488">
                  <c:v>13034</c:v>
                </c:pt>
                <c:pt idx="489">
                  <c:v>13034</c:v>
                </c:pt>
                <c:pt idx="490">
                  <c:v>13034</c:v>
                </c:pt>
                <c:pt idx="491">
                  <c:v>13034</c:v>
                </c:pt>
                <c:pt idx="492">
                  <c:v>13034</c:v>
                </c:pt>
                <c:pt idx="493">
                  <c:v>13034</c:v>
                </c:pt>
                <c:pt idx="494">
                  <c:v>13034</c:v>
                </c:pt>
                <c:pt idx="495">
                  <c:v>13034</c:v>
                </c:pt>
                <c:pt idx="496">
                  <c:v>13034</c:v>
                </c:pt>
                <c:pt idx="497">
                  <c:v>13034</c:v>
                </c:pt>
                <c:pt idx="498">
                  <c:v>13034</c:v>
                </c:pt>
                <c:pt idx="499">
                  <c:v>13034</c:v>
                </c:pt>
                <c:pt idx="500">
                  <c:v>13034</c:v>
                </c:pt>
                <c:pt idx="501">
                  <c:v>13034</c:v>
                </c:pt>
                <c:pt idx="502">
                  <c:v>13034</c:v>
                </c:pt>
                <c:pt idx="503">
                  <c:v>13034</c:v>
                </c:pt>
                <c:pt idx="504">
                  <c:v>13034</c:v>
                </c:pt>
                <c:pt idx="505">
                  <c:v>13034</c:v>
                </c:pt>
                <c:pt idx="506">
                  <c:v>13034</c:v>
                </c:pt>
                <c:pt idx="507">
                  <c:v>13034</c:v>
                </c:pt>
                <c:pt idx="508">
                  <c:v>13034</c:v>
                </c:pt>
                <c:pt idx="509">
                  <c:v>13034</c:v>
                </c:pt>
                <c:pt idx="510">
                  <c:v>13034</c:v>
                </c:pt>
                <c:pt idx="511">
                  <c:v>13034</c:v>
                </c:pt>
                <c:pt idx="512">
                  <c:v>13034</c:v>
                </c:pt>
                <c:pt idx="513">
                  <c:v>13034</c:v>
                </c:pt>
                <c:pt idx="514">
                  <c:v>13034</c:v>
                </c:pt>
                <c:pt idx="515">
                  <c:v>13034</c:v>
                </c:pt>
                <c:pt idx="516">
                  <c:v>13034</c:v>
                </c:pt>
                <c:pt idx="517">
                  <c:v>13034</c:v>
                </c:pt>
                <c:pt idx="518">
                  <c:v>13034</c:v>
                </c:pt>
                <c:pt idx="519">
                  <c:v>13034</c:v>
                </c:pt>
                <c:pt idx="520">
                  <c:v>13034</c:v>
                </c:pt>
                <c:pt idx="521">
                  <c:v>13034</c:v>
                </c:pt>
                <c:pt idx="522">
                  <c:v>13034</c:v>
                </c:pt>
                <c:pt idx="523">
                  <c:v>13034</c:v>
                </c:pt>
                <c:pt idx="524">
                  <c:v>13034</c:v>
                </c:pt>
                <c:pt idx="525">
                  <c:v>13034</c:v>
                </c:pt>
                <c:pt idx="526">
                  <c:v>13034</c:v>
                </c:pt>
                <c:pt idx="527">
                  <c:v>13034</c:v>
                </c:pt>
                <c:pt idx="528">
                  <c:v>13034</c:v>
                </c:pt>
                <c:pt idx="529">
                  <c:v>13034</c:v>
                </c:pt>
                <c:pt idx="530">
                  <c:v>13034</c:v>
                </c:pt>
                <c:pt idx="531">
                  <c:v>13034</c:v>
                </c:pt>
                <c:pt idx="532">
                  <c:v>13034</c:v>
                </c:pt>
                <c:pt idx="533">
                  <c:v>13034</c:v>
                </c:pt>
                <c:pt idx="534">
                  <c:v>13034</c:v>
                </c:pt>
                <c:pt idx="535">
                  <c:v>13034</c:v>
                </c:pt>
                <c:pt idx="536">
                  <c:v>13034</c:v>
                </c:pt>
                <c:pt idx="537">
                  <c:v>13034</c:v>
                </c:pt>
                <c:pt idx="538">
                  <c:v>13034</c:v>
                </c:pt>
                <c:pt idx="539">
                  <c:v>13034</c:v>
                </c:pt>
                <c:pt idx="540">
                  <c:v>13034</c:v>
                </c:pt>
                <c:pt idx="541">
                  <c:v>13034</c:v>
                </c:pt>
                <c:pt idx="542">
                  <c:v>13034</c:v>
                </c:pt>
                <c:pt idx="543">
                  <c:v>13034</c:v>
                </c:pt>
                <c:pt idx="544">
                  <c:v>13034</c:v>
                </c:pt>
                <c:pt idx="545">
                  <c:v>13034</c:v>
                </c:pt>
                <c:pt idx="546">
                  <c:v>13034</c:v>
                </c:pt>
                <c:pt idx="547">
                  <c:v>13034</c:v>
                </c:pt>
                <c:pt idx="548">
                  <c:v>13034</c:v>
                </c:pt>
                <c:pt idx="549">
                  <c:v>13034</c:v>
                </c:pt>
                <c:pt idx="550">
                  <c:v>13034</c:v>
                </c:pt>
                <c:pt idx="551">
                  <c:v>13034</c:v>
                </c:pt>
                <c:pt idx="552">
                  <c:v>13034</c:v>
                </c:pt>
                <c:pt idx="553">
                  <c:v>13034</c:v>
                </c:pt>
                <c:pt idx="554">
                  <c:v>13034</c:v>
                </c:pt>
                <c:pt idx="555">
                  <c:v>13034</c:v>
                </c:pt>
                <c:pt idx="556">
                  <c:v>13034</c:v>
                </c:pt>
                <c:pt idx="557">
                  <c:v>13034</c:v>
                </c:pt>
                <c:pt idx="558">
                  <c:v>13034</c:v>
                </c:pt>
                <c:pt idx="559">
                  <c:v>13034</c:v>
                </c:pt>
                <c:pt idx="560">
                  <c:v>13034</c:v>
                </c:pt>
                <c:pt idx="561">
                  <c:v>13034</c:v>
                </c:pt>
                <c:pt idx="562">
                  <c:v>13034</c:v>
                </c:pt>
                <c:pt idx="563">
                  <c:v>13034</c:v>
                </c:pt>
                <c:pt idx="564">
                  <c:v>13034</c:v>
                </c:pt>
                <c:pt idx="565">
                  <c:v>13034</c:v>
                </c:pt>
                <c:pt idx="566">
                  <c:v>13034</c:v>
                </c:pt>
                <c:pt idx="567">
                  <c:v>13034</c:v>
                </c:pt>
                <c:pt idx="568">
                  <c:v>13034</c:v>
                </c:pt>
                <c:pt idx="569">
                  <c:v>13034</c:v>
                </c:pt>
                <c:pt idx="570">
                  <c:v>13034</c:v>
                </c:pt>
                <c:pt idx="571">
                  <c:v>13034</c:v>
                </c:pt>
                <c:pt idx="572">
                  <c:v>13034</c:v>
                </c:pt>
                <c:pt idx="573">
                  <c:v>13034</c:v>
                </c:pt>
                <c:pt idx="574">
                  <c:v>13034</c:v>
                </c:pt>
                <c:pt idx="575">
                  <c:v>13034</c:v>
                </c:pt>
                <c:pt idx="576">
                  <c:v>13034</c:v>
                </c:pt>
                <c:pt idx="577">
                  <c:v>13034</c:v>
                </c:pt>
                <c:pt idx="578">
                  <c:v>13034</c:v>
                </c:pt>
                <c:pt idx="579">
                  <c:v>13034</c:v>
                </c:pt>
                <c:pt idx="580">
                  <c:v>13034</c:v>
                </c:pt>
                <c:pt idx="581">
                  <c:v>13034</c:v>
                </c:pt>
                <c:pt idx="582">
                  <c:v>13034</c:v>
                </c:pt>
                <c:pt idx="583">
                  <c:v>13034</c:v>
                </c:pt>
                <c:pt idx="584">
                  <c:v>13034</c:v>
                </c:pt>
                <c:pt idx="585">
                  <c:v>13034</c:v>
                </c:pt>
                <c:pt idx="586">
                  <c:v>13034</c:v>
                </c:pt>
                <c:pt idx="587">
                  <c:v>13034</c:v>
                </c:pt>
                <c:pt idx="588">
                  <c:v>13034</c:v>
                </c:pt>
                <c:pt idx="589">
                  <c:v>13034</c:v>
                </c:pt>
                <c:pt idx="590">
                  <c:v>13034</c:v>
                </c:pt>
                <c:pt idx="591">
                  <c:v>13034</c:v>
                </c:pt>
                <c:pt idx="592">
                  <c:v>13034</c:v>
                </c:pt>
                <c:pt idx="593">
                  <c:v>13034</c:v>
                </c:pt>
                <c:pt idx="594">
                  <c:v>13034</c:v>
                </c:pt>
                <c:pt idx="595">
                  <c:v>13034</c:v>
                </c:pt>
                <c:pt idx="596">
                  <c:v>13034</c:v>
                </c:pt>
                <c:pt idx="597">
                  <c:v>13034</c:v>
                </c:pt>
                <c:pt idx="598">
                  <c:v>13034</c:v>
                </c:pt>
                <c:pt idx="599">
                  <c:v>13034</c:v>
                </c:pt>
                <c:pt idx="600">
                  <c:v>13034</c:v>
                </c:pt>
                <c:pt idx="601">
                  <c:v>13034</c:v>
                </c:pt>
                <c:pt idx="602">
                  <c:v>13034</c:v>
                </c:pt>
                <c:pt idx="603">
                  <c:v>13034</c:v>
                </c:pt>
                <c:pt idx="604">
                  <c:v>13034</c:v>
                </c:pt>
                <c:pt idx="605">
                  <c:v>13034</c:v>
                </c:pt>
                <c:pt idx="606">
                  <c:v>13034</c:v>
                </c:pt>
                <c:pt idx="607">
                  <c:v>13034</c:v>
                </c:pt>
                <c:pt idx="608">
                  <c:v>13034</c:v>
                </c:pt>
                <c:pt idx="609">
                  <c:v>13034</c:v>
                </c:pt>
                <c:pt idx="610">
                  <c:v>13034</c:v>
                </c:pt>
                <c:pt idx="611">
                  <c:v>13034</c:v>
                </c:pt>
                <c:pt idx="612">
                  <c:v>13034</c:v>
                </c:pt>
                <c:pt idx="613">
                  <c:v>13034</c:v>
                </c:pt>
                <c:pt idx="614">
                  <c:v>13034</c:v>
                </c:pt>
                <c:pt idx="615">
                  <c:v>13034</c:v>
                </c:pt>
                <c:pt idx="616">
                  <c:v>13034</c:v>
                </c:pt>
                <c:pt idx="617">
                  <c:v>13034</c:v>
                </c:pt>
                <c:pt idx="618">
                  <c:v>13034</c:v>
                </c:pt>
                <c:pt idx="619">
                  <c:v>13034</c:v>
                </c:pt>
                <c:pt idx="620">
                  <c:v>13034</c:v>
                </c:pt>
                <c:pt idx="621">
                  <c:v>13034</c:v>
                </c:pt>
                <c:pt idx="622">
                  <c:v>13034</c:v>
                </c:pt>
                <c:pt idx="623">
                  <c:v>13034</c:v>
                </c:pt>
                <c:pt idx="624">
                  <c:v>13034</c:v>
                </c:pt>
                <c:pt idx="625">
                  <c:v>13034</c:v>
                </c:pt>
                <c:pt idx="626">
                  <c:v>13034</c:v>
                </c:pt>
                <c:pt idx="627">
                  <c:v>13034</c:v>
                </c:pt>
                <c:pt idx="628">
                  <c:v>13034</c:v>
                </c:pt>
                <c:pt idx="629">
                  <c:v>13034</c:v>
                </c:pt>
                <c:pt idx="630">
                  <c:v>13034</c:v>
                </c:pt>
                <c:pt idx="631">
                  <c:v>13034</c:v>
                </c:pt>
                <c:pt idx="632">
                  <c:v>13034</c:v>
                </c:pt>
                <c:pt idx="633">
                  <c:v>13034</c:v>
                </c:pt>
                <c:pt idx="634">
                  <c:v>13034</c:v>
                </c:pt>
                <c:pt idx="635">
                  <c:v>13034</c:v>
                </c:pt>
                <c:pt idx="636">
                  <c:v>13034</c:v>
                </c:pt>
                <c:pt idx="637">
                  <c:v>13034</c:v>
                </c:pt>
                <c:pt idx="638">
                  <c:v>13034</c:v>
                </c:pt>
                <c:pt idx="639">
                  <c:v>13034</c:v>
                </c:pt>
                <c:pt idx="640">
                  <c:v>13034</c:v>
                </c:pt>
                <c:pt idx="641">
                  <c:v>13034</c:v>
                </c:pt>
                <c:pt idx="642">
                  <c:v>13034</c:v>
                </c:pt>
                <c:pt idx="643">
                  <c:v>13034</c:v>
                </c:pt>
                <c:pt idx="644">
                  <c:v>13034</c:v>
                </c:pt>
                <c:pt idx="645">
                  <c:v>13034</c:v>
                </c:pt>
                <c:pt idx="646">
                  <c:v>13034</c:v>
                </c:pt>
                <c:pt idx="647">
                  <c:v>13034</c:v>
                </c:pt>
                <c:pt idx="648">
                  <c:v>13034</c:v>
                </c:pt>
                <c:pt idx="649">
                  <c:v>13034</c:v>
                </c:pt>
                <c:pt idx="650">
                  <c:v>13034</c:v>
                </c:pt>
                <c:pt idx="651">
                  <c:v>13034</c:v>
                </c:pt>
                <c:pt idx="652">
                  <c:v>13034</c:v>
                </c:pt>
                <c:pt idx="653">
                  <c:v>13034</c:v>
                </c:pt>
                <c:pt idx="654">
                  <c:v>13034</c:v>
                </c:pt>
                <c:pt idx="655">
                  <c:v>13034</c:v>
                </c:pt>
                <c:pt idx="656">
                  <c:v>13034</c:v>
                </c:pt>
                <c:pt idx="657">
                  <c:v>13034</c:v>
                </c:pt>
                <c:pt idx="658">
                  <c:v>13034</c:v>
                </c:pt>
                <c:pt idx="659">
                  <c:v>13034</c:v>
                </c:pt>
                <c:pt idx="660">
                  <c:v>13034</c:v>
                </c:pt>
                <c:pt idx="661">
                  <c:v>13034</c:v>
                </c:pt>
                <c:pt idx="662">
                  <c:v>13034</c:v>
                </c:pt>
                <c:pt idx="663">
                  <c:v>13034</c:v>
                </c:pt>
                <c:pt idx="664">
                  <c:v>13034</c:v>
                </c:pt>
                <c:pt idx="665">
                  <c:v>13034</c:v>
                </c:pt>
                <c:pt idx="666">
                  <c:v>13034</c:v>
                </c:pt>
                <c:pt idx="667">
                  <c:v>13034</c:v>
                </c:pt>
                <c:pt idx="668">
                  <c:v>13034</c:v>
                </c:pt>
                <c:pt idx="669">
                  <c:v>13034</c:v>
                </c:pt>
                <c:pt idx="670">
                  <c:v>13034</c:v>
                </c:pt>
                <c:pt idx="671">
                  <c:v>13034</c:v>
                </c:pt>
                <c:pt idx="672">
                  <c:v>13034</c:v>
                </c:pt>
                <c:pt idx="673">
                  <c:v>13034</c:v>
                </c:pt>
                <c:pt idx="674">
                  <c:v>13034</c:v>
                </c:pt>
                <c:pt idx="675">
                  <c:v>13034</c:v>
                </c:pt>
                <c:pt idx="676">
                  <c:v>13034</c:v>
                </c:pt>
                <c:pt idx="677">
                  <c:v>13034</c:v>
                </c:pt>
                <c:pt idx="678">
                  <c:v>13034</c:v>
                </c:pt>
                <c:pt idx="679">
                  <c:v>13034</c:v>
                </c:pt>
                <c:pt idx="680">
                  <c:v>13034</c:v>
                </c:pt>
                <c:pt idx="681">
                  <c:v>13034</c:v>
                </c:pt>
                <c:pt idx="682">
                  <c:v>13034</c:v>
                </c:pt>
                <c:pt idx="683">
                  <c:v>13034</c:v>
                </c:pt>
                <c:pt idx="684">
                  <c:v>13034</c:v>
                </c:pt>
                <c:pt idx="685">
                  <c:v>13034</c:v>
                </c:pt>
                <c:pt idx="686">
                  <c:v>13034</c:v>
                </c:pt>
                <c:pt idx="687">
                  <c:v>13034</c:v>
                </c:pt>
                <c:pt idx="688">
                  <c:v>13034</c:v>
                </c:pt>
                <c:pt idx="689">
                  <c:v>13034</c:v>
                </c:pt>
                <c:pt idx="690">
                  <c:v>13034</c:v>
                </c:pt>
                <c:pt idx="691">
                  <c:v>13034</c:v>
                </c:pt>
                <c:pt idx="692">
                  <c:v>13034</c:v>
                </c:pt>
                <c:pt idx="693">
                  <c:v>13034</c:v>
                </c:pt>
                <c:pt idx="694">
                  <c:v>13034</c:v>
                </c:pt>
                <c:pt idx="695">
                  <c:v>13034</c:v>
                </c:pt>
                <c:pt idx="696">
                  <c:v>13034</c:v>
                </c:pt>
                <c:pt idx="697">
                  <c:v>13034</c:v>
                </c:pt>
                <c:pt idx="698">
                  <c:v>13034</c:v>
                </c:pt>
                <c:pt idx="699">
                  <c:v>13034</c:v>
                </c:pt>
                <c:pt idx="700">
                  <c:v>13034</c:v>
                </c:pt>
                <c:pt idx="701">
                  <c:v>13034</c:v>
                </c:pt>
                <c:pt idx="702">
                  <c:v>13034</c:v>
                </c:pt>
                <c:pt idx="703">
                  <c:v>13034</c:v>
                </c:pt>
                <c:pt idx="704">
                  <c:v>13034</c:v>
                </c:pt>
                <c:pt idx="705">
                  <c:v>13034</c:v>
                </c:pt>
                <c:pt idx="706">
                  <c:v>13034</c:v>
                </c:pt>
                <c:pt idx="707">
                  <c:v>13034</c:v>
                </c:pt>
                <c:pt idx="708">
                  <c:v>13034</c:v>
                </c:pt>
                <c:pt idx="709">
                  <c:v>13034</c:v>
                </c:pt>
                <c:pt idx="710">
                  <c:v>13034</c:v>
                </c:pt>
                <c:pt idx="711">
                  <c:v>13034</c:v>
                </c:pt>
                <c:pt idx="712">
                  <c:v>13034</c:v>
                </c:pt>
                <c:pt idx="713">
                  <c:v>13034</c:v>
                </c:pt>
                <c:pt idx="714">
                  <c:v>13034</c:v>
                </c:pt>
                <c:pt idx="715">
                  <c:v>13034</c:v>
                </c:pt>
                <c:pt idx="716">
                  <c:v>13034</c:v>
                </c:pt>
                <c:pt idx="717">
                  <c:v>13034</c:v>
                </c:pt>
                <c:pt idx="718">
                  <c:v>13034</c:v>
                </c:pt>
                <c:pt idx="719">
                  <c:v>13034</c:v>
                </c:pt>
                <c:pt idx="720">
                  <c:v>13034</c:v>
                </c:pt>
                <c:pt idx="721">
                  <c:v>13034</c:v>
                </c:pt>
                <c:pt idx="722">
                  <c:v>13034</c:v>
                </c:pt>
                <c:pt idx="723">
                  <c:v>13034</c:v>
                </c:pt>
                <c:pt idx="724">
                  <c:v>13034</c:v>
                </c:pt>
                <c:pt idx="725">
                  <c:v>13034</c:v>
                </c:pt>
                <c:pt idx="726">
                  <c:v>13034</c:v>
                </c:pt>
                <c:pt idx="727">
                  <c:v>13034</c:v>
                </c:pt>
                <c:pt idx="728">
                  <c:v>13034</c:v>
                </c:pt>
                <c:pt idx="729">
                  <c:v>13034</c:v>
                </c:pt>
                <c:pt idx="730">
                  <c:v>13034</c:v>
                </c:pt>
                <c:pt idx="731">
                  <c:v>13034</c:v>
                </c:pt>
                <c:pt idx="732">
                  <c:v>13034</c:v>
                </c:pt>
                <c:pt idx="733">
                  <c:v>13034</c:v>
                </c:pt>
                <c:pt idx="734">
                  <c:v>13034</c:v>
                </c:pt>
                <c:pt idx="735">
                  <c:v>13034</c:v>
                </c:pt>
                <c:pt idx="736">
                  <c:v>13034</c:v>
                </c:pt>
                <c:pt idx="737">
                  <c:v>13034</c:v>
                </c:pt>
                <c:pt idx="738">
                  <c:v>13034</c:v>
                </c:pt>
                <c:pt idx="739">
                  <c:v>13034</c:v>
                </c:pt>
                <c:pt idx="740">
                  <c:v>13034</c:v>
                </c:pt>
                <c:pt idx="741">
                  <c:v>13034</c:v>
                </c:pt>
                <c:pt idx="742">
                  <c:v>13034</c:v>
                </c:pt>
                <c:pt idx="743">
                  <c:v>13034</c:v>
                </c:pt>
                <c:pt idx="744">
                  <c:v>13034</c:v>
                </c:pt>
                <c:pt idx="745">
                  <c:v>13034</c:v>
                </c:pt>
                <c:pt idx="746">
                  <c:v>13034</c:v>
                </c:pt>
                <c:pt idx="747">
                  <c:v>13009</c:v>
                </c:pt>
                <c:pt idx="748">
                  <c:v>13009</c:v>
                </c:pt>
                <c:pt idx="749">
                  <c:v>13009</c:v>
                </c:pt>
                <c:pt idx="750">
                  <c:v>13009</c:v>
                </c:pt>
                <c:pt idx="751">
                  <c:v>13009</c:v>
                </c:pt>
                <c:pt idx="752">
                  <c:v>13009</c:v>
                </c:pt>
                <c:pt idx="753">
                  <c:v>13009</c:v>
                </c:pt>
                <c:pt idx="754">
                  <c:v>13009</c:v>
                </c:pt>
                <c:pt idx="755">
                  <c:v>13009</c:v>
                </c:pt>
                <c:pt idx="756">
                  <c:v>13009</c:v>
                </c:pt>
                <c:pt idx="757">
                  <c:v>13009</c:v>
                </c:pt>
                <c:pt idx="758">
                  <c:v>13009</c:v>
                </c:pt>
                <c:pt idx="759">
                  <c:v>13009</c:v>
                </c:pt>
                <c:pt idx="760">
                  <c:v>13009</c:v>
                </c:pt>
                <c:pt idx="761">
                  <c:v>13009</c:v>
                </c:pt>
                <c:pt idx="762">
                  <c:v>13009</c:v>
                </c:pt>
                <c:pt idx="763">
                  <c:v>13009</c:v>
                </c:pt>
                <c:pt idx="764">
                  <c:v>12799</c:v>
                </c:pt>
                <c:pt idx="765">
                  <c:v>12799</c:v>
                </c:pt>
                <c:pt idx="766">
                  <c:v>12799</c:v>
                </c:pt>
                <c:pt idx="767">
                  <c:v>12799</c:v>
                </c:pt>
                <c:pt idx="768">
                  <c:v>12799</c:v>
                </c:pt>
                <c:pt idx="769">
                  <c:v>12799</c:v>
                </c:pt>
                <c:pt idx="770">
                  <c:v>12799</c:v>
                </c:pt>
                <c:pt idx="771">
                  <c:v>12799</c:v>
                </c:pt>
                <c:pt idx="772">
                  <c:v>12799</c:v>
                </c:pt>
                <c:pt idx="773">
                  <c:v>12799</c:v>
                </c:pt>
                <c:pt idx="774">
                  <c:v>12799</c:v>
                </c:pt>
                <c:pt idx="775">
                  <c:v>12799</c:v>
                </c:pt>
                <c:pt idx="776">
                  <c:v>12799</c:v>
                </c:pt>
                <c:pt idx="777">
                  <c:v>12799</c:v>
                </c:pt>
                <c:pt idx="778">
                  <c:v>12799</c:v>
                </c:pt>
                <c:pt idx="779">
                  <c:v>12799</c:v>
                </c:pt>
                <c:pt idx="780">
                  <c:v>12799</c:v>
                </c:pt>
                <c:pt idx="781">
                  <c:v>12799</c:v>
                </c:pt>
                <c:pt idx="782">
                  <c:v>12799</c:v>
                </c:pt>
                <c:pt idx="783">
                  <c:v>12799</c:v>
                </c:pt>
                <c:pt idx="784">
                  <c:v>12799</c:v>
                </c:pt>
                <c:pt idx="785">
                  <c:v>12799</c:v>
                </c:pt>
                <c:pt idx="786">
                  <c:v>12799</c:v>
                </c:pt>
                <c:pt idx="787">
                  <c:v>12799</c:v>
                </c:pt>
                <c:pt idx="788">
                  <c:v>12799</c:v>
                </c:pt>
                <c:pt idx="789">
                  <c:v>12799</c:v>
                </c:pt>
                <c:pt idx="790">
                  <c:v>12799</c:v>
                </c:pt>
                <c:pt idx="791">
                  <c:v>12799</c:v>
                </c:pt>
                <c:pt idx="792">
                  <c:v>12799</c:v>
                </c:pt>
                <c:pt idx="793">
                  <c:v>12799</c:v>
                </c:pt>
                <c:pt idx="794">
                  <c:v>12799</c:v>
                </c:pt>
                <c:pt idx="795">
                  <c:v>12799</c:v>
                </c:pt>
                <c:pt idx="796">
                  <c:v>12799</c:v>
                </c:pt>
                <c:pt idx="797">
                  <c:v>12799</c:v>
                </c:pt>
                <c:pt idx="798">
                  <c:v>12799</c:v>
                </c:pt>
                <c:pt idx="799">
                  <c:v>12799</c:v>
                </c:pt>
                <c:pt idx="800">
                  <c:v>12799</c:v>
                </c:pt>
                <c:pt idx="801">
                  <c:v>12799</c:v>
                </c:pt>
                <c:pt idx="802">
                  <c:v>12799</c:v>
                </c:pt>
                <c:pt idx="803">
                  <c:v>12799</c:v>
                </c:pt>
                <c:pt idx="804">
                  <c:v>12799</c:v>
                </c:pt>
                <c:pt idx="805">
                  <c:v>12799</c:v>
                </c:pt>
                <c:pt idx="806">
                  <c:v>12799</c:v>
                </c:pt>
                <c:pt idx="807">
                  <c:v>12799</c:v>
                </c:pt>
                <c:pt idx="808">
                  <c:v>12799</c:v>
                </c:pt>
                <c:pt idx="809">
                  <c:v>12799</c:v>
                </c:pt>
                <c:pt idx="810">
                  <c:v>12799</c:v>
                </c:pt>
                <c:pt idx="811">
                  <c:v>12799</c:v>
                </c:pt>
                <c:pt idx="812">
                  <c:v>12799</c:v>
                </c:pt>
                <c:pt idx="813">
                  <c:v>12799</c:v>
                </c:pt>
                <c:pt idx="814">
                  <c:v>12799</c:v>
                </c:pt>
                <c:pt idx="815">
                  <c:v>12649</c:v>
                </c:pt>
                <c:pt idx="816">
                  <c:v>12649</c:v>
                </c:pt>
                <c:pt idx="817">
                  <c:v>12649</c:v>
                </c:pt>
                <c:pt idx="818">
                  <c:v>12649</c:v>
                </c:pt>
                <c:pt idx="819">
                  <c:v>12649</c:v>
                </c:pt>
                <c:pt idx="820">
                  <c:v>12649</c:v>
                </c:pt>
                <c:pt idx="821">
                  <c:v>12649</c:v>
                </c:pt>
                <c:pt idx="822">
                  <c:v>12649</c:v>
                </c:pt>
                <c:pt idx="823">
                  <c:v>12649</c:v>
                </c:pt>
                <c:pt idx="824">
                  <c:v>12649</c:v>
                </c:pt>
                <c:pt idx="825">
                  <c:v>12649</c:v>
                </c:pt>
                <c:pt idx="826">
                  <c:v>12649</c:v>
                </c:pt>
                <c:pt idx="827">
                  <c:v>12649</c:v>
                </c:pt>
                <c:pt idx="828">
                  <c:v>12649</c:v>
                </c:pt>
                <c:pt idx="829">
                  <c:v>12649</c:v>
                </c:pt>
                <c:pt idx="830">
                  <c:v>12649</c:v>
                </c:pt>
                <c:pt idx="831">
                  <c:v>12649</c:v>
                </c:pt>
                <c:pt idx="832">
                  <c:v>12649</c:v>
                </c:pt>
                <c:pt idx="833">
                  <c:v>12649</c:v>
                </c:pt>
                <c:pt idx="834">
                  <c:v>12649</c:v>
                </c:pt>
                <c:pt idx="835">
                  <c:v>12649</c:v>
                </c:pt>
                <c:pt idx="836">
                  <c:v>12649</c:v>
                </c:pt>
                <c:pt idx="837">
                  <c:v>12649</c:v>
                </c:pt>
                <c:pt idx="838">
                  <c:v>12649</c:v>
                </c:pt>
                <c:pt idx="839">
                  <c:v>12649</c:v>
                </c:pt>
                <c:pt idx="840">
                  <c:v>12649</c:v>
                </c:pt>
                <c:pt idx="841">
                  <c:v>12649</c:v>
                </c:pt>
                <c:pt idx="842">
                  <c:v>12649</c:v>
                </c:pt>
                <c:pt idx="843">
                  <c:v>12649</c:v>
                </c:pt>
                <c:pt idx="844">
                  <c:v>12649</c:v>
                </c:pt>
                <c:pt idx="845">
                  <c:v>12649</c:v>
                </c:pt>
                <c:pt idx="846">
                  <c:v>12649</c:v>
                </c:pt>
                <c:pt idx="847">
                  <c:v>12649</c:v>
                </c:pt>
                <c:pt idx="848">
                  <c:v>12649</c:v>
                </c:pt>
                <c:pt idx="849">
                  <c:v>12649</c:v>
                </c:pt>
                <c:pt idx="850">
                  <c:v>12649</c:v>
                </c:pt>
                <c:pt idx="851">
                  <c:v>12649</c:v>
                </c:pt>
                <c:pt idx="852">
                  <c:v>12649</c:v>
                </c:pt>
                <c:pt idx="853">
                  <c:v>12649</c:v>
                </c:pt>
                <c:pt idx="854">
                  <c:v>12649</c:v>
                </c:pt>
                <c:pt idx="855">
                  <c:v>12649</c:v>
                </c:pt>
                <c:pt idx="856">
                  <c:v>12649</c:v>
                </c:pt>
                <c:pt idx="857">
                  <c:v>12649</c:v>
                </c:pt>
                <c:pt idx="858">
                  <c:v>12649</c:v>
                </c:pt>
                <c:pt idx="859">
                  <c:v>12649</c:v>
                </c:pt>
                <c:pt idx="860">
                  <c:v>12649</c:v>
                </c:pt>
                <c:pt idx="861">
                  <c:v>12649</c:v>
                </c:pt>
                <c:pt idx="862">
                  <c:v>12649</c:v>
                </c:pt>
                <c:pt idx="863">
                  <c:v>12649</c:v>
                </c:pt>
                <c:pt idx="864">
                  <c:v>12649</c:v>
                </c:pt>
                <c:pt idx="865">
                  <c:v>12649</c:v>
                </c:pt>
                <c:pt idx="866">
                  <c:v>12649</c:v>
                </c:pt>
                <c:pt idx="867">
                  <c:v>12649</c:v>
                </c:pt>
                <c:pt idx="868">
                  <c:v>12649</c:v>
                </c:pt>
                <c:pt idx="869">
                  <c:v>12649</c:v>
                </c:pt>
                <c:pt idx="870">
                  <c:v>12649</c:v>
                </c:pt>
                <c:pt idx="871">
                  <c:v>12649</c:v>
                </c:pt>
                <c:pt idx="872">
                  <c:v>12649</c:v>
                </c:pt>
                <c:pt idx="873">
                  <c:v>12649</c:v>
                </c:pt>
                <c:pt idx="874">
                  <c:v>12649</c:v>
                </c:pt>
                <c:pt idx="875">
                  <c:v>12649</c:v>
                </c:pt>
                <c:pt idx="876">
                  <c:v>12649</c:v>
                </c:pt>
                <c:pt idx="877">
                  <c:v>12649</c:v>
                </c:pt>
                <c:pt idx="878">
                  <c:v>12649</c:v>
                </c:pt>
                <c:pt idx="879">
                  <c:v>12649</c:v>
                </c:pt>
                <c:pt idx="880">
                  <c:v>12649</c:v>
                </c:pt>
                <c:pt idx="881">
                  <c:v>12649</c:v>
                </c:pt>
                <c:pt idx="882">
                  <c:v>12649</c:v>
                </c:pt>
                <c:pt idx="883">
                  <c:v>12649</c:v>
                </c:pt>
                <c:pt idx="884">
                  <c:v>12649</c:v>
                </c:pt>
                <c:pt idx="885">
                  <c:v>12649</c:v>
                </c:pt>
                <c:pt idx="886">
                  <c:v>12649</c:v>
                </c:pt>
                <c:pt idx="887">
                  <c:v>12649</c:v>
                </c:pt>
                <c:pt idx="888">
                  <c:v>12649</c:v>
                </c:pt>
                <c:pt idx="889">
                  <c:v>12649</c:v>
                </c:pt>
                <c:pt idx="890">
                  <c:v>12649</c:v>
                </c:pt>
                <c:pt idx="891">
                  <c:v>12649</c:v>
                </c:pt>
                <c:pt idx="892">
                  <c:v>12649</c:v>
                </c:pt>
                <c:pt idx="893">
                  <c:v>12649</c:v>
                </c:pt>
                <c:pt idx="894">
                  <c:v>12649</c:v>
                </c:pt>
                <c:pt idx="895">
                  <c:v>12649</c:v>
                </c:pt>
                <c:pt idx="896">
                  <c:v>12649</c:v>
                </c:pt>
                <c:pt idx="897">
                  <c:v>12649</c:v>
                </c:pt>
                <c:pt idx="898">
                  <c:v>12649</c:v>
                </c:pt>
                <c:pt idx="899">
                  <c:v>12649</c:v>
                </c:pt>
                <c:pt idx="900">
                  <c:v>12649</c:v>
                </c:pt>
                <c:pt idx="901">
                  <c:v>12649</c:v>
                </c:pt>
                <c:pt idx="902">
                  <c:v>12634</c:v>
                </c:pt>
                <c:pt idx="903">
                  <c:v>12634</c:v>
                </c:pt>
                <c:pt idx="904">
                  <c:v>12634</c:v>
                </c:pt>
                <c:pt idx="905">
                  <c:v>12634</c:v>
                </c:pt>
                <c:pt idx="906">
                  <c:v>12634</c:v>
                </c:pt>
                <c:pt idx="907">
                  <c:v>12634</c:v>
                </c:pt>
                <c:pt idx="908">
                  <c:v>12634</c:v>
                </c:pt>
                <c:pt idx="909">
                  <c:v>12634</c:v>
                </c:pt>
                <c:pt idx="910">
                  <c:v>12634</c:v>
                </c:pt>
                <c:pt idx="911">
                  <c:v>12634</c:v>
                </c:pt>
                <c:pt idx="912">
                  <c:v>12634</c:v>
                </c:pt>
                <c:pt idx="913">
                  <c:v>12634</c:v>
                </c:pt>
                <c:pt idx="914">
                  <c:v>12634</c:v>
                </c:pt>
                <c:pt idx="915">
                  <c:v>12634</c:v>
                </c:pt>
                <c:pt idx="916">
                  <c:v>12634</c:v>
                </c:pt>
                <c:pt idx="917">
                  <c:v>12634</c:v>
                </c:pt>
                <c:pt idx="918">
                  <c:v>12634</c:v>
                </c:pt>
                <c:pt idx="919">
                  <c:v>12634</c:v>
                </c:pt>
                <c:pt idx="920">
                  <c:v>12634</c:v>
                </c:pt>
                <c:pt idx="921">
                  <c:v>12634</c:v>
                </c:pt>
                <c:pt idx="922">
                  <c:v>12634</c:v>
                </c:pt>
                <c:pt idx="923">
                  <c:v>12634</c:v>
                </c:pt>
                <c:pt idx="924">
                  <c:v>12634</c:v>
                </c:pt>
                <c:pt idx="925">
                  <c:v>12634</c:v>
                </c:pt>
                <c:pt idx="926">
                  <c:v>12634</c:v>
                </c:pt>
                <c:pt idx="927">
                  <c:v>12634</c:v>
                </c:pt>
                <c:pt idx="928">
                  <c:v>12634</c:v>
                </c:pt>
                <c:pt idx="929">
                  <c:v>12634</c:v>
                </c:pt>
                <c:pt idx="930">
                  <c:v>12634</c:v>
                </c:pt>
                <c:pt idx="931">
                  <c:v>12634</c:v>
                </c:pt>
                <c:pt idx="932">
                  <c:v>12634</c:v>
                </c:pt>
                <c:pt idx="933">
                  <c:v>12634</c:v>
                </c:pt>
                <c:pt idx="934">
                  <c:v>12634</c:v>
                </c:pt>
                <c:pt idx="935">
                  <c:v>12634</c:v>
                </c:pt>
                <c:pt idx="936">
                  <c:v>12634</c:v>
                </c:pt>
                <c:pt idx="937">
                  <c:v>12634</c:v>
                </c:pt>
                <c:pt idx="938">
                  <c:v>12634</c:v>
                </c:pt>
                <c:pt idx="939">
                  <c:v>12634</c:v>
                </c:pt>
                <c:pt idx="940">
                  <c:v>12634</c:v>
                </c:pt>
                <c:pt idx="941">
                  <c:v>12634</c:v>
                </c:pt>
                <c:pt idx="942">
                  <c:v>12634</c:v>
                </c:pt>
                <c:pt idx="943">
                  <c:v>12634</c:v>
                </c:pt>
                <c:pt idx="944">
                  <c:v>12634</c:v>
                </c:pt>
                <c:pt idx="945">
                  <c:v>12634</c:v>
                </c:pt>
                <c:pt idx="946">
                  <c:v>12634</c:v>
                </c:pt>
                <c:pt idx="947">
                  <c:v>12634</c:v>
                </c:pt>
                <c:pt idx="948">
                  <c:v>12634</c:v>
                </c:pt>
                <c:pt idx="949">
                  <c:v>12634</c:v>
                </c:pt>
                <c:pt idx="950">
                  <c:v>12634</c:v>
                </c:pt>
                <c:pt idx="951">
                  <c:v>12634</c:v>
                </c:pt>
                <c:pt idx="952">
                  <c:v>12634</c:v>
                </c:pt>
                <c:pt idx="953">
                  <c:v>12634</c:v>
                </c:pt>
                <c:pt idx="954">
                  <c:v>12634</c:v>
                </c:pt>
                <c:pt idx="955">
                  <c:v>12634</c:v>
                </c:pt>
                <c:pt idx="956">
                  <c:v>12634</c:v>
                </c:pt>
                <c:pt idx="957">
                  <c:v>12634</c:v>
                </c:pt>
                <c:pt idx="958">
                  <c:v>12634</c:v>
                </c:pt>
                <c:pt idx="959">
                  <c:v>12634</c:v>
                </c:pt>
                <c:pt idx="960">
                  <c:v>12634</c:v>
                </c:pt>
                <c:pt idx="961">
                  <c:v>12634</c:v>
                </c:pt>
                <c:pt idx="962">
                  <c:v>12634</c:v>
                </c:pt>
                <c:pt idx="963">
                  <c:v>12634</c:v>
                </c:pt>
                <c:pt idx="964">
                  <c:v>12634</c:v>
                </c:pt>
                <c:pt idx="965">
                  <c:v>12634</c:v>
                </c:pt>
                <c:pt idx="966">
                  <c:v>12634</c:v>
                </c:pt>
                <c:pt idx="967">
                  <c:v>12634</c:v>
                </c:pt>
                <c:pt idx="968">
                  <c:v>12634</c:v>
                </c:pt>
                <c:pt idx="969">
                  <c:v>12634</c:v>
                </c:pt>
                <c:pt idx="970">
                  <c:v>12634</c:v>
                </c:pt>
                <c:pt idx="971">
                  <c:v>12634</c:v>
                </c:pt>
                <c:pt idx="972">
                  <c:v>12634</c:v>
                </c:pt>
                <c:pt idx="973">
                  <c:v>12634</c:v>
                </c:pt>
                <c:pt idx="974">
                  <c:v>12634</c:v>
                </c:pt>
                <c:pt idx="975">
                  <c:v>12634</c:v>
                </c:pt>
                <c:pt idx="976">
                  <c:v>12634</c:v>
                </c:pt>
                <c:pt idx="977">
                  <c:v>12634</c:v>
                </c:pt>
                <c:pt idx="978">
                  <c:v>12634</c:v>
                </c:pt>
                <c:pt idx="979">
                  <c:v>12634</c:v>
                </c:pt>
                <c:pt idx="980">
                  <c:v>12634</c:v>
                </c:pt>
                <c:pt idx="981">
                  <c:v>12634</c:v>
                </c:pt>
                <c:pt idx="982">
                  <c:v>12634</c:v>
                </c:pt>
                <c:pt idx="983">
                  <c:v>12634</c:v>
                </c:pt>
                <c:pt idx="984">
                  <c:v>12634</c:v>
                </c:pt>
                <c:pt idx="985">
                  <c:v>12634</c:v>
                </c:pt>
                <c:pt idx="986">
                  <c:v>12634</c:v>
                </c:pt>
                <c:pt idx="987">
                  <c:v>12634</c:v>
                </c:pt>
                <c:pt idx="988">
                  <c:v>12634</c:v>
                </c:pt>
                <c:pt idx="989">
                  <c:v>12634</c:v>
                </c:pt>
                <c:pt idx="990">
                  <c:v>12634</c:v>
                </c:pt>
                <c:pt idx="991">
                  <c:v>12634</c:v>
                </c:pt>
                <c:pt idx="992">
                  <c:v>12634</c:v>
                </c:pt>
                <c:pt idx="993">
                  <c:v>12634</c:v>
                </c:pt>
                <c:pt idx="994">
                  <c:v>12634</c:v>
                </c:pt>
                <c:pt idx="995">
                  <c:v>12634</c:v>
                </c:pt>
                <c:pt idx="996">
                  <c:v>12634</c:v>
                </c:pt>
                <c:pt idx="997">
                  <c:v>12634</c:v>
                </c:pt>
                <c:pt idx="998">
                  <c:v>12634</c:v>
                </c:pt>
                <c:pt idx="999">
                  <c:v>12634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'H30_0.8_0.8_7_50_1000_T3'!$C$2:$C$1001</c:f>
              <c:numCache>
                <c:formatCode>General</c:formatCode>
                <c:ptCount val="1000"/>
                <c:pt idx="0">
                  <c:v>30670</c:v>
                </c:pt>
                <c:pt idx="1">
                  <c:v>27658</c:v>
                </c:pt>
                <c:pt idx="2">
                  <c:v>27658</c:v>
                </c:pt>
                <c:pt idx="3">
                  <c:v>27198</c:v>
                </c:pt>
                <c:pt idx="4">
                  <c:v>25790</c:v>
                </c:pt>
                <c:pt idx="5">
                  <c:v>25490</c:v>
                </c:pt>
                <c:pt idx="6">
                  <c:v>23185</c:v>
                </c:pt>
                <c:pt idx="7">
                  <c:v>24004</c:v>
                </c:pt>
                <c:pt idx="8">
                  <c:v>23498</c:v>
                </c:pt>
                <c:pt idx="9">
                  <c:v>23498</c:v>
                </c:pt>
                <c:pt idx="10">
                  <c:v>23624</c:v>
                </c:pt>
                <c:pt idx="11">
                  <c:v>21482</c:v>
                </c:pt>
                <c:pt idx="12">
                  <c:v>21552</c:v>
                </c:pt>
                <c:pt idx="13">
                  <c:v>22125</c:v>
                </c:pt>
                <c:pt idx="14">
                  <c:v>21423</c:v>
                </c:pt>
                <c:pt idx="15">
                  <c:v>21683</c:v>
                </c:pt>
                <c:pt idx="16">
                  <c:v>21518</c:v>
                </c:pt>
                <c:pt idx="17">
                  <c:v>20471</c:v>
                </c:pt>
                <c:pt idx="18">
                  <c:v>21153</c:v>
                </c:pt>
                <c:pt idx="19">
                  <c:v>19774</c:v>
                </c:pt>
                <c:pt idx="20">
                  <c:v>20039</c:v>
                </c:pt>
                <c:pt idx="21">
                  <c:v>19344</c:v>
                </c:pt>
                <c:pt idx="22">
                  <c:v>19344</c:v>
                </c:pt>
                <c:pt idx="23">
                  <c:v>19344</c:v>
                </c:pt>
                <c:pt idx="24">
                  <c:v>19614</c:v>
                </c:pt>
                <c:pt idx="25">
                  <c:v>19899</c:v>
                </c:pt>
                <c:pt idx="26">
                  <c:v>18482</c:v>
                </c:pt>
                <c:pt idx="27">
                  <c:v>18482</c:v>
                </c:pt>
                <c:pt idx="28">
                  <c:v>18504</c:v>
                </c:pt>
                <c:pt idx="29">
                  <c:v>19444</c:v>
                </c:pt>
                <c:pt idx="30">
                  <c:v>19070</c:v>
                </c:pt>
                <c:pt idx="31">
                  <c:v>18890</c:v>
                </c:pt>
                <c:pt idx="32">
                  <c:v>19296</c:v>
                </c:pt>
                <c:pt idx="33">
                  <c:v>19074</c:v>
                </c:pt>
                <c:pt idx="34">
                  <c:v>17944</c:v>
                </c:pt>
                <c:pt idx="35">
                  <c:v>18774</c:v>
                </c:pt>
                <c:pt idx="36">
                  <c:v>18570</c:v>
                </c:pt>
                <c:pt idx="37">
                  <c:v>18064</c:v>
                </c:pt>
                <c:pt idx="38">
                  <c:v>18064</c:v>
                </c:pt>
                <c:pt idx="39">
                  <c:v>18064</c:v>
                </c:pt>
                <c:pt idx="40">
                  <c:v>17734</c:v>
                </c:pt>
                <c:pt idx="41">
                  <c:v>17814</c:v>
                </c:pt>
                <c:pt idx="42">
                  <c:v>18479</c:v>
                </c:pt>
                <c:pt idx="43">
                  <c:v>18734</c:v>
                </c:pt>
                <c:pt idx="44">
                  <c:v>17800</c:v>
                </c:pt>
                <c:pt idx="45">
                  <c:v>18604</c:v>
                </c:pt>
                <c:pt idx="46">
                  <c:v>18365</c:v>
                </c:pt>
                <c:pt idx="47">
                  <c:v>16904</c:v>
                </c:pt>
                <c:pt idx="48">
                  <c:v>17229</c:v>
                </c:pt>
                <c:pt idx="49">
                  <c:v>16247</c:v>
                </c:pt>
                <c:pt idx="50">
                  <c:v>16247</c:v>
                </c:pt>
                <c:pt idx="51">
                  <c:v>16189</c:v>
                </c:pt>
                <c:pt idx="52">
                  <c:v>15219</c:v>
                </c:pt>
                <c:pt idx="53">
                  <c:v>16457</c:v>
                </c:pt>
                <c:pt idx="54">
                  <c:v>16247</c:v>
                </c:pt>
                <c:pt idx="55">
                  <c:v>16559</c:v>
                </c:pt>
                <c:pt idx="56">
                  <c:v>16222</c:v>
                </c:pt>
                <c:pt idx="57">
                  <c:v>15589</c:v>
                </c:pt>
                <c:pt idx="58">
                  <c:v>15269</c:v>
                </c:pt>
                <c:pt idx="59">
                  <c:v>15084</c:v>
                </c:pt>
                <c:pt idx="60">
                  <c:v>15077</c:v>
                </c:pt>
                <c:pt idx="61">
                  <c:v>15084</c:v>
                </c:pt>
                <c:pt idx="62">
                  <c:v>14624</c:v>
                </c:pt>
                <c:pt idx="63">
                  <c:v>14164</c:v>
                </c:pt>
                <c:pt idx="64">
                  <c:v>14624</c:v>
                </c:pt>
                <c:pt idx="65">
                  <c:v>14624</c:v>
                </c:pt>
                <c:pt idx="66">
                  <c:v>14624</c:v>
                </c:pt>
                <c:pt idx="67">
                  <c:v>14624</c:v>
                </c:pt>
                <c:pt idx="68">
                  <c:v>14602</c:v>
                </c:pt>
                <c:pt idx="69">
                  <c:v>14324</c:v>
                </c:pt>
                <c:pt idx="70">
                  <c:v>14624</c:v>
                </c:pt>
                <c:pt idx="71">
                  <c:v>13777</c:v>
                </c:pt>
                <c:pt idx="72">
                  <c:v>14739</c:v>
                </c:pt>
                <c:pt idx="73">
                  <c:v>14704</c:v>
                </c:pt>
                <c:pt idx="74">
                  <c:v>15109</c:v>
                </c:pt>
                <c:pt idx="75">
                  <c:v>14739</c:v>
                </c:pt>
                <c:pt idx="76">
                  <c:v>14739</c:v>
                </c:pt>
                <c:pt idx="77">
                  <c:v>14739</c:v>
                </c:pt>
                <c:pt idx="78">
                  <c:v>15055</c:v>
                </c:pt>
                <c:pt idx="79">
                  <c:v>14965</c:v>
                </c:pt>
                <c:pt idx="80">
                  <c:v>14965</c:v>
                </c:pt>
                <c:pt idx="81">
                  <c:v>15055</c:v>
                </c:pt>
                <c:pt idx="82">
                  <c:v>14225</c:v>
                </c:pt>
                <c:pt idx="83">
                  <c:v>14225</c:v>
                </c:pt>
                <c:pt idx="84">
                  <c:v>15372</c:v>
                </c:pt>
                <c:pt idx="85">
                  <c:v>14225</c:v>
                </c:pt>
                <c:pt idx="86">
                  <c:v>14890</c:v>
                </c:pt>
                <c:pt idx="87">
                  <c:v>14825</c:v>
                </c:pt>
                <c:pt idx="88">
                  <c:v>14475</c:v>
                </c:pt>
                <c:pt idx="89">
                  <c:v>14825</c:v>
                </c:pt>
                <c:pt idx="90">
                  <c:v>14715</c:v>
                </c:pt>
                <c:pt idx="91">
                  <c:v>14262</c:v>
                </c:pt>
                <c:pt idx="92">
                  <c:v>14027</c:v>
                </c:pt>
                <c:pt idx="93">
                  <c:v>14262</c:v>
                </c:pt>
                <c:pt idx="94">
                  <c:v>14294</c:v>
                </c:pt>
                <c:pt idx="95">
                  <c:v>14515</c:v>
                </c:pt>
                <c:pt idx="96">
                  <c:v>14920</c:v>
                </c:pt>
                <c:pt idx="97">
                  <c:v>14858</c:v>
                </c:pt>
                <c:pt idx="98">
                  <c:v>15051</c:v>
                </c:pt>
                <c:pt idx="99">
                  <c:v>14685</c:v>
                </c:pt>
                <c:pt idx="100">
                  <c:v>14920</c:v>
                </c:pt>
                <c:pt idx="101">
                  <c:v>14920</c:v>
                </c:pt>
                <c:pt idx="102">
                  <c:v>14920</c:v>
                </c:pt>
                <c:pt idx="103">
                  <c:v>14920</c:v>
                </c:pt>
                <c:pt idx="104">
                  <c:v>14920</c:v>
                </c:pt>
                <c:pt idx="105">
                  <c:v>15160</c:v>
                </c:pt>
                <c:pt idx="106">
                  <c:v>15160</c:v>
                </c:pt>
                <c:pt idx="107">
                  <c:v>14957</c:v>
                </c:pt>
                <c:pt idx="108">
                  <c:v>14957</c:v>
                </c:pt>
                <c:pt idx="109">
                  <c:v>14957</c:v>
                </c:pt>
                <c:pt idx="110">
                  <c:v>14957</c:v>
                </c:pt>
                <c:pt idx="111">
                  <c:v>15259</c:v>
                </c:pt>
                <c:pt idx="112">
                  <c:v>15160</c:v>
                </c:pt>
                <c:pt idx="113">
                  <c:v>14879</c:v>
                </c:pt>
                <c:pt idx="114">
                  <c:v>15260</c:v>
                </c:pt>
                <c:pt idx="115">
                  <c:v>15260</c:v>
                </c:pt>
                <c:pt idx="116">
                  <c:v>15260</c:v>
                </c:pt>
                <c:pt idx="117">
                  <c:v>15070</c:v>
                </c:pt>
                <c:pt idx="118">
                  <c:v>15260</c:v>
                </c:pt>
                <c:pt idx="119">
                  <c:v>14710</c:v>
                </c:pt>
                <c:pt idx="120">
                  <c:v>14710</c:v>
                </c:pt>
                <c:pt idx="121">
                  <c:v>14710</c:v>
                </c:pt>
                <c:pt idx="122">
                  <c:v>14710</c:v>
                </c:pt>
                <c:pt idx="123">
                  <c:v>14710</c:v>
                </c:pt>
                <c:pt idx="124">
                  <c:v>14724</c:v>
                </c:pt>
                <c:pt idx="125">
                  <c:v>14749</c:v>
                </c:pt>
                <c:pt idx="126">
                  <c:v>14990</c:v>
                </c:pt>
                <c:pt idx="127">
                  <c:v>14715</c:v>
                </c:pt>
                <c:pt idx="128">
                  <c:v>14715</c:v>
                </c:pt>
                <c:pt idx="129">
                  <c:v>14715</c:v>
                </c:pt>
                <c:pt idx="130">
                  <c:v>14715</c:v>
                </c:pt>
                <c:pt idx="131">
                  <c:v>14809</c:v>
                </c:pt>
                <c:pt idx="132">
                  <c:v>14809</c:v>
                </c:pt>
                <c:pt idx="133">
                  <c:v>14809</c:v>
                </c:pt>
                <c:pt idx="134">
                  <c:v>14715</c:v>
                </c:pt>
                <c:pt idx="135">
                  <c:v>15120</c:v>
                </c:pt>
                <c:pt idx="136">
                  <c:v>14622</c:v>
                </c:pt>
                <c:pt idx="137">
                  <c:v>14995</c:v>
                </c:pt>
                <c:pt idx="138">
                  <c:v>14727</c:v>
                </c:pt>
                <c:pt idx="139">
                  <c:v>14727</c:v>
                </c:pt>
                <c:pt idx="140">
                  <c:v>14477</c:v>
                </c:pt>
                <c:pt idx="141">
                  <c:v>15237</c:v>
                </c:pt>
                <c:pt idx="142">
                  <c:v>14727</c:v>
                </c:pt>
                <c:pt idx="143">
                  <c:v>15237</c:v>
                </c:pt>
                <c:pt idx="144">
                  <c:v>14777</c:v>
                </c:pt>
                <c:pt idx="145">
                  <c:v>14727</c:v>
                </c:pt>
                <c:pt idx="146">
                  <c:v>14727</c:v>
                </c:pt>
                <c:pt idx="147">
                  <c:v>14267</c:v>
                </c:pt>
                <c:pt idx="148">
                  <c:v>14349</c:v>
                </c:pt>
                <c:pt idx="149">
                  <c:v>14349</c:v>
                </c:pt>
                <c:pt idx="150">
                  <c:v>14069</c:v>
                </c:pt>
                <c:pt idx="151">
                  <c:v>14069</c:v>
                </c:pt>
                <c:pt idx="152">
                  <c:v>14069</c:v>
                </c:pt>
                <c:pt idx="153">
                  <c:v>13539</c:v>
                </c:pt>
                <c:pt idx="154">
                  <c:v>13389</c:v>
                </c:pt>
                <c:pt idx="155">
                  <c:v>13099</c:v>
                </c:pt>
                <c:pt idx="156">
                  <c:v>13099</c:v>
                </c:pt>
                <c:pt idx="157">
                  <c:v>13099</c:v>
                </c:pt>
                <c:pt idx="158">
                  <c:v>13099</c:v>
                </c:pt>
                <c:pt idx="159">
                  <c:v>13099</c:v>
                </c:pt>
                <c:pt idx="160">
                  <c:v>13099</c:v>
                </c:pt>
                <c:pt idx="161">
                  <c:v>13034</c:v>
                </c:pt>
                <c:pt idx="162">
                  <c:v>13099</c:v>
                </c:pt>
                <c:pt idx="163">
                  <c:v>13099</c:v>
                </c:pt>
                <c:pt idx="164">
                  <c:v>13099</c:v>
                </c:pt>
                <c:pt idx="165">
                  <c:v>13099</c:v>
                </c:pt>
                <c:pt idx="166">
                  <c:v>13099</c:v>
                </c:pt>
                <c:pt idx="167">
                  <c:v>13099</c:v>
                </c:pt>
                <c:pt idx="168">
                  <c:v>13367</c:v>
                </c:pt>
                <c:pt idx="169">
                  <c:v>13367</c:v>
                </c:pt>
                <c:pt idx="170">
                  <c:v>13635</c:v>
                </c:pt>
                <c:pt idx="171">
                  <c:v>13903</c:v>
                </c:pt>
                <c:pt idx="172">
                  <c:v>13977</c:v>
                </c:pt>
                <c:pt idx="173">
                  <c:v>13820</c:v>
                </c:pt>
                <c:pt idx="174">
                  <c:v>13820</c:v>
                </c:pt>
                <c:pt idx="175">
                  <c:v>13820</c:v>
                </c:pt>
                <c:pt idx="176">
                  <c:v>13820</c:v>
                </c:pt>
                <c:pt idx="177">
                  <c:v>13820</c:v>
                </c:pt>
                <c:pt idx="178">
                  <c:v>13635</c:v>
                </c:pt>
                <c:pt idx="179">
                  <c:v>13635</c:v>
                </c:pt>
                <c:pt idx="180">
                  <c:v>13299</c:v>
                </c:pt>
                <c:pt idx="181">
                  <c:v>13299</c:v>
                </c:pt>
                <c:pt idx="182">
                  <c:v>13234</c:v>
                </c:pt>
                <c:pt idx="183">
                  <c:v>13299</c:v>
                </c:pt>
                <c:pt idx="184">
                  <c:v>13299</c:v>
                </c:pt>
                <c:pt idx="185">
                  <c:v>13324</c:v>
                </c:pt>
                <c:pt idx="186">
                  <c:v>13234</c:v>
                </c:pt>
                <c:pt idx="187">
                  <c:v>13234</c:v>
                </c:pt>
                <c:pt idx="188">
                  <c:v>13234</c:v>
                </c:pt>
                <c:pt idx="189">
                  <c:v>13625</c:v>
                </c:pt>
                <c:pt idx="190">
                  <c:v>13625</c:v>
                </c:pt>
                <c:pt idx="191">
                  <c:v>13925</c:v>
                </c:pt>
                <c:pt idx="192">
                  <c:v>13625</c:v>
                </c:pt>
                <c:pt idx="193">
                  <c:v>13625</c:v>
                </c:pt>
                <c:pt idx="194">
                  <c:v>13625</c:v>
                </c:pt>
                <c:pt idx="195">
                  <c:v>13625</c:v>
                </c:pt>
                <c:pt idx="196">
                  <c:v>14085</c:v>
                </c:pt>
                <c:pt idx="197">
                  <c:v>14085</c:v>
                </c:pt>
                <c:pt idx="198">
                  <c:v>14055</c:v>
                </c:pt>
                <c:pt idx="199">
                  <c:v>13872</c:v>
                </c:pt>
                <c:pt idx="200">
                  <c:v>13872</c:v>
                </c:pt>
                <c:pt idx="201">
                  <c:v>13872</c:v>
                </c:pt>
                <c:pt idx="202">
                  <c:v>14055</c:v>
                </c:pt>
                <c:pt idx="203">
                  <c:v>13625</c:v>
                </c:pt>
                <c:pt idx="204">
                  <c:v>13872</c:v>
                </c:pt>
                <c:pt idx="205">
                  <c:v>13787</c:v>
                </c:pt>
                <c:pt idx="206">
                  <c:v>13787</c:v>
                </c:pt>
                <c:pt idx="207">
                  <c:v>13989</c:v>
                </c:pt>
                <c:pt idx="208">
                  <c:v>13989</c:v>
                </c:pt>
                <c:pt idx="209">
                  <c:v>13989</c:v>
                </c:pt>
                <c:pt idx="210">
                  <c:v>14562</c:v>
                </c:pt>
                <c:pt idx="211">
                  <c:v>14148</c:v>
                </c:pt>
                <c:pt idx="212">
                  <c:v>14232</c:v>
                </c:pt>
                <c:pt idx="213">
                  <c:v>14068</c:v>
                </c:pt>
                <c:pt idx="214">
                  <c:v>13952</c:v>
                </c:pt>
                <c:pt idx="215">
                  <c:v>13952</c:v>
                </c:pt>
                <c:pt idx="216">
                  <c:v>13892</c:v>
                </c:pt>
                <c:pt idx="217">
                  <c:v>13892</c:v>
                </c:pt>
                <c:pt idx="218">
                  <c:v>13892</c:v>
                </c:pt>
                <c:pt idx="219">
                  <c:v>13624</c:v>
                </c:pt>
                <c:pt idx="220">
                  <c:v>13624</c:v>
                </c:pt>
                <c:pt idx="221">
                  <c:v>14315</c:v>
                </c:pt>
                <c:pt idx="222">
                  <c:v>14255</c:v>
                </c:pt>
                <c:pt idx="223">
                  <c:v>14830</c:v>
                </c:pt>
                <c:pt idx="224">
                  <c:v>15122</c:v>
                </c:pt>
                <c:pt idx="225">
                  <c:v>14825</c:v>
                </c:pt>
                <c:pt idx="226">
                  <c:v>13677</c:v>
                </c:pt>
                <c:pt idx="227">
                  <c:v>14390</c:v>
                </c:pt>
                <c:pt idx="228">
                  <c:v>13952</c:v>
                </c:pt>
                <c:pt idx="229">
                  <c:v>13945</c:v>
                </c:pt>
                <c:pt idx="230">
                  <c:v>14137</c:v>
                </c:pt>
                <c:pt idx="231">
                  <c:v>13677</c:v>
                </c:pt>
                <c:pt idx="232">
                  <c:v>13677</c:v>
                </c:pt>
                <c:pt idx="233">
                  <c:v>14182</c:v>
                </c:pt>
                <c:pt idx="234">
                  <c:v>14262</c:v>
                </c:pt>
                <c:pt idx="235">
                  <c:v>13677</c:v>
                </c:pt>
                <c:pt idx="236">
                  <c:v>13677</c:v>
                </c:pt>
                <c:pt idx="237">
                  <c:v>14492</c:v>
                </c:pt>
                <c:pt idx="238">
                  <c:v>14010</c:v>
                </c:pt>
                <c:pt idx="239">
                  <c:v>14302</c:v>
                </c:pt>
                <c:pt idx="240">
                  <c:v>14010</c:v>
                </c:pt>
                <c:pt idx="241">
                  <c:v>14010</c:v>
                </c:pt>
                <c:pt idx="242">
                  <c:v>14461</c:v>
                </c:pt>
                <c:pt idx="243">
                  <c:v>14302</c:v>
                </c:pt>
                <c:pt idx="244">
                  <c:v>14302</c:v>
                </c:pt>
                <c:pt idx="245">
                  <c:v>14302</c:v>
                </c:pt>
                <c:pt idx="246">
                  <c:v>14052</c:v>
                </c:pt>
                <c:pt idx="247">
                  <c:v>14302</c:v>
                </c:pt>
                <c:pt idx="248">
                  <c:v>14302</c:v>
                </c:pt>
                <c:pt idx="249">
                  <c:v>14302</c:v>
                </c:pt>
                <c:pt idx="250">
                  <c:v>14302</c:v>
                </c:pt>
                <c:pt idx="251">
                  <c:v>14237</c:v>
                </c:pt>
                <c:pt idx="252">
                  <c:v>14302</c:v>
                </c:pt>
                <c:pt idx="253">
                  <c:v>14302</c:v>
                </c:pt>
                <c:pt idx="254">
                  <c:v>14482</c:v>
                </c:pt>
                <c:pt idx="255">
                  <c:v>14627</c:v>
                </c:pt>
                <c:pt idx="256">
                  <c:v>14337</c:v>
                </c:pt>
                <c:pt idx="257">
                  <c:v>14664</c:v>
                </c:pt>
                <c:pt idx="258">
                  <c:v>14627</c:v>
                </c:pt>
                <c:pt idx="259">
                  <c:v>14627</c:v>
                </c:pt>
                <c:pt idx="260">
                  <c:v>14627</c:v>
                </c:pt>
                <c:pt idx="261">
                  <c:v>14339</c:v>
                </c:pt>
                <c:pt idx="262">
                  <c:v>14588</c:v>
                </c:pt>
                <c:pt idx="263">
                  <c:v>14374</c:v>
                </c:pt>
                <c:pt idx="264">
                  <c:v>14374</c:v>
                </c:pt>
                <c:pt idx="265">
                  <c:v>14664</c:v>
                </c:pt>
                <c:pt idx="266">
                  <c:v>14374</c:v>
                </c:pt>
                <c:pt idx="267">
                  <c:v>14374</c:v>
                </c:pt>
                <c:pt idx="268">
                  <c:v>14089</c:v>
                </c:pt>
                <c:pt idx="269">
                  <c:v>13999</c:v>
                </c:pt>
                <c:pt idx="270">
                  <c:v>13999</c:v>
                </c:pt>
                <c:pt idx="271">
                  <c:v>13719</c:v>
                </c:pt>
                <c:pt idx="272">
                  <c:v>13999</c:v>
                </c:pt>
                <c:pt idx="273">
                  <c:v>14009</c:v>
                </c:pt>
                <c:pt idx="274">
                  <c:v>14049</c:v>
                </c:pt>
                <c:pt idx="275">
                  <c:v>14049</c:v>
                </c:pt>
                <c:pt idx="276">
                  <c:v>13719</c:v>
                </c:pt>
                <c:pt idx="277">
                  <c:v>13909</c:v>
                </c:pt>
                <c:pt idx="278">
                  <c:v>14284</c:v>
                </c:pt>
                <c:pt idx="279">
                  <c:v>13489</c:v>
                </c:pt>
                <c:pt idx="280">
                  <c:v>13909</c:v>
                </c:pt>
                <c:pt idx="281">
                  <c:v>13909</c:v>
                </c:pt>
                <c:pt idx="282">
                  <c:v>13909</c:v>
                </c:pt>
                <c:pt idx="283">
                  <c:v>13909</c:v>
                </c:pt>
                <c:pt idx="284">
                  <c:v>13909</c:v>
                </c:pt>
                <c:pt idx="285">
                  <c:v>13909</c:v>
                </c:pt>
                <c:pt idx="286">
                  <c:v>13309</c:v>
                </c:pt>
                <c:pt idx="287">
                  <c:v>13309</c:v>
                </c:pt>
                <c:pt idx="288">
                  <c:v>13309</c:v>
                </c:pt>
                <c:pt idx="289">
                  <c:v>13309</c:v>
                </c:pt>
                <c:pt idx="290">
                  <c:v>13309</c:v>
                </c:pt>
                <c:pt idx="291">
                  <c:v>13309</c:v>
                </c:pt>
                <c:pt idx="292">
                  <c:v>13309</c:v>
                </c:pt>
                <c:pt idx="293">
                  <c:v>13309</c:v>
                </c:pt>
                <c:pt idx="294">
                  <c:v>13309</c:v>
                </c:pt>
                <c:pt idx="295">
                  <c:v>13634</c:v>
                </c:pt>
                <c:pt idx="296">
                  <c:v>13669</c:v>
                </c:pt>
                <c:pt idx="297">
                  <c:v>13634</c:v>
                </c:pt>
                <c:pt idx="298">
                  <c:v>13464</c:v>
                </c:pt>
                <c:pt idx="299">
                  <c:v>13464</c:v>
                </c:pt>
                <c:pt idx="300">
                  <c:v>13694</c:v>
                </c:pt>
                <c:pt idx="301">
                  <c:v>13774</c:v>
                </c:pt>
                <c:pt idx="302">
                  <c:v>13774</c:v>
                </c:pt>
                <c:pt idx="303">
                  <c:v>14252</c:v>
                </c:pt>
                <c:pt idx="304">
                  <c:v>14252</c:v>
                </c:pt>
                <c:pt idx="305">
                  <c:v>14252</c:v>
                </c:pt>
                <c:pt idx="306">
                  <c:v>14252</c:v>
                </c:pt>
                <c:pt idx="307">
                  <c:v>15066</c:v>
                </c:pt>
                <c:pt idx="308">
                  <c:v>14010</c:v>
                </c:pt>
                <c:pt idx="309">
                  <c:v>14252</c:v>
                </c:pt>
                <c:pt idx="310">
                  <c:v>14010</c:v>
                </c:pt>
                <c:pt idx="311">
                  <c:v>14440</c:v>
                </c:pt>
                <c:pt idx="312">
                  <c:v>14440</c:v>
                </c:pt>
                <c:pt idx="313">
                  <c:v>14440</c:v>
                </c:pt>
                <c:pt idx="314">
                  <c:v>14440</c:v>
                </c:pt>
                <c:pt idx="315">
                  <c:v>14440</c:v>
                </c:pt>
                <c:pt idx="316">
                  <c:v>14440</c:v>
                </c:pt>
                <c:pt idx="317">
                  <c:v>13827</c:v>
                </c:pt>
                <c:pt idx="318">
                  <c:v>13827</c:v>
                </c:pt>
                <c:pt idx="319">
                  <c:v>14095</c:v>
                </c:pt>
                <c:pt idx="320">
                  <c:v>14095</c:v>
                </c:pt>
                <c:pt idx="321">
                  <c:v>14095</c:v>
                </c:pt>
                <c:pt idx="322">
                  <c:v>13805</c:v>
                </c:pt>
                <c:pt idx="323">
                  <c:v>14355</c:v>
                </c:pt>
                <c:pt idx="324">
                  <c:v>14267</c:v>
                </c:pt>
                <c:pt idx="325">
                  <c:v>14065</c:v>
                </c:pt>
                <c:pt idx="326">
                  <c:v>14065</c:v>
                </c:pt>
                <c:pt idx="327">
                  <c:v>14065</c:v>
                </c:pt>
                <c:pt idx="328">
                  <c:v>14065</c:v>
                </c:pt>
                <c:pt idx="329">
                  <c:v>14065</c:v>
                </c:pt>
                <c:pt idx="330">
                  <c:v>14065</c:v>
                </c:pt>
                <c:pt idx="331">
                  <c:v>14065</c:v>
                </c:pt>
                <c:pt idx="332">
                  <c:v>13797</c:v>
                </c:pt>
                <c:pt idx="333">
                  <c:v>13805</c:v>
                </c:pt>
                <c:pt idx="334">
                  <c:v>13805</c:v>
                </c:pt>
                <c:pt idx="335">
                  <c:v>13927</c:v>
                </c:pt>
                <c:pt idx="336">
                  <c:v>13797</c:v>
                </c:pt>
                <c:pt idx="337">
                  <c:v>13797</c:v>
                </c:pt>
                <c:pt idx="338">
                  <c:v>13797</c:v>
                </c:pt>
                <c:pt idx="339">
                  <c:v>13319</c:v>
                </c:pt>
                <c:pt idx="340">
                  <c:v>13797</c:v>
                </c:pt>
                <c:pt idx="341">
                  <c:v>13797</c:v>
                </c:pt>
                <c:pt idx="342">
                  <c:v>13622</c:v>
                </c:pt>
                <c:pt idx="343">
                  <c:v>13797</c:v>
                </c:pt>
                <c:pt idx="344">
                  <c:v>13797</c:v>
                </c:pt>
                <c:pt idx="345">
                  <c:v>13972</c:v>
                </c:pt>
                <c:pt idx="346">
                  <c:v>14212</c:v>
                </c:pt>
                <c:pt idx="347">
                  <c:v>14212</c:v>
                </c:pt>
                <c:pt idx="348">
                  <c:v>13814</c:v>
                </c:pt>
                <c:pt idx="349">
                  <c:v>13814</c:v>
                </c:pt>
                <c:pt idx="350">
                  <c:v>13814</c:v>
                </c:pt>
                <c:pt idx="351">
                  <c:v>14212</c:v>
                </c:pt>
                <c:pt idx="352">
                  <c:v>13814</c:v>
                </c:pt>
                <c:pt idx="353">
                  <c:v>14017</c:v>
                </c:pt>
                <c:pt idx="354">
                  <c:v>14212</c:v>
                </c:pt>
                <c:pt idx="355">
                  <c:v>14017</c:v>
                </c:pt>
                <c:pt idx="356">
                  <c:v>14212</c:v>
                </c:pt>
                <c:pt idx="357">
                  <c:v>14017</c:v>
                </c:pt>
                <c:pt idx="358">
                  <c:v>13814</c:v>
                </c:pt>
                <c:pt idx="359">
                  <c:v>13734</c:v>
                </c:pt>
                <c:pt idx="360">
                  <c:v>14017</c:v>
                </c:pt>
                <c:pt idx="361">
                  <c:v>13814</c:v>
                </c:pt>
                <c:pt idx="362">
                  <c:v>13807</c:v>
                </c:pt>
                <c:pt idx="363">
                  <c:v>13807</c:v>
                </c:pt>
                <c:pt idx="364">
                  <c:v>13807</c:v>
                </c:pt>
                <c:pt idx="365">
                  <c:v>13837</c:v>
                </c:pt>
                <c:pt idx="366">
                  <c:v>13807</c:v>
                </c:pt>
                <c:pt idx="367">
                  <c:v>13807</c:v>
                </c:pt>
                <c:pt idx="368">
                  <c:v>13727</c:v>
                </c:pt>
                <c:pt idx="369">
                  <c:v>13727</c:v>
                </c:pt>
                <c:pt idx="370">
                  <c:v>13727</c:v>
                </c:pt>
                <c:pt idx="371">
                  <c:v>13469</c:v>
                </c:pt>
                <c:pt idx="372">
                  <c:v>13689</c:v>
                </c:pt>
                <c:pt idx="373">
                  <c:v>13689</c:v>
                </c:pt>
                <c:pt idx="374">
                  <c:v>13689</c:v>
                </c:pt>
                <c:pt idx="375">
                  <c:v>13727</c:v>
                </c:pt>
                <c:pt idx="376">
                  <c:v>13727</c:v>
                </c:pt>
                <c:pt idx="377">
                  <c:v>13612</c:v>
                </c:pt>
                <c:pt idx="378">
                  <c:v>13559</c:v>
                </c:pt>
                <c:pt idx="379">
                  <c:v>13559</c:v>
                </c:pt>
                <c:pt idx="380">
                  <c:v>13612</c:v>
                </c:pt>
                <c:pt idx="381">
                  <c:v>13612</c:v>
                </c:pt>
                <c:pt idx="382">
                  <c:v>13612</c:v>
                </c:pt>
                <c:pt idx="383">
                  <c:v>13612</c:v>
                </c:pt>
                <c:pt idx="384">
                  <c:v>13612</c:v>
                </c:pt>
                <c:pt idx="385">
                  <c:v>13612</c:v>
                </c:pt>
                <c:pt idx="386">
                  <c:v>13784</c:v>
                </c:pt>
                <c:pt idx="387">
                  <c:v>13784</c:v>
                </c:pt>
                <c:pt idx="388">
                  <c:v>13784</c:v>
                </c:pt>
                <c:pt idx="389">
                  <c:v>13784</c:v>
                </c:pt>
                <c:pt idx="390">
                  <c:v>13784</c:v>
                </c:pt>
                <c:pt idx="391">
                  <c:v>13739</c:v>
                </c:pt>
                <c:pt idx="392">
                  <c:v>13234</c:v>
                </c:pt>
                <c:pt idx="393">
                  <c:v>13234</c:v>
                </c:pt>
                <c:pt idx="394">
                  <c:v>13234</c:v>
                </c:pt>
                <c:pt idx="395">
                  <c:v>13234</c:v>
                </c:pt>
                <c:pt idx="396">
                  <c:v>13234</c:v>
                </c:pt>
                <c:pt idx="397">
                  <c:v>13834</c:v>
                </c:pt>
                <c:pt idx="398">
                  <c:v>14154</c:v>
                </c:pt>
                <c:pt idx="399">
                  <c:v>13234</c:v>
                </c:pt>
                <c:pt idx="400">
                  <c:v>13764</c:v>
                </c:pt>
                <c:pt idx="401">
                  <c:v>13834</c:v>
                </c:pt>
                <c:pt idx="402">
                  <c:v>13974</c:v>
                </c:pt>
                <c:pt idx="403">
                  <c:v>14089</c:v>
                </c:pt>
                <c:pt idx="404">
                  <c:v>14060</c:v>
                </c:pt>
                <c:pt idx="405">
                  <c:v>13849</c:v>
                </c:pt>
                <c:pt idx="406">
                  <c:v>13849</c:v>
                </c:pt>
                <c:pt idx="407">
                  <c:v>13849</c:v>
                </c:pt>
                <c:pt idx="408">
                  <c:v>13849</c:v>
                </c:pt>
                <c:pt idx="409">
                  <c:v>13784</c:v>
                </c:pt>
                <c:pt idx="410">
                  <c:v>13719</c:v>
                </c:pt>
                <c:pt idx="411">
                  <c:v>13719</c:v>
                </c:pt>
                <c:pt idx="412">
                  <c:v>13719</c:v>
                </c:pt>
                <c:pt idx="413">
                  <c:v>13639</c:v>
                </c:pt>
                <c:pt idx="414">
                  <c:v>13304</c:v>
                </c:pt>
                <c:pt idx="415">
                  <c:v>13434</c:v>
                </c:pt>
                <c:pt idx="416">
                  <c:v>13434</c:v>
                </c:pt>
                <c:pt idx="417">
                  <c:v>13304</c:v>
                </c:pt>
                <c:pt idx="418">
                  <c:v>13304</c:v>
                </c:pt>
                <c:pt idx="419">
                  <c:v>13304</c:v>
                </c:pt>
                <c:pt idx="420">
                  <c:v>14179</c:v>
                </c:pt>
                <c:pt idx="421">
                  <c:v>13999</c:v>
                </c:pt>
                <c:pt idx="422">
                  <c:v>14009</c:v>
                </c:pt>
                <c:pt idx="423">
                  <c:v>13999</c:v>
                </c:pt>
                <c:pt idx="424">
                  <c:v>13999</c:v>
                </c:pt>
                <c:pt idx="425">
                  <c:v>13719</c:v>
                </c:pt>
                <c:pt idx="426">
                  <c:v>13999</c:v>
                </c:pt>
                <c:pt idx="427">
                  <c:v>13999</c:v>
                </c:pt>
                <c:pt idx="428">
                  <c:v>13999</c:v>
                </c:pt>
                <c:pt idx="429">
                  <c:v>14219</c:v>
                </c:pt>
                <c:pt idx="430">
                  <c:v>13954</c:v>
                </c:pt>
                <c:pt idx="431">
                  <c:v>13889</c:v>
                </c:pt>
                <c:pt idx="432">
                  <c:v>13689</c:v>
                </c:pt>
                <c:pt idx="433">
                  <c:v>13889</c:v>
                </c:pt>
                <c:pt idx="434">
                  <c:v>13954</c:v>
                </c:pt>
                <c:pt idx="435">
                  <c:v>13954</c:v>
                </c:pt>
                <c:pt idx="436">
                  <c:v>13664</c:v>
                </c:pt>
                <c:pt idx="437">
                  <c:v>14077</c:v>
                </c:pt>
                <c:pt idx="438">
                  <c:v>14032</c:v>
                </c:pt>
                <c:pt idx="439">
                  <c:v>13939</c:v>
                </c:pt>
                <c:pt idx="440">
                  <c:v>13939</c:v>
                </c:pt>
                <c:pt idx="441">
                  <c:v>13939</c:v>
                </c:pt>
                <c:pt idx="442">
                  <c:v>14077</c:v>
                </c:pt>
                <c:pt idx="443">
                  <c:v>14077</c:v>
                </c:pt>
                <c:pt idx="444">
                  <c:v>14077</c:v>
                </c:pt>
                <c:pt idx="445">
                  <c:v>14077</c:v>
                </c:pt>
                <c:pt idx="446">
                  <c:v>14077</c:v>
                </c:pt>
                <c:pt idx="447">
                  <c:v>14199</c:v>
                </c:pt>
                <c:pt idx="448">
                  <c:v>14467</c:v>
                </c:pt>
                <c:pt idx="449">
                  <c:v>14467</c:v>
                </c:pt>
                <c:pt idx="450">
                  <c:v>14199</c:v>
                </c:pt>
                <c:pt idx="451">
                  <c:v>14199</c:v>
                </c:pt>
                <c:pt idx="452">
                  <c:v>14199</c:v>
                </c:pt>
                <c:pt idx="453">
                  <c:v>14467</c:v>
                </c:pt>
                <c:pt idx="454">
                  <c:v>14467</c:v>
                </c:pt>
                <c:pt idx="455">
                  <c:v>14467</c:v>
                </c:pt>
                <c:pt idx="456">
                  <c:v>14322</c:v>
                </c:pt>
                <c:pt idx="457">
                  <c:v>14322</c:v>
                </c:pt>
                <c:pt idx="458">
                  <c:v>14922</c:v>
                </c:pt>
                <c:pt idx="459">
                  <c:v>15062</c:v>
                </c:pt>
                <c:pt idx="460">
                  <c:v>15412</c:v>
                </c:pt>
                <c:pt idx="461">
                  <c:v>15062</c:v>
                </c:pt>
                <c:pt idx="462">
                  <c:v>14832</c:v>
                </c:pt>
                <c:pt idx="463">
                  <c:v>14877</c:v>
                </c:pt>
                <c:pt idx="464">
                  <c:v>14364</c:v>
                </c:pt>
                <c:pt idx="465">
                  <c:v>14364</c:v>
                </c:pt>
                <c:pt idx="466">
                  <c:v>14364</c:v>
                </c:pt>
                <c:pt idx="467">
                  <c:v>14933</c:v>
                </c:pt>
                <c:pt idx="468">
                  <c:v>14809</c:v>
                </c:pt>
                <c:pt idx="469">
                  <c:v>14809</c:v>
                </c:pt>
                <c:pt idx="470">
                  <c:v>14809</c:v>
                </c:pt>
                <c:pt idx="471">
                  <c:v>14809</c:v>
                </c:pt>
                <c:pt idx="472">
                  <c:v>15439</c:v>
                </c:pt>
                <c:pt idx="473">
                  <c:v>15214</c:v>
                </c:pt>
                <c:pt idx="474">
                  <c:v>15239</c:v>
                </c:pt>
                <c:pt idx="475">
                  <c:v>14629</c:v>
                </c:pt>
                <c:pt idx="476">
                  <c:v>14629</c:v>
                </c:pt>
                <c:pt idx="477">
                  <c:v>14629</c:v>
                </c:pt>
                <c:pt idx="478">
                  <c:v>14629</c:v>
                </c:pt>
                <c:pt idx="479">
                  <c:v>14629</c:v>
                </c:pt>
                <c:pt idx="480">
                  <c:v>14619</c:v>
                </c:pt>
                <c:pt idx="481">
                  <c:v>14619</c:v>
                </c:pt>
                <c:pt idx="482">
                  <c:v>14619</c:v>
                </c:pt>
                <c:pt idx="483">
                  <c:v>14619</c:v>
                </c:pt>
                <c:pt idx="484">
                  <c:v>14975</c:v>
                </c:pt>
                <c:pt idx="485">
                  <c:v>14839</c:v>
                </c:pt>
                <c:pt idx="486">
                  <c:v>14204</c:v>
                </c:pt>
                <c:pt idx="487">
                  <c:v>14249</c:v>
                </c:pt>
                <c:pt idx="488">
                  <c:v>14249</c:v>
                </c:pt>
                <c:pt idx="489">
                  <c:v>14249</c:v>
                </c:pt>
                <c:pt idx="490">
                  <c:v>14119</c:v>
                </c:pt>
                <c:pt idx="491">
                  <c:v>13789</c:v>
                </c:pt>
                <c:pt idx="492">
                  <c:v>14034</c:v>
                </c:pt>
                <c:pt idx="493">
                  <c:v>14249</c:v>
                </c:pt>
                <c:pt idx="494">
                  <c:v>14502</c:v>
                </c:pt>
                <c:pt idx="495">
                  <c:v>14839</c:v>
                </c:pt>
                <c:pt idx="496">
                  <c:v>15069</c:v>
                </c:pt>
                <c:pt idx="497">
                  <c:v>14262</c:v>
                </c:pt>
                <c:pt idx="498">
                  <c:v>14172</c:v>
                </c:pt>
                <c:pt idx="499">
                  <c:v>14172</c:v>
                </c:pt>
                <c:pt idx="500">
                  <c:v>13854</c:v>
                </c:pt>
                <c:pt idx="501">
                  <c:v>13862</c:v>
                </c:pt>
                <c:pt idx="502">
                  <c:v>13862</c:v>
                </c:pt>
                <c:pt idx="503">
                  <c:v>13854</c:v>
                </c:pt>
                <c:pt idx="504">
                  <c:v>13854</c:v>
                </c:pt>
                <c:pt idx="505">
                  <c:v>13854</c:v>
                </c:pt>
                <c:pt idx="506">
                  <c:v>13862</c:v>
                </c:pt>
                <c:pt idx="507">
                  <c:v>14447</c:v>
                </c:pt>
                <c:pt idx="508">
                  <c:v>14447</c:v>
                </c:pt>
                <c:pt idx="509">
                  <c:v>14447</c:v>
                </c:pt>
                <c:pt idx="510">
                  <c:v>14707</c:v>
                </c:pt>
                <c:pt idx="511">
                  <c:v>14707</c:v>
                </c:pt>
                <c:pt idx="512">
                  <c:v>14707</c:v>
                </c:pt>
                <c:pt idx="513">
                  <c:v>14707</c:v>
                </c:pt>
                <c:pt idx="514">
                  <c:v>14707</c:v>
                </c:pt>
                <c:pt idx="515">
                  <c:v>14635</c:v>
                </c:pt>
                <c:pt idx="516">
                  <c:v>14635</c:v>
                </c:pt>
                <c:pt idx="517">
                  <c:v>14537</c:v>
                </c:pt>
                <c:pt idx="518">
                  <c:v>14707</c:v>
                </c:pt>
                <c:pt idx="519">
                  <c:v>14707</c:v>
                </c:pt>
                <c:pt idx="520">
                  <c:v>14707</c:v>
                </c:pt>
                <c:pt idx="521">
                  <c:v>14707</c:v>
                </c:pt>
                <c:pt idx="522">
                  <c:v>14707</c:v>
                </c:pt>
                <c:pt idx="523">
                  <c:v>14432</c:v>
                </c:pt>
                <c:pt idx="524">
                  <c:v>14202</c:v>
                </c:pt>
                <c:pt idx="525">
                  <c:v>13974</c:v>
                </c:pt>
                <c:pt idx="526">
                  <c:v>13974</c:v>
                </c:pt>
                <c:pt idx="527">
                  <c:v>14132</c:v>
                </c:pt>
                <c:pt idx="528">
                  <c:v>14132</c:v>
                </c:pt>
                <c:pt idx="529">
                  <c:v>14132</c:v>
                </c:pt>
                <c:pt idx="530">
                  <c:v>13857</c:v>
                </c:pt>
                <c:pt idx="531">
                  <c:v>13399</c:v>
                </c:pt>
                <c:pt idx="532">
                  <c:v>13399</c:v>
                </c:pt>
                <c:pt idx="533">
                  <c:v>13399</c:v>
                </c:pt>
                <c:pt idx="534">
                  <c:v>13529</c:v>
                </c:pt>
                <c:pt idx="535">
                  <c:v>13529</c:v>
                </c:pt>
                <c:pt idx="536">
                  <c:v>13529</c:v>
                </c:pt>
                <c:pt idx="537">
                  <c:v>13529</c:v>
                </c:pt>
                <c:pt idx="538">
                  <c:v>14508</c:v>
                </c:pt>
                <c:pt idx="539">
                  <c:v>14598</c:v>
                </c:pt>
                <c:pt idx="540">
                  <c:v>14446</c:v>
                </c:pt>
                <c:pt idx="541">
                  <c:v>14664</c:v>
                </c:pt>
                <c:pt idx="542">
                  <c:v>14598</c:v>
                </c:pt>
                <c:pt idx="543">
                  <c:v>14598</c:v>
                </c:pt>
                <c:pt idx="544">
                  <c:v>14598</c:v>
                </c:pt>
                <c:pt idx="545">
                  <c:v>14598</c:v>
                </c:pt>
                <c:pt idx="546">
                  <c:v>14598</c:v>
                </c:pt>
                <c:pt idx="547">
                  <c:v>14598</c:v>
                </c:pt>
                <c:pt idx="548">
                  <c:v>14342</c:v>
                </c:pt>
                <c:pt idx="549">
                  <c:v>14660</c:v>
                </c:pt>
                <c:pt idx="550">
                  <c:v>14598</c:v>
                </c:pt>
                <c:pt idx="551">
                  <c:v>14335</c:v>
                </c:pt>
                <c:pt idx="552">
                  <c:v>14790</c:v>
                </c:pt>
                <c:pt idx="553">
                  <c:v>14598</c:v>
                </c:pt>
                <c:pt idx="554">
                  <c:v>14683</c:v>
                </c:pt>
                <c:pt idx="555">
                  <c:v>14598</c:v>
                </c:pt>
                <c:pt idx="556">
                  <c:v>14598</c:v>
                </c:pt>
                <c:pt idx="557">
                  <c:v>14402</c:v>
                </c:pt>
                <c:pt idx="558">
                  <c:v>14402</c:v>
                </c:pt>
                <c:pt idx="559">
                  <c:v>14232</c:v>
                </c:pt>
                <c:pt idx="560">
                  <c:v>15072</c:v>
                </c:pt>
                <c:pt idx="561">
                  <c:v>14339</c:v>
                </c:pt>
                <c:pt idx="562">
                  <c:v>15072</c:v>
                </c:pt>
                <c:pt idx="563">
                  <c:v>14862</c:v>
                </c:pt>
                <c:pt idx="564">
                  <c:v>14862</c:v>
                </c:pt>
                <c:pt idx="565">
                  <c:v>14192</c:v>
                </c:pt>
                <c:pt idx="566">
                  <c:v>14862</c:v>
                </c:pt>
                <c:pt idx="567">
                  <c:v>14862</c:v>
                </c:pt>
                <c:pt idx="568">
                  <c:v>14862</c:v>
                </c:pt>
                <c:pt idx="569">
                  <c:v>14842</c:v>
                </c:pt>
                <c:pt idx="570">
                  <c:v>14842</c:v>
                </c:pt>
                <c:pt idx="571">
                  <c:v>14832</c:v>
                </c:pt>
                <c:pt idx="572">
                  <c:v>15135</c:v>
                </c:pt>
                <c:pt idx="573">
                  <c:v>14862</c:v>
                </c:pt>
                <c:pt idx="574">
                  <c:v>14862</c:v>
                </c:pt>
                <c:pt idx="575">
                  <c:v>14862</c:v>
                </c:pt>
                <c:pt idx="576">
                  <c:v>14817</c:v>
                </c:pt>
                <c:pt idx="577">
                  <c:v>14862</c:v>
                </c:pt>
                <c:pt idx="578">
                  <c:v>14862</c:v>
                </c:pt>
                <c:pt idx="579">
                  <c:v>14862</c:v>
                </c:pt>
                <c:pt idx="580">
                  <c:v>14862</c:v>
                </c:pt>
                <c:pt idx="581">
                  <c:v>14742</c:v>
                </c:pt>
                <c:pt idx="582">
                  <c:v>14742</c:v>
                </c:pt>
                <c:pt idx="583">
                  <c:v>14677</c:v>
                </c:pt>
                <c:pt idx="584">
                  <c:v>14862</c:v>
                </c:pt>
                <c:pt idx="585">
                  <c:v>14677</c:v>
                </c:pt>
                <c:pt idx="586">
                  <c:v>14677</c:v>
                </c:pt>
                <c:pt idx="587">
                  <c:v>14677</c:v>
                </c:pt>
                <c:pt idx="588">
                  <c:v>14732</c:v>
                </c:pt>
                <c:pt idx="589">
                  <c:v>14884</c:v>
                </c:pt>
                <c:pt idx="590">
                  <c:v>14562</c:v>
                </c:pt>
                <c:pt idx="591">
                  <c:v>14732</c:v>
                </c:pt>
                <c:pt idx="592">
                  <c:v>14732</c:v>
                </c:pt>
                <c:pt idx="593">
                  <c:v>14732</c:v>
                </c:pt>
                <c:pt idx="594">
                  <c:v>15235</c:v>
                </c:pt>
                <c:pt idx="595">
                  <c:v>15235</c:v>
                </c:pt>
                <c:pt idx="596">
                  <c:v>15235</c:v>
                </c:pt>
                <c:pt idx="597">
                  <c:v>15170</c:v>
                </c:pt>
                <c:pt idx="598">
                  <c:v>14732</c:v>
                </c:pt>
                <c:pt idx="599">
                  <c:v>14732</c:v>
                </c:pt>
                <c:pt idx="600">
                  <c:v>14732</c:v>
                </c:pt>
                <c:pt idx="601">
                  <c:v>14732</c:v>
                </c:pt>
                <c:pt idx="602">
                  <c:v>15037</c:v>
                </c:pt>
                <c:pt idx="603">
                  <c:v>15000</c:v>
                </c:pt>
                <c:pt idx="604">
                  <c:v>15005</c:v>
                </c:pt>
                <c:pt idx="605">
                  <c:v>15170</c:v>
                </c:pt>
                <c:pt idx="606">
                  <c:v>15215</c:v>
                </c:pt>
                <c:pt idx="607">
                  <c:v>15215</c:v>
                </c:pt>
                <c:pt idx="608">
                  <c:v>15215</c:v>
                </c:pt>
                <c:pt idx="609">
                  <c:v>14987</c:v>
                </c:pt>
                <c:pt idx="610">
                  <c:v>14987</c:v>
                </c:pt>
                <c:pt idx="611">
                  <c:v>15185</c:v>
                </c:pt>
                <c:pt idx="612">
                  <c:v>15463</c:v>
                </c:pt>
                <c:pt idx="613">
                  <c:v>15463</c:v>
                </c:pt>
                <c:pt idx="614">
                  <c:v>14837</c:v>
                </c:pt>
                <c:pt idx="615">
                  <c:v>15115</c:v>
                </c:pt>
                <c:pt idx="616">
                  <c:v>15115</c:v>
                </c:pt>
                <c:pt idx="617">
                  <c:v>14837</c:v>
                </c:pt>
                <c:pt idx="618">
                  <c:v>14837</c:v>
                </c:pt>
                <c:pt idx="619">
                  <c:v>14962</c:v>
                </c:pt>
                <c:pt idx="620">
                  <c:v>14942</c:v>
                </c:pt>
                <c:pt idx="621">
                  <c:v>14942</c:v>
                </c:pt>
                <c:pt idx="622">
                  <c:v>14957</c:v>
                </c:pt>
                <c:pt idx="623">
                  <c:v>15115</c:v>
                </c:pt>
                <c:pt idx="624">
                  <c:v>14382</c:v>
                </c:pt>
                <c:pt idx="625">
                  <c:v>15017</c:v>
                </c:pt>
                <c:pt idx="626">
                  <c:v>14489</c:v>
                </c:pt>
                <c:pt idx="627">
                  <c:v>14592</c:v>
                </c:pt>
                <c:pt idx="628">
                  <c:v>14772</c:v>
                </c:pt>
                <c:pt idx="629">
                  <c:v>14860</c:v>
                </c:pt>
                <c:pt idx="630">
                  <c:v>14860</c:v>
                </c:pt>
                <c:pt idx="631">
                  <c:v>14772</c:v>
                </c:pt>
                <c:pt idx="632">
                  <c:v>14772</c:v>
                </c:pt>
                <c:pt idx="633">
                  <c:v>14577</c:v>
                </c:pt>
                <c:pt idx="634">
                  <c:v>14772</c:v>
                </c:pt>
                <c:pt idx="635">
                  <c:v>14817</c:v>
                </c:pt>
                <c:pt idx="636">
                  <c:v>14817</c:v>
                </c:pt>
                <c:pt idx="637">
                  <c:v>15277</c:v>
                </c:pt>
                <c:pt idx="638">
                  <c:v>15277</c:v>
                </c:pt>
                <c:pt idx="639">
                  <c:v>15277</c:v>
                </c:pt>
                <c:pt idx="640">
                  <c:v>15292</c:v>
                </c:pt>
                <c:pt idx="641">
                  <c:v>15292</c:v>
                </c:pt>
                <c:pt idx="642">
                  <c:v>15042</c:v>
                </c:pt>
                <c:pt idx="643">
                  <c:v>15042</c:v>
                </c:pt>
                <c:pt idx="644">
                  <c:v>15154</c:v>
                </c:pt>
                <c:pt idx="645">
                  <c:v>15097</c:v>
                </c:pt>
                <c:pt idx="646">
                  <c:v>14607</c:v>
                </c:pt>
                <c:pt idx="647">
                  <c:v>14592</c:v>
                </c:pt>
                <c:pt idx="648">
                  <c:v>14832</c:v>
                </c:pt>
                <c:pt idx="649">
                  <c:v>14347</c:v>
                </c:pt>
                <c:pt idx="650">
                  <c:v>14347</c:v>
                </c:pt>
                <c:pt idx="651">
                  <c:v>14787</c:v>
                </c:pt>
                <c:pt idx="652">
                  <c:v>14787</c:v>
                </c:pt>
                <c:pt idx="653">
                  <c:v>14787</c:v>
                </c:pt>
                <c:pt idx="654">
                  <c:v>14787</c:v>
                </c:pt>
                <c:pt idx="655">
                  <c:v>14787</c:v>
                </c:pt>
                <c:pt idx="656">
                  <c:v>14437</c:v>
                </c:pt>
                <c:pt idx="657">
                  <c:v>14437</c:v>
                </c:pt>
                <c:pt idx="658">
                  <c:v>14437</c:v>
                </c:pt>
                <c:pt idx="659">
                  <c:v>14927</c:v>
                </c:pt>
                <c:pt idx="660">
                  <c:v>15109</c:v>
                </c:pt>
                <c:pt idx="661">
                  <c:v>14825</c:v>
                </c:pt>
                <c:pt idx="662">
                  <c:v>15109</c:v>
                </c:pt>
                <c:pt idx="663">
                  <c:v>15099</c:v>
                </c:pt>
                <c:pt idx="664">
                  <c:v>15099</c:v>
                </c:pt>
                <c:pt idx="665">
                  <c:v>15049</c:v>
                </c:pt>
                <c:pt idx="666">
                  <c:v>14405</c:v>
                </c:pt>
                <c:pt idx="667">
                  <c:v>15049</c:v>
                </c:pt>
                <c:pt idx="668">
                  <c:v>15049</c:v>
                </c:pt>
                <c:pt idx="669">
                  <c:v>14317</c:v>
                </c:pt>
                <c:pt idx="670">
                  <c:v>14317</c:v>
                </c:pt>
                <c:pt idx="671">
                  <c:v>14857</c:v>
                </c:pt>
                <c:pt idx="672">
                  <c:v>14647</c:v>
                </c:pt>
                <c:pt idx="673">
                  <c:v>15004</c:v>
                </c:pt>
                <c:pt idx="674">
                  <c:v>15004</c:v>
                </c:pt>
                <c:pt idx="675">
                  <c:v>14939</c:v>
                </c:pt>
                <c:pt idx="676">
                  <c:v>14749</c:v>
                </c:pt>
                <c:pt idx="677">
                  <c:v>14939</c:v>
                </c:pt>
                <c:pt idx="678">
                  <c:v>14749</c:v>
                </c:pt>
                <c:pt idx="679">
                  <c:v>15247</c:v>
                </c:pt>
                <c:pt idx="680">
                  <c:v>14824</c:v>
                </c:pt>
                <c:pt idx="681">
                  <c:v>14824</c:v>
                </c:pt>
                <c:pt idx="682">
                  <c:v>14712</c:v>
                </c:pt>
                <c:pt idx="683">
                  <c:v>14614</c:v>
                </c:pt>
                <c:pt idx="684">
                  <c:v>14034</c:v>
                </c:pt>
                <c:pt idx="685">
                  <c:v>14164</c:v>
                </c:pt>
                <c:pt idx="686">
                  <c:v>14164</c:v>
                </c:pt>
                <c:pt idx="687">
                  <c:v>14522</c:v>
                </c:pt>
                <c:pt idx="688">
                  <c:v>14842</c:v>
                </c:pt>
                <c:pt idx="689">
                  <c:v>14529</c:v>
                </c:pt>
                <c:pt idx="690">
                  <c:v>14522</c:v>
                </c:pt>
                <c:pt idx="691">
                  <c:v>14522</c:v>
                </c:pt>
                <c:pt idx="692">
                  <c:v>14522</c:v>
                </c:pt>
                <c:pt idx="693">
                  <c:v>14254</c:v>
                </c:pt>
                <c:pt idx="694">
                  <c:v>14529</c:v>
                </c:pt>
                <c:pt idx="695">
                  <c:v>14522</c:v>
                </c:pt>
                <c:pt idx="696">
                  <c:v>14324</c:v>
                </c:pt>
                <c:pt idx="697">
                  <c:v>14739</c:v>
                </c:pt>
                <c:pt idx="698">
                  <c:v>14629</c:v>
                </c:pt>
                <c:pt idx="699">
                  <c:v>14629</c:v>
                </c:pt>
                <c:pt idx="700">
                  <c:v>14629</c:v>
                </c:pt>
                <c:pt idx="701">
                  <c:v>14629</c:v>
                </c:pt>
                <c:pt idx="702">
                  <c:v>14209</c:v>
                </c:pt>
                <c:pt idx="703">
                  <c:v>14419</c:v>
                </c:pt>
                <c:pt idx="704">
                  <c:v>14419</c:v>
                </c:pt>
                <c:pt idx="705">
                  <c:v>14419</c:v>
                </c:pt>
                <c:pt idx="706">
                  <c:v>14419</c:v>
                </c:pt>
                <c:pt idx="707">
                  <c:v>13959</c:v>
                </c:pt>
                <c:pt idx="708">
                  <c:v>13959</c:v>
                </c:pt>
                <c:pt idx="709">
                  <c:v>13959</c:v>
                </c:pt>
                <c:pt idx="710">
                  <c:v>13904</c:v>
                </c:pt>
                <c:pt idx="711">
                  <c:v>13959</c:v>
                </c:pt>
                <c:pt idx="712">
                  <c:v>13959</c:v>
                </c:pt>
                <c:pt idx="713">
                  <c:v>13904</c:v>
                </c:pt>
                <c:pt idx="714">
                  <c:v>13904</c:v>
                </c:pt>
                <c:pt idx="715">
                  <c:v>14074</c:v>
                </c:pt>
                <c:pt idx="716">
                  <c:v>14074</c:v>
                </c:pt>
                <c:pt idx="717">
                  <c:v>14074</c:v>
                </c:pt>
                <c:pt idx="718">
                  <c:v>13904</c:v>
                </c:pt>
                <c:pt idx="719">
                  <c:v>14209</c:v>
                </c:pt>
                <c:pt idx="720">
                  <c:v>14324</c:v>
                </c:pt>
                <c:pt idx="721">
                  <c:v>14019</c:v>
                </c:pt>
                <c:pt idx="722">
                  <c:v>14019</c:v>
                </c:pt>
                <c:pt idx="723">
                  <c:v>14019</c:v>
                </c:pt>
                <c:pt idx="724">
                  <c:v>14209</c:v>
                </c:pt>
                <c:pt idx="725">
                  <c:v>14204</c:v>
                </c:pt>
                <c:pt idx="726">
                  <c:v>14204</c:v>
                </c:pt>
                <c:pt idx="727">
                  <c:v>14204</c:v>
                </c:pt>
                <c:pt idx="728">
                  <c:v>14204</c:v>
                </c:pt>
                <c:pt idx="729">
                  <c:v>14204</c:v>
                </c:pt>
                <c:pt idx="730">
                  <c:v>13659</c:v>
                </c:pt>
                <c:pt idx="731">
                  <c:v>13659</c:v>
                </c:pt>
                <c:pt idx="732">
                  <c:v>13539</c:v>
                </c:pt>
                <c:pt idx="733">
                  <c:v>13539</c:v>
                </c:pt>
                <c:pt idx="734">
                  <c:v>13659</c:v>
                </c:pt>
                <c:pt idx="735">
                  <c:v>13539</c:v>
                </c:pt>
                <c:pt idx="736">
                  <c:v>13539</c:v>
                </c:pt>
                <c:pt idx="737">
                  <c:v>13539</c:v>
                </c:pt>
                <c:pt idx="738">
                  <c:v>13539</c:v>
                </c:pt>
                <c:pt idx="739">
                  <c:v>13539</c:v>
                </c:pt>
                <c:pt idx="740">
                  <c:v>13539</c:v>
                </c:pt>
                <c:pt idx="741">
                  <c:v>13369</c:v>
                </c:pt>
                <c:pt idx="742">
                  <c:v>13539</c:v>
                </c:pt>
                <c:pt idx="743">
                  <c:v>13539</c:v>
                </c:pt>
                <c:pt idx="744">
                  <c:v>13539</c:v>
                </c:pt>
                <c:pt idx="745">
                  <c:v>13829</c:v>
                </c:pt>
                <c:pt idx="746">
                  <c:v>13199</c:v>
                </c:pt>
                <c:pt idx="747">
                  <c:v>13009</c:v>
                </c:pt>
                <c:pt idx="748">
                  <c:v>13039</c:v>
                </c:pt>
                <c:pt idx="749">
                  <c:v>13439</c:v>
                </c:pt>
                <c:pt idx="750">
                  <c:v>13039</c:v>
                </c:pt>
                <c:pt idx="751">
                  <c:v>13039</c:v>
                </c:pt>
                <c:pt idx="752">
                  <c:v>13039</c:v>
                </c:pt>
                <c:pt idx="753">
                  <c:v>13039</c:v>
                </c:pt>
                <c:pt idx="754">
                  <c:v>13039</c:v>
                </c:pt>
                <c:pt idx="755">
                  <c:v>13249</c:v>
                </c:pt>
                <c:pt idx="756">
                  <c:v>13039</c:v>
                </c:pt>
                <c:pt idx="757">
                  <c:v>13039</c:v>
                </c:pt>
                <c:pt idx="758">
                  <c:v>13039</c:v>
                </c:pt>
                <c:pt idx="759">
                  <c:v>13039</c:v>
                </c:pt>
                <c:pt idx="760">
                  <c:v>13039</c:v>
                </c:pt>
                <c:pt idx="761">
                  <c:v>13039</c:v>
                </c:pt>
                <c:pt idx="762">
                  <c:v>13039</c:v>
                </c:pt>
                <c:pt idx="763">
                  <c:v>13039</c:v>
                </c:pt>
                <c:pt idx="764">
                  <c:v>12799</c:v>
                </c:pt>
                <c:pt idx="765">
                  <c:v>13039</c:v>
                </c:pt>
                <c:pt idx="766">
                  <c:v>13039</c:v>
                </c:pt>
                <c:pt idx="767">
                  <c:v>13329</c:v>
                </c:pt>
                <c:pt idx="768">
                  <c:v>13089</c:v>
                </c:pt>
                <c:pt idx="769">
                  <c:v>13259</c:v>
                </c:pt>
                <c:pt idx="770">
                  <c:v>13259</c:v>
                </c:pt>
                <c:pt idx="771">
                  <c:v>13329</c:v>
                </c:pt>
                <c:pt idx="772">
                  <c:v>13549</c:v>
                </c:pt>
                <c:pt idx="773">
                  <c:v>13549</c:v>
                </c:pt>
                <c:pt idx="774">
                  <c:v>13549</c:v>
                </c:pt>
                <c:pt idx="775">
                  <c:v>13249</c:v>
                </c:pt>
                <c:pt idx="776">
                  <c:v>13499</c:v>
                </c:pt>
                <c:pt idx="777">
                  <c:v>13549</c:v>
                </c:pt>
                <c:pt idx="778">
                  <c:v>13549</c:v>
                </c:pt>
                <c:pt idx="779">
                  <c:v>13549</c:v>
                </c:pt>
                <c:pt idx="780">
                  <c:v>13549</c:v>
                </c:pt>
                <c:pt idx="781">
                  <c:v>13149</c:v>
                </c:pt>
                <c:pt idx="782">
                  <c:v>13149</c:v>
                </c:pt>
                <c:pt idx="783">
                  <c:v>13149</c:v>
                </c:pt>
                <c:pt idx="784">
                  <c:v>13549</c:v>
                </c:pt>
                <c:pt idx="785">
                  <c:v>13589</c:v>
                </c:pt>
                <c:pt idx="786">
                  <c:v>13329</c:v>
                </c:pt>
                <c:pt idx="787">
                  <c:v>13389</c:v>
                </c:pt>
                <c:pt idx="788">
                  <c:v>13649</c:v>
                </c:pt>
                <c:pt idx="789">
                  <c:v>13649</c:v>
                </c:pt>
                <c:pt idx="790">
                  <c:v>13649</c:v>
                </c:pt>
                <c:pt idx="791">
                  <c:v>13649</c:v>
                </c:pt>
                <c:pt idx="792">
                  <c:v>13609</c:v>
                </c:pt>
                <c:pt idx="793">
                  <c:v>13609</c:v>
                </c:pt>
                <c:pt idx="794">
                  <c:v>13609</c:v>
                </c:pt>
                <c:pt idx="795">
                  <c:v>13609</c:v>
                </c:pt>
                <c:pt idx="796">
                  <c:v>13609</c:v>
                </c:pt>
                <c:pt idx="797">
                  <c:v>13609</c:v>
                </c:pt>
                <c:pt idx="798">
                  <c:v>13609</c:v>
                </c:pt>
                <c:pt idx="799">
                  <c:v>13269</c:v>
                </c:pt>
                <c:pt idx="800">
                  <c:v>13269</c:v>
                </c:pt>
                <c:pt idx="801">
                  <c:v>13269</c:v>
                </c:pt>
                <c:pt idx="802">
                  <c:v>13334</c:v>
                </c:pt>
                <c:pt idx="803">
                  <c:v>13269</c:v>
                </c:pt>
                <c:pt idx="804">
                  <c:v>13609</c:v>
                </c:pt>
                <c:pt idx="805">
                  <c:v>13609</c:v>
                </c:pt>
                <c:pt idx="806">
                  <c:v>13334</c:v>
                </c:pt>
                <c:pt idx="807">
                  <c:v>13269</c:v>
                </c:pt>
                <c:pt idx="808">
                  <c:v>13269</c:v>
                </c:pt>
                <c:pt idx="809">
                  <c:v>13584</c:v>
                </c:pt>
                <c:pt idx="810">
                  <c:v>13084</c:v>
                </c:pt>
                <c:pt idx="811">
                  <c:v>13084</c:v>
                </c:pt>
                <c:pt idx="812">
                  <c:v>13294</c:v>
                </c:pt>
                <c:pt idx="813">
                  <c:v>13584</c:v>
                </c:pt>
                <c:pt idx="814">
                  <c:v>13294</c:v>
                </c:pt>
                <c:pt idx="815">
                  <c:v>12649</c:v>
                </c:pt>
                <c:pt idx="816">
                  <c:v>13582</c:v>
                </c:pt>
                <c:pt idx="817">
                  <c:v>13489</c:v>
                </c:pt>
                <c:pt idx="818">
                  <c:v>13489</c:v>
                </c:pt>
                <c:pt idx="819">
                  <c:v>13489</c:v>
                </c:pt>
                <c:pt idx="820">
                  <c:v>13124</c:v>
                </c:pt>
                <c:pt idx="821">
                  <c:v>13489</c:v>
                </c:pt>
                <c:pt idx="822">
                  <c:v>13584</c:v>
                </c:pt>
                <c:pt idx="823">
                  <c:v>13584</c:v>
                </c:pt>
                <c:pt idx="824">
                  <c:v>12859</c:v>
                </c:pt>
                <c:pt idx="825">
                  <c:v>13459</c:v>
                </c:pt>
                <c:pt idx="826">
                  <c:v>13584</c:v>
                </c:pt>
                <c:pt idx="827">
                  <c:v>13124</c:v>
                </c:pt>
                <c:pt idx="828">
                  <c:v>13469</c:v>
                </c:pt>
                <c:pt idx="829">
                  <c:v>13568</c:v>
                </c:pt>
                <c:pt idx="830">
                  <c:v>13568</c:v>
                </c:pt>
                <c:pt idx="831">
                  <c:v>13624</c:v>
                </c:pt>
                <c:pt idx="832">
                  <c:v>13124</c:v>
                </c:pt>
                <c:pt idx="833">
                  <c:v>13124</c:v>
                </c:pt>
                <c:pt idx="834">
                  <c:v>13124</c:v>
                </c:pt>
                <c:pt idx="835">
                  <c:v>12884</c:v>
                </c:pt>
                <c:pt idx="836">
                  <c:v>12884</c:v>
                </c:pt>
                <c:pt idx="837">
                  <c:v>13124</c:v>
                </c:pt>
                <c:pt idx="838">
                  <c:v>12939</c:v>
                </c:pt>
                <c:pt idx="839">
                  <c:v>13124</c:v>
                </c:pt>
                <c:pt idx="840">
                  <c:v>13124</c:v>
                </c:pt>
                <c:pt idx="841">
                  <c:v>13124</c:v>
                </c:pt>
                <c:pt idx="842">
                  <c:v>13124</c:v>
                </c:pt>
                <c:pt idx="843">
                  <c:v>13124</c:v>
                </c:pt>
                <c:pt idx="844">
                  <c:v>13124</c:v>
                </c:pt>
                <c:pt idx="845">
                  <c:v>13124</c:v>
                </c:pt>
                <c:pt idx="846">
                  <c:v>13124</c:v>
                </c:pt>
                <c:pt idx="847">
                  <c:v>13124</c:v>
                </c:pt>
                <c:pt idx="848">
                  <c:v>13124</c:v>
                </c:pt>
                <c:pt idx="849">
                  <c:v>13124</c:v>
                </c:pt>
                <c:pt idx="850">
                  <c:v>13054</c:v>
                </c:pt>
                <c:pt idx="851">
                  <c:v>13054</c:v>
                </c:pt>
                <c:pt idx="852">
                  <c:v>12939</c:v>
                </c:pt>
                <c:pt idx="853">
                  <c:v>13054</c:v>
                </c:pt>
                <c:pt idx="854">
                  <c:v>13054</c:v>
                </c:pt>
                <c:pt idx="855">
                  <c:v>13054</c:v>
                </c:pt>
                <c:pt idx="856">
                  <c:v>13054</c:v>
                </c:pt>
                <c:pt idx="857">
                  <c:v>13054</c:v>
                </c:pt>
                <c:pt idx="858">
                  <c:v>13224</c:v>
                </c:pt>
                <c:pt idx="859">
                  <c:v>13054</c:v>
                </c:pt>
                <c:pt idx="860">
                  <c:v>13054</c:v>
                </c:pt>
                <c:pt idx="861">
                  <c:v>13327</c:v>
                </c:pt>
                <c:pt idx="862">
                  <c:v>13469</c:v>
                </c:pt>
                <c:pt idx="863">
                  <c:v>13469</c:v>
                </c:pt>
                <c:pt idx="864">
                  <c:v>13469</c:v>
                </c:pt>
                <c:pt idx="865">
                  <c:v>13469</c:v>
                </c:pt>
                <c:pt idx="866">
                  <c:v>13469</c:v>
                </c:pt>
                <c:pt idx="867">
                  <c:v>13469</c:v>
                </c:pt>
                <c:pt idx="868">
                  <c:v>13404</c:v>
                </c:pt>
                <c:pt idx="869">
                  <c:v>13404</c:v>
                </c:pt>
                <c:pt idx="870">
                  <c:v>13034</c:v>
                </c:pt>
                <c:pt idx="871">
                  <c:v>13034</c:v>
                </c:pt>
                <c:pt idx="872">
                  <c:v>13034</c:v>
                </c:pt>
                <c:pt idx="873">
                  <c:v>13429</c:v>
                </c:pt>
                <c:pt idx="874">
                  <c:v>13429</c:v>
                </c:pt>
                <c:pt idx="875">
                  <c:v>13429</c:v>
                </c:pt>
                <c:pt idx="876">
                  <c:v>12994</c:v>
                </c:pt>
                <c:pt idx="877">
                  <c:v>12954</c:v>
                </c:pt>
                <c:pt idx="878">
                  <c:v>13244</c:v>
                </c:pt>
                <c:pt idx="879">
                  <c:v>13244</c:v>
                </c:pt>
                <c:pt idx="880">
                  <c:v>13244</c:v>
                </c:pt>
                <c:pt idx="881">
                  <c:v>13244</c:v>
                </c:pt>
                <c:pt idx="882">
                  <c:v>13244</c:v>
                </c:pt>
                <c:pt idx="883">
                  <c:v>13244</c:v>
                </c:pt>
                <c:pt idx="884">
                  <c:v>13244</c:v>
                </c:pt>
                <c:pt idx="885">
                  <c:v>13244</c:v>
                </c:pt>
                <c:pt idx="886">
                  <c:v>13513</c:v>
                </c:pt>
                <c:pt idx="887">
                  <c:v>13544</c:v>
                </c:pt>
                <c:pt idx="888">
                  <c:v>13204</c:v>
                </c:pt>
                <c:pt idx="889">
                  <c:v>13204</c:v>
                </c:pt>
                <c:pt idx="890">
                  <c:v>13204</c:v>
                </c:pt>
                <c:pt idx="891">
                  <c:v>13544</c:v>
                </c:pt>
                <c:pt idx="892">
                  <c:v>13204</c:v>
                </c:pt>
                <c:pt idx="893">
                  <c:v>13809</c:v>
                </c:pt>
                <c:pt idx="894">
                  <c:v>13809</c:v>
                </c:pt>
                <c:pt idx="895">
                  <c:v>13049</c:v>
                </c:pt>
                <c:pt idx="896">
                  <c:v>13049</c:v>
                </c:pt>
                <c:pt idx="897">
                  <c:v>13852</c:v>
                </c:pt>
                <c:pt idx="898">
                  <c:v>13049</c:v>
                </c:pt>
                <c:pt idx="899">
                  <c:v>13049</c:v>
                </c:pt>
                <c:pt idx="900">
                  <c:v>13049</c:v>
                </c:pt>
                <c:pt idx="901">
                  <c:v>13049</c:v>
                </c:pt>
                <c:pt idx="902">
                  <c:v>12634</c:v>
                </c:pt>
                <c:pt idx="903">
                  <c:v>13049</c:v>
                </c:pt>
                <c:pt idx="904">
                  <c:v>13049</c:v>
                </c:pt>
                <c:pt idx="905">
                  <c:v>13154</c:v>
                </c:pt>
                <c:pt idx="906">
                  <c:v>13773</c:v>
                </c:pt>
                <c:pt idx="907">
                  <c:v>13374</c:v>
                </c:pt>
                <c:pt idx="908">
                  <c:v>13374</c:v>
                </c:pt>
                <c:pt idx="909">
                  <c:v>13149</c:v>
                </c:pt>
                <c:pt idx="910">
                  <c:v>13149</c:v>
                </c:pt>
                <c:pt idx="911">
                  <c:v>13447</c:v>
                </c:pt>
                <c:pt idx="912">
                  <c:v>13837</c:v>
                </c:pt>
                <c:pt idx="913">
                  <c:v>13447</c:v>
                </c:pt>
                <c:pt idx="914">
                  <c:v>13447</c:v>
                </c:pt>
                <c:pt idx="915">
                  <c:v>13980</c:v>
                </c:pt>
                <c:pt idx="916">
                  <c:v>13837</c:v>
                </c:pt>
                <c:pt idx="917">
                  <c:v>13837</c:v>
                </c:pt>
                <c:pt idx="918">
                  <c:v>13837</c:v>
                </c:pt>
                <c:pt idx="919">
                  <c:v>13837</c:v>
                </c:pt>
                <c:pt idx="920">
                  <c:v>14272</c:v>
                </c:pt>
                <c:pt idx="921">
                  <c:v>14272</c:v>
                </c:pt>
                <c:pt idx="922">
                  <c:v>14242</c:v>
                </c:pt>
                <c:pt idx="923">
                  <c:v>14242</c:v>
                </c:pt>
                <c:pt idx="924">
                  <c:v>14087</c:v>
                </c:pt>
                <c:pt idx="925">
                  <c:v>13737</c:v>
                </c:pt>
                <c:pt idx="926">
                  <c:v>14042</c:v>
                </c:pt>
                <c:pt idx="927">
                  <c:v>13677</c:v>
                </c:pt>
                <c:pt idx="928">
                  <c:v>13737</c:v>
                </c:pt>
                <c:pt idx="929">
                  <c:v>13837</c:v>
                </c:pt>
                <c:pt idx="930">
                  <c:v>14047</c:v>
                </c:pt>
                <c:pt idx="931">
                  <c:v>13577</c:v>
                </c:pt>
                <c:pt idx="932">
                  <c:v>13577</c:v>
                </c:pt>
                <c:pt idx="933">
                  <c:v>13577</c:v>
                </c:pt>
                <c:pt idx="934">
                  <c:v>13577</c:v>
                </c:pt>
                <c:pt idx="935">
                  <c:v>13577</c:v>
                </c:pt>
                <c:pt idx="936">
                  <c:v>13577</c:v>
                </c:pt>
                <c:pt idx="937">
                  <c:v>13577</c:v>
                </c:pt>
                <c:pt idx="938">
                  <c:v>13737</c:v>
                </c:pt>
                <c:pt idx="939">
                  <c:v>13737</c:v>
                </c:pt>
                <c:pt idx="940">
                  <c:v>13737</c:v>
                </c:pt>
                <c:pt idx="941">
                  <c:v>13737</c:v>
                </c:pt>
                <c:pt idx="942">
                  <c:v>13737</c:v>
                </c:pt>
                <c:pt idx="943">
                  <c:v>13737</c:v>
                </c:pt>
                <c:pt idx="944">
                  <c:v>13737</c:v>
                </c:pt>
                <c:pt idx="945">
                  <c:v>13737</c:v>
                </c:pt>
                <c:pt idx="946">
                  <c:v>13419</c:v>
                </c:pt>
                <c:pt idx="947">
                  <c:v>13737</c:v>
                </c:pt>
                <c:pt idx="948">
                  <c:v>13509</c:v>
                </c:pt>
                <c:pt idx="949">
                  <c:v>13509</c:v>
                </c:pt>
                <c:pt idx="950">
                  <c:v>13397</c:v>
                </c:pt>
                <c:pt idx="951">
                  <c:v>13339</c:v>
                </c:pt>
                <c:pt idx="952">
                  <c:v>13339</c:v>
                </c:pt>
                <c:pt idx="953">
                  <c:v>13249</c:v>
                </c:pt>
                <c:pt idx="954">
                  <c:v>13249</c:v>
                </c:pt>
                <c:pt idx="955">
                  <c:v>13249</c:v>
                </c:pt>
                <c:pt idx="956">
                  <c:v>13079</c:v>
                </c:pt>
                <c:pt idx="957">
                  <c:v>13249</c:v>
                </c:pt>
                <c:pt idx="958">
                  <c:v>13249</c:v>
                </c:pt>
                <c:pt idx="959">
                  <c:v>13079</c:v>
                </c:pt>
                <c:pt idx="960">
                  <c:v>12664</c:v>
                </c:pt>
                <c:pt idx="961">
                  <c:v>13079</c:v>
                </c:pt>
                <c:pt idx="962">
                  <c:v>12664</c:v>
                </c:pt>
                <c:pt idx="963">
                  <c:v>13079</c:v>
                </c:pt>
                <c:pt idx="964">
                  <c:v>12664</c:v>
                </c:pt>
                <c:pt idx="965">
                  <c:v>12664</c:v>
                </c:pt>
                <c:pt idx="966">
                  <c:v>12664</c:v>
                </c:pt>
                <c:pt idx="967">
                  <c:v>12664</c:v>
                </c:pt>
                <c:pt idx="968">
                  <c:v>12664</c:v>
                </c:pt>
                <c:pt idx="969">
                  <c:v>12894</c:v>
                </c:pt>
                <c:pt idx="970">
                  <c:v>13207</c:v>
                </c:pt>
                <c:pt idx="971">
                  <c:v>13104</c:v>
                </c:pt>
                <c:pt idx="972">
                  <c:v>13124</c:v>
                </c:pt>
                <c:pt idx="973">
                  <c:v>13104</c:v>
                </c:pt>
                <c:pt idx="974">
                  <c:v>13207</c:v>
                </c:pt>
                <c:pt idx="975">
                  <c:v>13104</c:v>
                </c:pt>
                <c:pt idx="976">
                  <c:v>13207</c:v>
                </c:pt>
                <c:pt idx="977">
                  <c:v>13207</c:v>
                </c:pt>
                <c:pt idx="978">
                  <c:v>13207</c:v>
                </c:pt>
                <c:pt idx="979">
                  <c:v>14374</c:v>
                </c:pt>
                <c:pt idx="980">
                  <c:v>13207</c:v>
                </c:pt>
                <c:pt idx="981">
                  <c:v>13207</c:v>
                </c:pt>
                <c:pt idx="982">
                  <c:v>13207</c:v>
                </c:pt>
                <c:pt idx="983">
                  <c:v>13207</c:v>
                </c:pt>
                <c:pt idx="984">
                  <c:v>12834</c:v>
                </c:pt>
                <c:pt idx="985">
                  <c:v>12964</c:v>
                </c:pt>
                <c:pt idx="986">
                  <c:v>12964</c:v>
                </c:pt>
                <c:pt idx="987">
                  <c:v>12964</c:v>
                </c:pt>
                <c:pt idx="988">
                  <c:v>12664</c:v>
                </c:pt>
                <c:pt idx="989">
                  <c:v>12664</c:v>
                </c:pt>
                <c:pt idx="990">
                  <c:v>12664</c:v>
                </c:pt>
                <c:pt idx="991">
                  <c:v>12964</c:v>
                </c:pt>
                <c:pt idx="992">
                  <c:v>12964</c:v>
                </c:pt>
                <c:pt idx="993">
                  <c:v>12964</c:v>
                </c:pt>
                <c:pt idx="994">
                  <c:v>12964</c:v>
                </c:pt>
                <c:pt idx="995">
                  <c:v>12964</c:v>
                </c:pt>
                <c:pt idx="996">
                  <c:v>12964</c:v>
                </c:pt>
                <c:pt idx="997">
                  <c:v>13364</c:v>
                </c:pt>
                <c:pt idx="998">
                  <c:v>13469</c:v>
                </c:pt>
                <c:pt idx="999">
                  <c:v>13469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'H30_0.8_0.8_7_50_1000_T3'!$D$2:$D$1001</c:f>
              <c:numCache>
                <c:formatCode>General</c:formatCode>
                <c:ptCount val="1000"/>
                <c:pt idx="0">
                  <c:v>45227</c:v>
                </c:pt>
                <c:pt idx="1">
                  <c:v>44173</c:v>
                </c:pt>
                <c:pt idx="2">
                  <c:v>41475</c:v>
                </c:pt>
                <c:pt idx="3">
                  <c:v>41456</c:v>
                </c:pt>
                <c:pt idx="4">
                  <c:v>40678</c:v>
                </c:pt>
                <c:pt idx="5">
                  <c:v>43716</c:v>
                </c:pt>
                <c:pt idx="6">
                  <c:v>39969</c:v>
                </c:pt>
                <c:pt idx="7">
                  <c:v>38145</c:v>
                </c:pt>
                <c:pt idx="8">
                  <c:v>39922</c:v>
                </c:pt>
                <c:pt idx="9">
                  <c:v>33367</c:v>
                </c:pt>
                <c:pt idx="10">
                  <c:v>33878</c:v>
                </c:pt>
                <c:pt idx="11">
                  <c:v>34918</c:v>
                </c:pt>
                <c:pt idx="12">
                  <c:v>31553</c:v>
                </c:pt>
                <c:pt idx="13">
                  <c:v>31315</c:v>
                </c:pt>
                <c:pt idx="14">
                  <c:v>32918</c:v>
                </c:pt>
                <c:pt idx="15">
                  <c:v>31052</c:v>
                </c:pt>
                <c:pt idx="16">
                  <c:v>31447</c:v>
                </c:pt>
                <c:pt idx="17">
                  <c:v>31675</c:v>
                </c:pt>
                <c:pt idx="18">
                  <c:v>36532</c:v>
                </c:pt>
                <c:pt idx="19">
                  <c:v>30900</c:v>
                </c:pt>
                <c:pt idx="20">
                  <c:v>32595</c:v>
                </c:pt>
                <c:pt idx="21">
                  <c:v>30251</c:v>
                </c:pt>
                <c:pt idx="22">
                  <c:v>31544</c:v>
                </c:pt>
                <c:pt idx="23">
                  <c:v>30271</c:v>
                </c:pt>
                <c:pt idx="24">
                  <c:v>33710</c:v>
                </c:pt>
                <c:pt idx="25">
                  <c:v>30236</c:v>
                </c:pt>
                <c:pt idx="26">
                  <c:v>27965</c:v>
                </c:pt>
                <c:pt idx="27">
                  <c:v>29647</c:v>
                </c:pt>
                <c:pt idx="28">
                  <c:v>32636</c:v>
                </c:pt>
                <c:pt idx="29">
                  <c:v>28683</c:v>
                </c:pt>
                <c:pt idx="30">
                  <c:v>27295</c:v>
                </c:pt>
                <c:pt idx="31">
                  <c:v>28767</c:v>
                </c:pt>
                <c:pt idx="32">
                  <c:v>28485</c:v>
                </c:pt>
                <c:pt idx="33">
                  <c:v>28546</c:v>
                </c:pt>
                <c:pt idx="34">
                  <c:v>28526</c:v>
                </c:pt>
                <c:pt idx="35">
                  <c:v>30940</c:v>
                </c:pt>
                <c:pt idx="36">
                  <c:v>27253</c:v>
                </c:pt>
                <c:pt idx="37">
                  <c:v>27156</c:v>
                </c:pt>
                <c:pt idx="38">
                  <c:v>29044</c:v>
                </c:pt>
                <c:pt idx="39">
                  <c:v>31209</c:v>
                </c:pt>
                <c:pt idx="40">
                  <c:v>26919</c:v>
                </c:pt>
                <c:pt idx="41">
                  <c:v>29734</c:v>
                </c:pt>
                <c:pt idx="42">
                  <c:v>29182</c:v>
                </c:pt>
                <c:pt idx="43">
                  <c:v>31089</c:v>
                </c:pt>
                <c:pt idx="44">
                  <c:v>27617</c:v>
                </c:pt>
                <c:pt idx="45">
                  <c:v>33747</c:v>
                </c:pt>
                <c:pt idx="46">
                  <c:v>28267</c:v>
                </c:pt>
                <c:pt idx="47">
                  <c:v>25931</c:v>
                </c:pt>
                <c:pt idx="48">
                  <c:v>31697</c:v>
                </c:pt>
                <c:pt idx="49">
                  <c:v>33568</c:v>
                </c:pt>
                <c:pt idx="50">
                  <c:v>26324</c:v>
                </c:pt>
                <c:pt idx="51">
                  <c:v>34001</c:v>
                </c:pt>
                <c:pt idx="52">
                  <c:v>28897</c:v>
                </c:pt>
                <c:pt idx="53">
                  <c:v>28812</c:v>
                </c:pt>
                <c:pt idx="54">
                  <c:v>26940</c:v>
                </c:pt>
                <c:pt idx="55">
                  <c:v>27673</c:v>
                </c:pt>
                <c:pt idx="56">
                  <c:v>29596</c:v>
                </c:pt>
                <c:pt idx="57">
                  <c:v>26534</c:v>
                </c:pt>
                <c:pt idx="58">
                  <c:v>29518</c:v>
                </c:pt>
                <c:pt idx="59">
                  <c:v>31019</c:v>
                </c:pt>
                <c:pt idx="60">
                  <c:v>25072</c:v>
                </c:pt>
                <c:pt idx="61">
                  <c:v>32724</c:v>
                </c:pt>
                <c:pt idx="62">
                  <c:v>26093</c:v>
                </c:pt>
                <c:pt idx="63">
                  <c:v>24565</c:v>
                </c:pt>
                <c:pt idx="64">
                  <c:v>31644</c:v>
                </c:pt>
                <c:pt idx="65">
                  <c:v>24609</c:v>
                </c:pt>
                <c:pt idx="66">
                  <c:v>26429</c:v>
                </c:pt>
                <c:pt idx="67">
                  <c:v>25019</c:v>
                </c:pt>
                <c:pt idx="68">
                  <c:v>26852</c:v>
                </c:pt>
                <c:pt idx="69">
                  <c:v>25912</c:v>
                </c:pt>
                <c:pt idx="70">
                  <c:v>28689</c:v>
                </c:pt>
                <c:pt idx="71">
                  <c:v>28319</c:v>
                </c:pt>
                <c:pt idx="72">
                  <c:v>22963</c:v>
                </c:pt>
                <c:pt idx="73">
                  <c:v>24522</c:v>
                </c:pt>
                <c:pt idx="74">
                  <c:v>29495</c:v>
                </c:pt>
                <c:pt idx="75">
                  <c:v>29819</c:v>
                </c:pt>
                <c:pt idx="76">
                  <c:v>28198</c:v>
                </c:pt>
                <c:pt idx="77">
                  <c:v>25455</c:v>
                </c:pt>
                <c:pt idx="78">
                  <c:v>24692</c:v>
                </c:pt>
                <c:pt idx="79">
                  <c:v>25534</c:v>
                </c:pt>
                <c:pt idx="80">
                  <c:v>25460</c:v>
                </c:pt>
                <c:pt idx="81">
                  <c:v>34395</c:v>
                </c:pt>
                <c:pt idx="82">
                  <c:v>24690</c:v>
                </c:pt>
                <c:pt idx="83">
                  <c:v>31785</c:v>
                </c:pt>
                <c:pt idx="84">
                  <c:v>25296</c:v>
                </c:pt>
                <c:pt idx="85">
                  <c:v>28430</c:v>
                </c:pt>
                <c:pt idx="86">
                  <c:v>24635</c:v>
                </c:pt>
                <c:pt idx="87">
                  <c:v>23150</c:v>
                </c:pt>
                <c:pt idx="88">
                  <c:v>23658</c:v>
                </c:pt>
                <c:pt idx="89">
                  <c:v>27345</c:v>
                </c:pt>
                <c:pt idx="90">
                  <c:v>26164</c:v>
                </c:pt>
                <c:pt idx="91">
                  <c:v>31062</c:v>
                </c:pt>
                <c:pt idx="92">
                  <c:v>22892</c:v>
                </c:pt>
                <c:pt idx="93">
                  <c:v>24427</c:v>
                </c:pt>
                <c:pt idx="94">
                  <c:v>29625</c:v>
                </c:pt>
                <c:pt idx="95">
                  <c:v>22456</c:v>
                </c:pt>
                <c:pt idx="96">
                  <c:v>31636</c:v>
                </c:pt>
                <c:pt idx="97">
                  <c:v>29286</c:v>
                </c:pt>
                <c:pt idx="98">
                  <c:v>29498</c:v>
                </c:pt>
                <c:pt idx="99">
                  <c:v>25456</c:v>
                </c:pt>
                <c:pt idx="100">
                  <c:v>28814</c:v>
                </c:pt>
                <c:pt idx="101">
                  <c:v>25480</c:v>
                </c:pt>
                <c:pt idx="102">
                  <c:v>28280</c:v>
                </c:pt>
                <c:pt idx="103">
                  <c:v>29120</c:v>
                </c:pt>
                <c:pt idx="104">
                  <c:v>32280</c:v>
                </c:pt>
                <c:pt idx="105">
                  <c:v>29590</c:v>
                </c:pt>
                <c:pt idx="106">
                  <c:v>25815</c:v>
                </c:pt>
                <c:pt idx="107">
                  <c:v>28026</c:v>
                </c:pt>
                <c:pt idx="108">
                  <c:v>26200</c:v>
                </c:pt>
                <c:pt idx="109">
                  <c:v>26570</c:v>
                </c:pt>
                <c:pt idx="110">
                  <c:v>23230</c:v>
                </c:pt>
                <c:pt idx="111">
                  <c:v>25863</c:v>
                </c:pt>
                <c:pt idx="112">
                  <c:v>31110</c:v>
                </c:pt>
                <c:pt idx="113">
                  <c:v>30510</c:v>
                </c:pt>
                <c:pt idx="114">
                  <c:v>25273</c:v>
                </c:pt>
                <c:pt idx="115">
                  <c:v>27970</c:v>
                </c:pt>
                <c:pt idx="116">
                  <c:v>28490</c:v>
                </c:pt>
                <c:pt idx="117">
                  <c:v>31909</c:v>
                </c:pt>
                <c:pt idx="118">
                  <c:v>30920</c:v>
                </c:pt>
                <c:pt idx="119">
                  <c:v>28267</c:v>
                </c:pt>
                <c:pt idx="120">
                  <c:v>27205</c:v>
                </c:pt>
                <c:pt idx="121">
                  <c:v>30593</c:v>
                </c:pt>
                <c:pt idx="122">
                  <c:v>25443</c:v>
                </c:pt>
                <c:pt idx="123">
                  <c:v>25544</c:v>
                </c:pt>
                <c:pt idx="124">
                  <c:v>24895</c:v>
                </c:pt>
                <c:pt idx="125">
                  <c:v>26710</c:v>
                </c:pt>
                <c:pt idx="126">
                  <c:v>30630</c:v>
                </c:pt>
                <c:pt idx="127">
                  <c:v>25493</c:v>
                </c:pt>
                <c:pt idx="128">
                  <c:v>30968</c:v>
                </c:pt>
                <c:pt idx="129">
                  <c:v>31113</c:v>
                </c:pt>
                <c:pt idx="130">
                  <c:v>30258</c:v>
                </c:pt>
                <c:pt idx="131">
                  <c:v>28660</c:v>
                </c:pt>
                <c:pt idx="132">
                  <c:v>25920</c:v>
                </c:pt>
                <c:pt idx="133">
                  <c:v>31038</c:v>
                </c:pt>
                <c:pt idx="134">
                  <c:v>31167</c:v>
                </c:pt>
                <c:pt idx="135">
                  <c:v>24973</c:v>
                </c:pt>
                <c:pt idx="136">
                  <c:v>30195</c:v>
                </c:pt>
                <c:pt idx="137">
                  <c:v>23885</c:v>
                </c:pt>
                <c:pt idx="138">
                  <c:v>25662</c:v>
                </c:pt>
                <c:pt idx="139">
                  <c:v>26147</c:v>
                </c:pt>
                <c:pt idx="140">
                  <c:v>28035</c:v>
                </c:pt>
                <c:pt idx="141">
                  <c:v>25642</c:v>
                </c:pt>
                <c:pt idx="142">
                  <c:v>33340</c:v>
                </c:pt>
                <c:pt idx="143">
                  <c:v>25181</c:v>
                </c:pt>
                <c:pt idx="144">
                  <c:v>29850</c:v>
                </c:pt>
                <c:pt idx="145">
                  <c:v>28853</c:v>
                </c:pt>
                <c:pt idx="146">
                  <c:v>30377</c:v>
                </c:pt>
                <c:pt idx="147">
                  <c:v>27467</c:v>
                </c:pt>
                <c:pt idx="148">
                  <c:v>26532</c:v>
                </c:pt>
                <c:pt idx="149">
                  <c:v>25202</c:v>
                </c:pt>
                <c:pt idx="150">
                  <c:v>31691</c:v>
                </c:pt>
                <c:pt idx="151">
                  <c:v>28342</c:v>
                </c:pt>
                <c:pt idx="152">
                  <c:v>30866</c:v>
                </c:pt>
                <c:pt idx="153">
                  <c:v>23917</c:v>
                </c:pt>
                <c:pt idx="154">
                  <c:v>28105</c:v>
                </c:pt>
                <c:pt idx="155">
                  <c:v>32852</c:v>
                </c:pt>
                <c:pt idx="156">
                  <c:v>23689</c:v>
                </c:pt>
                <c:pt idx="157">
                  <c:v>30289</c:v>
                </c:pt>
                <c:pt idx="158">
                  <c:v>26804</c:v>
                </c:pt>
                <c:pt idx="159">
                  <c:v>23543</c:v>
                </c:pt>
                <c:pt idx="160">
                  <c:v>24214</c:v>
                </c:pt>
                <c:pt idx="161">
                  <c:v>23969</c:v>
                </c:pt>
                <c:pt idx="162">
                  <c:v>28859</c:v>
                </c:pt>
                <c:pt idx="163">
                  <c:v>28037</c:v>
                </c:pt>
                <c:pt idx="164">
                  <c:v>25324</c:v>
                </c:pt>
                <c:pt idx="165">
                  <c:v>24845</c:v>
                </c:pt>
                <c:pt idx="166">
                  <c:v>23724</c:v>
                </c:pt>
                <c:pt idx="167">
                  <c:v>30480</c:v>
                </c:pt>
                <c:pt idx="168">
                  <c:v>31369</c:v>
                </c:pt>
                <c:pt idx="169">
                  <c:v>22969</c:v>
                </c:pt>
                <c:pt idx="170">
                  <c:v>26128</c:v>
                </c:pt>
                <c:pt idx="171">
                  <c:v>29197</c:v>
                </c:pt>
                <c:pt idx="172">
                  <c:v>24748</c:v>
                </c:pt>
                <c:pt idx="173">
                  <c:v>25413</c:v>
                </c:pt>
                <c:pt idx="174">
                  <c:v>25948</c:v>
                </c:pt>
                <c:pt idx="175">
                  <c:v>26216</c:v>
                </c:pt>
                <c:pt idx="176">
                  <c:v>24931</c:v>
                </c:pt>
                <c:pt idx="177">
                  <c:v>25908</c:v>
                </c:pt>
                <c:pt idx="178">
                  <c:v>25092</c:v>
                </c:pt>
                <c:pt idx="179">
                  <c:v>25875</c:v>
                </c:pt>
                <c:pt idx="180">
                  <c:v>25327</c:v>
                </c:pt>
                <c:pt idx="181">
                  <c:v>21885</c:v>
                </c:pt>
                <c:pt idx="182">
                  <c:v>26595</c:v>
                </c:pt>
                <c:pt idx="183">
                  <c:v>21489</c:v>
                </c:pt>
                <c:pt idx="184">
                  <c:v>24250</c:v>
                </c:pt>
                <c:pt idx="185">
                  <c:v>31005</c:v>
                </c:pt>
                <c:pt idx="186">
                  <c:v>32503</c:v>
                </c:pt>
                <c:pt idx="187">
                  <c:v>26437</c:v>
                </c:pt>
                <c:pt idx="188">
                  <c:v>30027</c:v>
                </c:pt>
                <c:pt idx="189">
                  <c:v>24642</c:v>
                </c:pt>
                <c:pt idx="190">
                  <c:v>32450</c:v>
                </c:pt>
                <c:pt idx="191">
                  <c:v>24662</c:v>
                </c:pt>
                <c:pt idx="192">
                  <c:v>28188</c:v>
                </c:pt>
                <c:pt idx="193">
                  <c:v>27297</c:v>
                </c:pt>
                <c:pt idx="194">
                  <c:v>26050</c:v>
                </c:pt>
                <c:pt idx="195">
                  <c:v>33755</c:v>
                </c:pt>
                <c:pt idx="196">
                  <c:v>27510</c:v>
                </c:pt>
                <c:pt idx="197">
                  <c:v>24900</c:v>
                </c:pt>
                <c:pt idx="198">
                  <c:v>31855</c:v>
                </c:pt>
                <c:pt idx="199">
                  <c:v>31060</c:v>
                </c:pt>
                <c:pt idx="200">
                  <c:v>24492</c:v>
                </c:pt>
                <c:pt idx="201">
                  <c:v>23715</c:v>
                </c:pt>
                <c:pt idx="202">
                  <c:v>31786</c:v>
                </c:pt>
                <c:pt idx="203">
                  <c:v>24810</c:v>
                </c:pt>
                <c:pt idx="204">
                  <c:v>29875</c:v>
                </c:pt>
                <c:pt idx="205">
                  <c:v>29522</c:v>
                </c:pt>
                <c:pt idx="206">
                  <c:v>25563</c:v>
                </c:pt>
                <c:pt idx="207">
                  <c:v>29993</c:v>
                </c:pt>
                <c:pt idx="208">
                  <c:v>26345</c:v>
                </c:pt>
                <c:pt idx="209">
                  <c:v>25956</c:v>
                </c:pt>
                <c:pt idx="210">
                  <c:v>27204</c:v>
                </c:pt>
                <c:pt idx="211">
                  <c:v>27918</c:v>
                </c:pt>
                <c:pt idx="212">
                  <c:v>26334</c:v>
                </c:pt>
                <c:pt idx="213">
                  <c:v>26744</c:v>
                </c:pt>
                <c:pt idx="214">
                  <c:v>32725</c:v>
                </c:pt>
                <c:pt idx="215">
                  <c:v>26358</c:v>
                </c:pt>
                <c:pt idx="216">
                  <c:v>26173</c:v>
                </c:pt>
                <c:pt idx="217">
                  <c:v>31215</c:v>
                </c:pt>
                <c:pt idx="218">
                  <c:v>25418</c:v>
                </c:pt>
                <c:pt idx="219">
                  <c:v>24338</c:v>
                </c:pt>
                <c:pt idx="220">
                  <c:v>29575</c:v>
                </c:pt>
                <c:pt idx="221">
                  <c:v>25015</c:v>
                </c:pt>
                <c:pt idx="222">
                  <c:v>28187</c:v>
                </c:pt>
                <c:pt idx="223">
                  <c:v>25355</c:v>
                </c:pt>
                <c:pt idx="224">
                  <c:v>28783</c:v>
                </c:pt>
                <c:pt idx="225">
                  <c:v>29059</c:v>
                </c:pt>
                <c:pt idx="226">
                  <c:v>28864</c:v>
                </c:pt>
                <c:pt idx="227">
                  <c:v>27637</c:v>
                </c:pt>
                <c:pt idx="228">
                  <c:v>27285</c:v>
                </c:pt>
                <c:pt idx="229">
                  <c:v>24537</c:v>
                </c:pt>
                <c:pt idx="230">
                  <c:v>25857</c:v>
                </c:pt>
                <c:pt idx="231">
                  <c:v>31695</c:v>
                </c:pt>
                <c:pt idx="232">
                  <c:v>32645</c:v>
                </c:pt>
                <c:pt idx="233">
                  <c:v>29154</c:v>
                </c:pt>
                <c:pt idx="234">
                  <c:v>26302</c:v>
                </c:pt>
                <c:pt idx="235">
                  <c:v>26432</c:v>
                </c:pt>
                <c:pt idx="236">
                  <c:v>23881</c:v>
                </c:pt>
                <c:pt idx="237">
                  <c:v>27482</c:v>
                </c:pt>
                <c:pt idx="238">
                  <c:v>27780</c:v>
                </c:pt>
                <c:pt idx="239">
                  <c:v>28465</c:v>
                </c:pt>
                <c:pt idx="240">
                  <c:v>31140</c:v>
                </c:pt>
                <c:pt idx="241">
                  <c:v>28580</c:v>
                </c:pt>
                <c:pt idx="242">
                  <c:v>23886</c:v>
                </c:pt>
                <c:pt idx="243">
                  <c:v>23135</c:v>
                </c:pt>
                <c:pt idx="244">
                  <c:v>25890</c:v>
                </c:pt>
                <c:pt idx="245">
                  <c:v>25812</c:v>
                </c:pt>
                <c:pt idx="246">
                  <c:v>25212</c:v>
                </c:pt>
                <c:pt idx="247">
                  <c:v>25789</c:v>
                </c:pt>
                <c:pt idx="248">
                  <c:v>30072</c:v>
                </c:pt>
                <c:pt idx="249">
                  <c:v>31687</c:v>
                </c:pt>
                <c:pt idx="250">
                  <c:v>30942</c:v>
                </c:pt>
                <c:pt idx="251">
                  <c:v>28189</c:v>
                </c:pt>
                <c:pt idx="252">
                  <c:v>28893</c:v>
                </c:pt>
                <c:pt idx="253">
                  <c:v>26742</c:v>
                </c:pt>
                <c:pt idx="254">
                  <c:v>28272</c:v>
                </c:pt>
                <c:pt idx="255">
                  <c:v>25002</c:v>
                </c:pt>
                <c:pt idx="256">
                  <c:v>30142</c:v>
                </c:pt>
                <c:pt idx="257">
                  <c:v>26692</c:v>
                </c:pt>
                <c:pt idx="258">
                  <c:v>26942</c:v>
                </c:pt>
                <c:pt idx="259">
                  <c:v>22848</c:v>
                </c:pt>
                <c:pt idx="260">
                  <c:v>28185</c:v>
                </c:pt>
                <c:pt idx="261">
                  <c:v>26666</c:v>
                </c:pt>
                <c:pt idx="262">
                  <c:v>31452</c:v>
                </c:pt>
                <c:pt idx="263">
                  <c:v>23623</c:v>
                </c:pt>
                <c:pt idx="264">
                  <c:v>32822</c:v>
                </c:pt>
                <c:pt idx="265">
                  <c:v>31494</c:v>
                </c:pt>
                <c:pt idx="266">
                  <c:v>31369</c:v>
                </c:pt>
                <c:pt idx="267">
                  <c:v>30934</c:v>
                </c:pt>
                <c:pt idx="268">
                  <c:v>24899</c:v>
                </c:pt>
                <c:pt idx="269">
                  <c:v>33616</c:v>
                </c:pt>
                <c:pt idx="270">
                  <c:v>26354</c:v>
                </c:pt>
                <c:pt idx="271">
                  <c:v>25899</c:v>
                </c:pt>
                <c:pt idx="272">
                  <c:v>23020</c:v>
                </c:pt>
                <c:pt idx="273">
                  <c:v>23237</c:v>
                </c:pt>
                <c:pt idx="274">
                  <c:v>24339</c:v>
                </c:pt>
                <c:pt idx="275">
                  <c:v>24619</c:v>
                </c:pt>
                <c:pt idx="276">
                  <c:v>29619</c:v>
                </c:pt>
                <c:pt idx="277">
                  <c:v>29619</c:v>
                </c:pt>
                <c:pt idx="278">
                  <c:v>24826</c:v>
                </c:pt>
                <c:pt idx="279">
                  <c:v>30974</c:v>
                </c:pt>
                <c:pt idx="280">
                  <c:v>26302</c:v>
                </c:pt>
                <c:pt idx="281">
                  <c:v>26690</c:v>
                </c:pt>
                <c:pt idx="282">
                  <c:v>32002</c:v>
                </c:pt>
                <c:pt idx="283">
                  <c:v>30039</c:v>
                </c:pt>
                <c:pt idx="284">
                  <c:v>24477</c:v>
                </c:pt>
                <c:pt idx="285">
                  <c:v>30569</c:v>
                </c:pt>
                <c:pt idx="286">
                  <c:v>25206</c:v>
                </c:pt>
                <c:pt idx="287">
                  <c:v>29994</c:v>
                </c:pt>
                <c:pt idx="288">
                  <c:v>25244</c:v>
                </c:pt>
                <c:pt idx="289">
                  <c:v>25259</c:v>
                </c:pt>
                <c:pt idx="290">
                  <c:v>22414</c:v>
                </c:pt>
                <c:pt idx="291">
                  <c:v>27885</c:v>
                </c:pt>
                <c:pt idx="292">
                  <c:v>24075</c:v>
                </c:pt>
                <c:pt idx="293">
                  <c:v>24522</c:v>
                </c:pt>
                <c:pt idx="294">
                  <c:v>24560</c:v>
                </c:pt>
                <c:pt idx="295">
                  <c:v>25344</c:v>
                </c:pt>
                <c:pt idx="296">
                  <c:v>26964</c:v>
                </c:pt>
                <c:pt idx="297">
                  <c:v>26705</c:v>
                </c:pt>
                <c:pt idx="298">
                  <c:v>30719</c:v>
                </c:pt>
                <c:pt idx="299">
                  <c:v>29166</c:v>
                </c:pt>
                <c:pt idx="300">
                  <c:v>25702</c:v>
                </c:pt>
                <c:pt idx="301">
                  <c:v>32477</c:v>
                </c:pt>
                <c:pt idx="302">
                  <c:v>25915</c:v>
                </c:pt>
                <c:pt idx="303">
                  <c:v>26607</c:v>
                </c:pt>
                <c:pt idx="304">
                  <c:v>25882</c:v>
                </c:pt>
                <c:pt idx="305">
                  <c:v>31632</c:v>
                </c:pt>
                <c:pt idx="306">
                  <c:v>28644</c:v>
                </c:pt>
                <c:pt idx="307">
                  <c:v>27107</c:v>
                </c:pt>
                <c:pt idx="308">
                  <c:v>27046</c:v>
                </c:pt>
                <c:pt idx="309">
                  <c:v>24890</c:v>
                </c:pt>
                <c:pt idx="310">
                  <c:v>34481</c:v>
                </c:pt>
                <c:pt idx="311">
                  <c:v>24746</c:v>
                </c:pt>
                <c:pt idx="312">
                  <c:v>27906</c:v>
                </c:pt>
                <c:pt idx="313">
                  <c:v>24623</c:v>
                </c:pt>
                <c:pt idx="314">
                  <c:v>24541</c:v>
                </c:pt>
                <c:pt idx="315">
                  <c:v>27783</c:v>
                </c:pt>
                <c:pt idx="316">
                  <c:v>32213</c:v>
                </c:pt>
                <c:pt idx="317">
                  <c:v>26270</c:v>
                </c:pt>
                <c:pt idx="318">
                  <c:v>27545</c:v>
                </c:pt>
                <c:pt idx="319">
                  <c:v>27358</c:v>
                </c:pt>
                <c:pt idx="320">
                  <c:v>27780</c:v>
                </c:pt>
                <c:pt idx="321">
                  <c:v>23136</c:v>
                </c:pt>
                <c:pt idx="322">
                  <c:v>24163</c:v>
                </c:pt>
                <c:pt idx="323">
                  <c:v>26845</c:v>
                </c:pt>
                <c:pt idx="324">
                  <c:v>30482</c:v>
                </c:pt>
                <c:pt idx="325">
                  <c:v>30285</c:v>
                </c:pt>
                <c:pt idx="326">
                  <c:v>33597</c:v>
                </c:pt>
                <c:pt idx="327">
                  <c:v>29895</c:v>
                </c:pt>
                <c:pt idx="328">
                  <c:v>27945</c:v>
                </c:pt>
                <c:pt idx="329">
                  <c:v>25231</c:v>
                </c:pt>
                <c:pt idx="330">
                  <c:v>30790</c:v>
                </c:pt>
                <c:pt idx="331">
                  <c:v>30280</c:v>
                </c:pt>
                <c:pt idx="332">
                  <c:v>30881</c:v>
                </c:pt>
                <c:pt idx="333">
                  <c:v>26045</c:v>
                </c:pt>
                <c:pt idx="334">
                  <c:v>25811</c:v>
                </c:pt>
                <c:pt idx="335">
                  <c:v>31142</c:v>
                </c:pt>
                <c:pt idx="336">
                  <c:v>27115</c:v>
                </c:pt>
                <c:pt idx="337">
                  <c:v>25477</c:v>
                </c:pt>
                <c:pt idx="338">
                  <c:v>31657</c:v>
                </c:pt>
                <c:pt idx="339">
                  <c:v>25308</c:v>
                </c:pt>
                <c:pt idx="340">
                  <c:v>25783</c:v>
                </c:pt>
                <c:pt idx="341">
                  <c:v>26704</c:v>
                </c:pt>
                <c:pt idx="342">
                  <c:v>26275</c:v>
                </c:pt>
                <c:pt idx="343">
                  <c:v>25019</c:v>
                </c:pt>
                <c:pt idx="344">
                  <c:v>23327</c:v>
                </c:pt>
                <c:pt idx="345">
                  <c:v>30565</c:v>
                </c:pt>
                <c:pt idx="346">
                  <c:v>32210</c:v>
                </c:pt>
                <c:pt idx="347">
                  <c:v>32032</c:v>
                </c:pt>
                <c:pt idx="348">
                  <c:v>31902</c:v>
                </c:pt>
                <c:pt idx="349">
                  <c:v>31182</c:v>
                </c:pt>
                <c:pt idx="350">
                  <c:v>23075</c:v>
                </c:pt>
                <c:pt idx="351">
                  <c:v>30862</c:v>
                </c:pt>
                <c:pt idx="352">
                  <c:v>24939</c:v>
                </c:pt>
                <c:pt idx="353">
                  <c:v>25889</c:v>
                </c:pt>
                <c:pt idx="354">
                  <c:v>30427</c:v>
                </c:pt>
                <c:pt idx="355">
                  <c:v>27327</c:v>
                </c:pt>
                <c:pt idx="356">
                  <c:v>24932</c:v>
                </c:pt>
                <c:pt idx="357">
                  <c:v>30012</c:v>
                </c:pt>
                <c:pt idx="358">
                  <c:v>24547</c:v>
                </c:pt>
                <c:pt idx="359">
                  <c:v>30654</c:v>
                </c:pt>
                <c:pt idx="360">
                  <c:v>33609</c:v>
                </c:pt>
                <c:pt idx="361">
                  <c:v>32265</c:v>
                </c:pt>
                <c:pt idx="362">
                  <c:v>30742</c:v>
                </c:pt>
                <c:pt idx="363">
                  <c:v>27678</c:v>
                </c:pt>
                <c:pt idx="364">
                  <c:v>25603</c:v>
                </c:pt>
                <c:pt idx="365">
                  <c:v>25601</c:v>
                </c:pt>
                <c:pt idx="366">
                  <c:v>29292</c:v>
                </c:pt>
                <c:pt idx="367">
                  <c:v>24256</c:v>
                </c:pt>
                <c:pt idx="368">
                  <c:v>26756</c:v>
                </c:pt>
                <c:pt idx="369">
                  <c:v>25942</c:v>
                </c:pt>
                <c:pt idx="370">
                  <c:v>30628</c:v>
                </c:pt>
                <c:pt idx="371">
                  <c:v>28198</c:v>
                </c:pt>
                <c:pt idx="372">
                  <c:v>22473</c:v>
                </c:pt>
                <c:pt idx="373">
                  <c:v>27783</c:v>
                </c:pt>
                <c:pt idx="374">
                  <c:v>26442</c:v>
                </c:pt>
                <c:pt idx="375">
                  <c:v>26665</c:v>
                </c:pt>
                <c:pt idx="376">
                  <c:v>25242</c:v>
                </c:pt>
                <c:pt idx="377">
                  <c:v>25067</c:v>
                </c:pt>
                <c:pt idx="378">
                  <c:v>27485</c:v>
                </c:pt>
                <c:pt idx="379">
                  <c:v>23662</c:v>
                </c:pt>
                <c:pt idx="380">
                  <c:v>28100</c:v>
                </c:pt>
                <c:pt idx="381">
                  <c:v>26677</c:v>
                </c:pt>
                <c:pt idx="382">
                  <c:v>23532</c:v>
                </c:pt>
                <c:pt idx="383">
                  <c:v>26624</c:v>
                </c:pt>
                <c:pt idx="384">
                  <c:v>28442</c:v>
                </c:pt>
                <c:pt idx="385">
                  <c:v>25522</c:v>
                </c:pt>
                <c:pt idx="386">
                  <c:v>25127</c:v>
                </c:pt>
                <c:pt idx="387">
                  <c:v>26643</c:v>
                </c:pt>
                <c:pt idx="388">
                  <c:v>28792</c:v>
                </c:pt>
                <c:pt idx="389">
                  <c:v>30090</c:v>
                </c:pt>
                <c:pt idx="390">
                  <c:v>29999</c:v>
                </c:pt>
                <c:pt idx="391">
                  <c:v>26173</c:v>
                </c:pt>
                <c:pt idx="392">
                  <c:v>31250</c:v>
                </c:pt>
                <c:pt idx="393">
                  <c:v>25439</c:v>
                </c:pt>
                <c:pt idx="394">
                  <c:v>26094</c:v>
                </c:pt>
                <c:pt idx="395">
                  <c:v>28434</c:v>
                </c:pt>
                <c:pt idx="396">
                  <c:v>25809</c:v>
                </c:pt>
                <c:pt idx="397">
                  <c:v>25499</c:v>
                </c:pt>
                <c:pt idx="398">
                  <c:v>25148</c:v>
                </c:pt>
                <c:pt idx="399">
                  <c:v>28313</c:v>
                </c:pt>
                <c:pt idx="400">
                  <c:v>27894</c:v>
                </c:pt>
                <c:pt idx="401">
                  <c:v>27464</c:v>
                </c:pt>
                <c:pt idx="402">
                  <c:v>32222</c:v>
                </c:pt>
                <c:pt idx="403">
                  <c:v>30314</c:v>
                </c:pt>
                <c:pt idx="404">
                  <c:v>28210</c:v>
                </c:pt>
                <c:pt idx="405">
                  <c:v>29516</c:v>
                </c:pt>
                <c:pt idx="406">
                  <c:v>26912</c:v>
                </c:pt>
                <c:pt idx="407">
                  <c:v>28803</c:v>
                </c:pt>
                <c:pt idx="408">
                  <c:v>27399</c:v>
                </c:pt>
                <c:pt idx="409">
                  <c:v>30865</c:v>
                </c:pt>
                <c:pt idx="410">
                  <c:v>27720</c:v>
                </c:pt>
                <c:pt idx="411">
                  <c:v>26372</c:v>
                </c:pt>
                <c:pt idx="412">
                  <c:v>25015</c:v>
                </c:pt>
                <c:pt idx="413">
                  <c:v>25538</c:v>
                </c:pt>
                <c:pt idx="414">
                  <c:v>23925</c:v>
                </c:pt>
                <c:pt idx="415">
                  <c:v>25934</c:v>
                </c:pt>
                <c:pt idx="416">
                  <c:v>24241</c:v>
                </c:pt>
                <c:pt idx="417">
                  <c:v>23238</c:v>
                </c:pt>
                <c:pt idx="418">
                  <c:v>24822</c:v>
                </c:pt>
                <c:pt idx="419">
                  <c:v>24730</c:v>
                </c:pt>
                <c:pt idx="420">
                  <c:v>26837</c:v>
                </c:pt>
                <c:pt idx="421">
                  <c:v>24036</c:v>
                </c:pt>
                <c:pt idx="422">
                  <c:v>29253</c:v>
                </c:pt>
                <c:pt idx="423">
                  <c:v>26010</c:v>
                </c:pt>
                <c:pt idx="424">
                  <c:v>27832</c:v>
                </c:pt>
                <c:pt idx="425">
                  <c:v>25045</c:v>
                </c:pt>
                <c:pt idx="426">
                  <c:v>28745</c:v>
                </c:pt>
                <c:pt idx="427">
                  <c:v>26012</c:v>
                </c:pt>
                <c:pt idx="428">
                  <c:v>28114</c:v>
                </c:pt>
                <c:pt idx="429">
                  <c:v>25495</c:v>
                </c:pt>
                <c:pt idx="430">
                  <c:v>24087</c:v>
                </c:pt>
                <c:pt idx="431">
                  <c:v>23301</c:v>
                </c:pt>
                <c:pt idx="432">
                  <c:v>25790</c:v>
                </c:pt>
                <c:pt idx="433">
                  <c:v>26739</c:v>
                </c:pt>
                <c:pt idx="434">
                  <c:v>22935</c:v>
                </c:pt>
                <c:pt idx="435">
                  <c:v>23698</c:v>
                </c:pt>
                <c:pt idx="436">
                  <c:v>28100</c:v>
                </c:pt>
                <c:pt idx="437">
                  <c:v>24469</c:v>
                </c:pt>
                <c:pt idx="438">
                  <c:v>25825</c:v>
                </c:pt>
                <c:pt idx="439">
                  <c:v>26933</c:v>
                </c:pt>
                <c:pt idx="440">
                  <c:v>26722</c:v>
                </c:pt>
                <c:pt idx="441">
                  <c:v>26017</c:v>
                </c:pt>
                <c:pt idx="442">
                  <c:v>26178</c:v>
                </c:pt>
                <c:pt idx="443">
                  <c:v>24592</c:v>
                </c:pt>
                <c:pt idx="444">
                  <c:v>26957</c:v>
                </c:pt>
                <c:pt idx="445">
                  <c:v>29786</c:v>
                </c:pt>
                <c:pt idx="446">
                  <c:v>25506</c:v>
                </c:pt>
                <c:pt idx="447">
                  <c:v>25418</c:v>
                </c:pt>
                <c:pt idx="448">
                  <c:v>30744</c:v>
                </c:pt>
                <c:pt idx="449">
                  <c:v>29565</c:v>
                </c:pt>
                <c:pt idx="450">
                  <c:v>28727</c:v>
                </c:pt>
                <c:pt idx="451">
                  <c:v>28712</c:v>
                </c:pt>
                <c:pt idx="452">
                  <c:v>26183</c:v>
                </c:pt>
                <c:pt idx="453">
                  <c:v>25031</c:v>
                </c:pt>
                <c:pt idx="454">
                  <c:v>28394</c:v>
                </c:pt>
                <c:pt idx="455">
                  <c:v>30282</c:v>
                </c:pt>
                <c:pt idx="456">
                  <c:v>28693</c:v>
                </c:pt>
                <c:pt idx="457">
                  <c:v>26362</c:v>
                </c:pt>
                <c:pt idx="458">
                  <c:v>29019</c:v>
                </c:pt>
                <c:pt idx="459">
                  <c:v>28646</c:v>
                </c:pt>
                <c:pt idx="460">
                  <c:v>29994</c:v>
                </c:pt>
                <c:pt idx="461">
                  <c:v>26714</c:v>
                </c:pt>
                <c:pt idx="462">
                  <c:v>23527</c:v>
                </c:pt>
                <c:pt idx="463">
                  <c:v>24752</c:v>
                </c:pt>
                <c:pt idx="464">
                  <c:v>31192</c:v>
                </c:pt>
                <c:pt idx="465">
                  <c:v>27358</c:v>
                </c:pt>
                <c:pt idx="466">
                  <c:v>29853</c:v>
                </c:pt>
                <c:pt idx="467">
                  <c:v>29688</c:v>
                </c:pt>
                <c:pt idx="468">
                  <c:v>33623</c:v>
                </c:pt>
                <c:pt idx="469">
                  <c:v>26609</c:v>
                </c:pt>
                <c:pt idx="470">
                  <c:v>26550</c:v>
                </c:pt>
                <c:pt idx="471">
                  <c:v>30350</c:v>
                </c:pt>
                <c:pt idx="472">
                  <c:v>24488</c:v>
                </c:pt>
                <c:pt idx="473">
                  <c:v>31221</c:v>
                </c:pt>
                <c:pt idx="474">
                  <c:v>29267</c:v>
                </c:pt>
                <c:pt idx="475">
                  <c:v>29294</c:v>
                </c:pt>
                <c:pt idx="476">
                  <c:v>28780</c:v>
                </c:pt>
                <c:pt idx="477">
                  <c:v>26134</c:v>
                </c:pt>
                <c:pt idx="478">
                  <c:v>25563</c:v>
                </c:pt>
                <c:pt idx="479">
                  <c:v>30030</c:v>
                </c:pt>
                <c:pt idx="480">
                  <c:v>26647</c:v>
                </c:pt>
                <c:pt idx="481">
                  <c:v>28434</c:v>
                </c:pt>
                <c:pt idx="482">
                  <c:v>28299</c:v>
                </c:pt>
                <c:pt idx="483">
                  <c:v>28839</c:v>
                </c:pt>
                <c:pt idx="484">
                  <c:v>31754</c:v>
                </c:pt>
                <c:pt idx="485">
                  <c:v>26513</c:v>
                </c:pt>
                <c:pt idx="486">
                  <c:v>30112</c:v>
                </c:pt>
                <c:pt idx="487">
                  <c:v>26279</c:v>
                </c:pt>
                <c:pt idx="488">
                  <c:v>26175</c:v>
                </c:pt>
                <c:pt idx="489">
                  <c:v>23846</c:v>
                </c:pt>
                <c:pt idx="490">
                  <c:v>26198</c:v>
                </c:pt>
                <c:pt idx="491">
                  <c:v>28587</c:v>
                </c:pt>
                <c:pt idx="492">
                  <c:v>24047</c:v>
                </c:pt>
                <c:pt idx="493">
                  <c:v>28642</c:v>
                </c:pt>
                <c:pt idx="494">
                  <c:v>27504</c:v>
                </c:pt>
                <c:pt idx="495">
                  <c:v>25228</c:v>
                </c:pt>
                <c:pt idx="496">
                  <c:v>25749</c:v>
                </c:pt>
                <c:pt idx="497">
                  <c:v>26445</c:v>
                </c:pt>
                <c:pt idx="498">
                  <c:v>32750</c:v>
                </c:pt>
                <c:pt idx="499">
                  <c:v>29169</c:v>
                </c:pt>
                <c:pt idx="500">
                  <c:v>27535</c:v>
                </c:pt>
                <c:pt idx="501">
                  <c:v>27461</c:v>
                </c:pt>
                <c:pt idx="502">
                  <c:v>26278</c:v>
                </c:pt>
                <c:pt idx="503">
                  <c:v>27222</c:v>
                </c:pt>
                <c:pt idx="504">
                  <c:v>24815</c:v>
                </c:pt>
                <c:pt idx="505">
                  <c:v>25558</c:v>
                </c:pt>
                <c:pt idx="506">
                  <c:v>26394</c:v>
                </c:pt>
                <c:pt idx="507">
                  <c:v>24727</c:v>
                </c:pt>
                <c:pt idx="508">
                  <c:v>29166</c:v>
                </c:pt>
                <c:pt idx="509">
                  <c:v>29565</c:v>
                </c:pt>
                <c:pt idx="510">
                  <c:v>25663</c:v>
                </c:pt>
                <c:pt idx="511">
                  <c:v>25163</c:v>
                </c:pt>
                <c:pt idx="512">
                  <c:v>28597</c:v>
                </c:pt>
                <c:pt idx="513">
                  <c:v>22383</c:v>
                </c:pt>
                <c:pt idx="514">
                  <c:v>26447</c:v>
                </c:pt>
                <c:pt idx="515">
                  <c:v>30920</c:v>
                </c:pt>
                <c:pt idx="516">
                  <c:v>29676</c:v>
                </c:pt>
                <c:pt idx="517">
                  <c:v>24261</c:v>
                </c:pt>
                <c:pt idx="518">
                  <c:v>24133</c:v>
                </c:pt>
                <c:pt idx="519">
                  <c:v>25978</c:v>
                </c:pt>
                <c:pt idx="520">
                  <c:v>22827</c:v>
                </c:pt>
                <c:pt idx="521">
                  <c:v>23990</c:v>
                </c:pt>
                <c:pt idx="522">
                  <c:v>28607</c:v>
                </c:pt>
                <c:pt idx="523">
                  <c:v>23436</c:v>
                </c:pt>
                <c:pt idx="524">
                  <c:v>27202</c:v>
                </c:pt>
                <c:pt idx="525">
                  <c:v>30935</c:v>
                </c:pt>
                <c:pt idx="526">
                  <c:v>25552</c:v>
                </c:pt>
                <c:pt idx="527">
                  <c:v>29097</c:v>
                </c:pt>
                <c:pt idx="528">
                  <c:v>26972</c:v>
                </c:pt>
                <c:pt idx="529">
                  <c:v>28642</c:v>
                </c:pt>
                <c:pt idx="530">
                  <c:v>25924</c:v>
                </c:pt>
                <c:pt idx="531">
                  <c:v>28637</c:v>
                </c:pt>
                <c:pt idx="532">
                  <c:v>23791</c:v>
                </c:pt>
                <c:pt idx="533">
                  <c:v>22139</c:v>
                </c:pt>
                <c:pt idx="534">
                  <c:v>31142</c:v>
                </c:pt>
                <c:pt idx="535">
                  <c:v>28967</c:v>
                </c:pt>
                <c:pt idx="536">
                  <c:v>28217</c:v>
                </c:pt>
                <c:pt idx="537">
                  <c:v>27589</c:v>
                </c:pt>
                <c:pt idx="538">
                  <c:v>24544</c:v>
                </c:pt>
                <c:pt idx="539">
                  <c:v>26196</c:v>
                </c:pt>
                <c:pt idx="540">
                  <c:v>26119</c:v>
                </c:pt>
                <c:pt idx="541">
                  <c:v>28284</c:v>
                </c:pt>
                <c:pt idx="542">
                  <c:v>27883</c:v>
                </c:pt>
                <c:pt idx="543">
                  <c:v>30736</c:v>
                </c:pt>
                <c:pt idx="544">
                  <c:v>33459</c:v>
                </c:pt>
                <c:pt idx="545">
                  <c:v>25919</c:v>
                </c:pt>
                <c:pt idx="546">
                  <c:v>31705</c:v>
                </c:pt>
                <c:pt idx="547">
                  <c:v>27448</c:v>
                </c:pt>
                <c:pt idx="548">
                  <c:v>21110</c:v>
                </c:pt>
                <c:pt idx="549">
                  <c:v>28615</c:v>
                </c:pt>
                <c:pt idx="550">
                  <c:v>25908</c:v>
                </c:pt>
                <c:pt idx="551">
                  <c:v>28290</c:v>
                </c:pt>
                <c:pt idx="552">
                  <c:v>28607</c:v>
                </c:pt>
                <c:pt idx="553">
                  <c:v>25038</c:v>
                </c:pt>
                <c:pt idx="554">
                  <c:v>28200</c:v>
                </c:pt>
                <c:pt idx="555">
                  <c:v>25682</c:v>
                </c:pt>
                <c:pt idx="556">
                  <c:v>27579</c:v>
                </c:pt>
                <c:pt idx="557">
                  <c:v>27708</c:v>
                </c:pt>
                <c:pt idx="558">
                  <c:v>26121</c:v>
                </c:pt>
                <c:pt idx="559">
                  <c:v>28622</c:v>
                </c:pt>
                <c:pt idx="560">
                  <c:v>28868</c:v>
                </c:pt>
                <c:pt idx="561">
                  <c:v>26766</c:v>
                </c:pt>
                <c:pt idx="562">
                  <c:v>26450</c:v>
                </c:pt>
                <c:pt idx="563">
                  <c:v>27011</c:v>
                </c:pt>
                <c:pt idx="564">
                  <c:v>29494</c:v>
                </c:pt>
                <c:pt idx="565">
                  <c:v>26408</c:v>
                </c:pt>
                <c:pt idx="566">
                  <c:v>25580</c:v>
                </c:pt>
                <c:pt idx="567">
                  <c:v>24942</c:v>
                </c:pt>
                <c:pt idx="568">
                  <c:v>26791</c:v>
                </c:pt>
                <c:pt idx="569">
                  <c:v>28490</c:v>
                </c:pt>
                <c:pt idx="570">
                  <c:v>27309</c:v>
                </c:pt>
                <c:pt idx="571">
                  <c:v>27891</c:v>
                </c:pt>
                <c:pt idx="572">
                  <c:v>27890</c:v>
                </c:pt>
                <c:pt idx="573">
                  <c:v>24450</c:v>
                </c:pt>
                <c:pt idx="574">
                  <c:v>23745</c:v>
                </c:pt>
                <c:pt idx="575">
                  <c:v>23122</c:v>
                </c:pt>
                <c:pt idx="576">
                  <c:v>25212</c:v>
                </c:pt>
                <c:pt idx="577">
                  <c:v>28454</c:v>
                </c:pt>
                <c:pt idx="578">
                  <c:v>24924</c:v>
                </c:pt>
                <c:pt idx="579">
                  <c:v>25555</c:v>
                </c:pt>
                <c:pt idx="580">
                  <c:v>27147</c:v>
                </c:pt>
                <c:pt idx="581">
                  <c:v>27842</c:v>
                </c:pt>
                <c:pt idx="582">
                  <c:v>27386</c:v>
                </c:pt>
                <c:pt idx="583">
                  <c:v>27905</c:v>
                </c:pt>
                <c:pt idx="584">
                  <c:v>25277</c:v>
                </c:pt>
                <c:pt idx="585">
                  <c:v>29307</c:v>
                </c:pt>
                <c:pt idx="586">
                  <c:v>26234</c:v>
                </c:pt>
                <c:pt idx="587">
                  <c:v>26621</c:v>
                </c:pt>
                <c:pt idx="588">
                  <c:v>25342</c:v>
                </c:pt>
                <c:pt idx="589">
                  <c:v>27794</c:v>
                </c:pt>
                <c:pt idx="590">
                  <c:v>29528</c:v>
                </c:pt>
                <c:pt idx="591">
                  <c:v>25625</c:v>
                </c:pt>
                <c:pt idx="592">
                  <c:v>26482</c:v>
                </c:pt>
                <c:pt idx="593">
                  <c:v>26815</c:v>
                </c:pt>
                <c:pt idx="594">
                  <c:v>28657</c:v>
                </c:pt>
                <c:pt idx="595">
                  <c:v>25325</c:v>
                </c:pt>
                <c:pt idx="596">
                  <c:v>25855</c:v>
                </c:pt>
                <c:pt idx="597">
                  <c:v>31793</c:v>
                </c:pt>
                <c:pt idx="598">
                  <c:v>25432</c:v>
                </c:pt>
                <c:pt idx="599">
                  <c:v>27842</c:v>
                </c:pt>
                <c:pt idx="600">
                  <c:v>23645</c:v>
                </c:pt>
                <c:pt idx="601">
                  <c:v>29514</c:v>
                </c:pt>
                <c:pt idx="602">
                  <c:v>25782</c:v>
                </c:pt>
                <c:pt idx="603">
                  <c:v>29932</c:v>
                </c:pt>
                <c:pt idx="604">
                  <c:v>24648</c:v>
                </c:pt>
                <c:pt idx="605">
                  <c:v>25819</c:v>
                </c:pt>
                <c:pt idx="606">
                  <c:v>26976</c:v>
                </c:pt>
                <c:pt idx="607">
                  <c:v>29707</c:v>
                </c:pt>
                <c:pt idx="608">
                  <c:v>26592</c:v>
                </c:pt>
                <c:pt idx="609">
                  <c:v>28065</c:v>
                </c:pt>
                <c:pt idx="610">
                  <c:v>24235</c:v>
                </c:pt>
                <c:pt idx="611">
                  <c:v>23490</c:v>
                </c:pt>
                <c:pt idx="612">
                  <c:v>30218</c:v>
                </c:pt>
                <c:pt idx="613">
                  <c:v>27114</c:v>
                </c:pt>
                <c:pt idx="614">
                  <c:v>27354</c:v>
                </c:pt>
                <c:pt idx="615">
                  <c:v>27600</c:v>
                </c:pt>
                <c:pt idx="616">
                  <c:v>29095</c:v>
                </c:pt>
                <c:pt idx="617">
                  <c:v>23528</c:v>
                </c:pt>
                <c:pt idx="618">
                  <c:v>23540</c:v>
                </c:pt>
                <c:pt idx="619">
                  <c:v>29862</c:v>
                </c:pt>
                <c:pt idx="620">
                  <c:v>24878</c:v>
                </c:pt>
                <c:pt idx="621">
                  <c:v>28663</c:v>
                </c:pt>
                <c:pt idx="622">
                  <c:v>30950</c:v>
                </c:pt>
                <c:pt idx="623">
                  <c:v>33195</c:v>
                </c:pt>
                <c:pt idx="624">
                  <c:v>29415</c:v>
                </c:pt>
                <c:pt idx="625">
                  <c:v>27035</c:v>
                </c:pt>
                <c:pt idx="626">
                  <c:v>25065</c:v>
                </c:pt>
                <c:pt idx="627">
                  <c:v>24568</c:v>
                </c:pt>
                <c:pt idx="628">
                  <c:v>28131</c:v>
                </c:pt>
                <c:pt idx="629">
                  <c:v>24655</c:v>
                </c:pt>
                <c:pt idx="630">
                  <c:v>28774</c:v>
                </c:pt>
                <c:pt idx="631">
                  <c:v>27912</c:v>
                </c:pt>
                <c:pt idx="632">
                  <c:v>25017</c:v>
                </c:pt>
                <c:pt idx="633">
                  <c:v>26416</c:v>
                </c:pt>
                <c:pt idx="634">
                  <c:v>24645</c:v>
                </c:pt>
                <c:pt idx="635">
                  <c:v>28160</c:v>
                </c:pt>
                <c:pt idx="636">
                  <c:v>29179</c:v>
                </c:pt>
                <c:pt idx="637">
                  <c:v>30643</c:v>
                </c:pt>
                <c:pt idx="638">
                  <c:v>23336</c:v>
                </c:pt>
                <c:pt idx="639">
                  <c:v>29722</c:v>
                </c:pt>
                <c:pt idx="640">
                  <c:v>24296</c:v>
                </c:pt>
                <c:pt idx="641">
                  <c:v>29997</c:v>
                </c:pt>
                <c:pt idx="642">
                  <c:v>26046</c:v>
                </c:pt>
                <c:pt idx="643">
                  <c:v>27277</c:v>
                </c:pt>
                <c:pt idx="644">
                  <c:v>29163</c:v>
                </c:pt>
                <c:pt idx="645">
                  <c:v>25105</c:v>
                </c:pt>
                <c:pt idx="646">
                  <c:v>24375</c:v>
                </c:pt>
                <c:pt idx="647">
                  <c:v>26790</c:v>
                </c:pt>
                <c:pt idx="648">
                  <c:v>25145</c:v>
                </c:pt>
                <c:pt idx="649">
                  <c:v>31677</c:v>
                </c:pt>
                <c:pt idx="650">
                  <c:v>28272</c:v>
                </c:pt>
                <c:pt idx="651">
                  <c:v>23270</c:v>
                </c:pt>
                <c:pt idx="652">
                  <c:v>29097</c:v>
                </c:pt>
                <c:pt idx="653">
                  <c:v>24317</c:v>
                </c:pt>
                <c:pt idx="654">
                  <c:v>24551</c:v>
                </c:pt>
                <c:pt idx="655">
                  <c:v>26902</c:v>
                </c:pt>
                <c:pt idx="656">
                  <c:v>29732</c:v>
                </c:pt>
                <c:pt idx="657">
                  <c:v>30189</c:v>
                </c:pt>
                <c:pt idx="658">
                  <c:v>28967</c:v>
                </c:pt>
                <c:pt idx="659">
                  <c:v>31087</c:v>
                </c:pt>
                <c:pt idx="660">
                  <c:v>31561</c:v>
                </c:pt>
                <c:pt idx="661">
                  <c:v>27558</c:v>
                </c:pt>
                <c:pt idx="662">
                  <c:v>27641</c:v>
                </c:pt>
                <c:pt idx="663">
                  <c:v>30325</c:v>
                </c:pt>
                <c:pt idx="664">
                  <c:v>27631</c:v>
                </c:pt>
                <c:pt idx="665">
                  <c:v>25426</c:v>
                </c:pt>
                <c:pt idx="666">
                  <c:v>28030</c:v>
                </c:pt>
                <c:pt idx="667">
                  <c:v>35026</c:v>
                </c:pt>
                <c:pt idx="668">
                  <c:v>26919</c:v>
                </c:pt>
                <c:pt idx="669">
                  <c:v>28297</c:v>
                </c:pt>
                <c:pt idx="670">
                  <c:v>29071</c:v>
                </c:pt>
                <c:pt idx="671">
                  <c:v>24580</c:v>
                </c:pt>
                <c:pt idx="672">
                  <c:v>29304</c:v>
                </c:pt>
                <c:pt idx="673">
                  <c:v>30440</c:v>
                </c:pt>
                <c:pt idx="674">
                  <c:v>31205</c:v>
                </c:pt>
                <c:pt idx="675">
                  <c:v>26624</c:v>
                </c:pt>
                <c:pt idx="676">
                  <c:v>32639</c:v>
                </c:pt>
                <c:pt idx="677">
                  <c:v>29049</c:v>
                </c:pt>
                <c:pt idx="678">
                  <c:v>29114</c:v>
                </c:pt>
                <c:pt idx="679">
                  <c:v>29324</c:v>
                </c:pt>
                <c:pt idx="680">
                  <c:v>27014</c:v>
                </c:pt>
                <c:pt idx="681">
                  <c:v>31418</c:v>
                </c:pt>
                <c:pt idx="682">
                  <c:v>28797</c:v>
                </c:pt>
                <c:pt idx="683">
                  <c:v>27703</c:v>
                </c:pt>
                <c:pt idx="684">
                  <c:v>29834</c:v>
                </c:pt>
                <c:pt idx="685">
                  <c:v>25855</c:v>
                </c:pt>
                <c:pt idx="686">
                  <c:v>23540</c:v>
                </c:pt>
                <c:pt idx="687">
                  <c:v>25212</c:v>
                </c:pt>
                <c:pt idx="688">
                  <c:v>26052</c:v>
                </c:pt>
                <c:pt idx="689">
                  <c:v>32296</c:v>
                </c:pt>
                <c:pt idx="690">
                  <c:v>31601</c:v>
                </c:pt>
                <c:pt idx="691">
                  <c:v>24455</c:v>
                </c:pt>
                <c:pt idx="692">
                  <c:v>29285</c:v>
                </c:pt>
                <c:pt idx="693">
                  <c:v>28792</c:v>
                </c:pt>
                <c:pt idx="694">
                  <c:v>26455</c:v>
                </c:pt>
                <c:pt idx="695">
                  <c:v>30343</c:v>
                </c:pt>
                <c:pt idx="696">
                  <c:v>27892</c:v>
                </c:pt>
                <c:pt idx="697">
                  <c:v>27379</c:v>
                </c:pt>
                <c:pt idx="698">
                  <c:v>25334</c:v>
                </c:pt>
                <c:pt idx="699">
                  <c:v>29821</c:v>
                </c:pt>
                <c:pt idx="700">
                  <c:v>27644</c:v>
                </c:pt>
                <c:pt idx="701">
                  <c:v>25764</c:v>
                </c:pt>
                <c:pt idx="702">
                  <c:v>25939</c:v>
                </c:pt>
                <c:pt idx="703">
                  <c:v>22005</c:v>
                </c:pt>
                <c:pt idx="704">
                  <c:v>30420</c:v>
                </c:pt>
                <c:pt idx="705">
                  <c:v>31243</c:v>
                </c:pt>
                <c:pt idx="706">
                  <c:v>28446</c:v>
                </c:pt>
                <c:pt idx="707">
                  <c:v>26462</c:v>
                </c:pt>
                <c:pt idx="708">
                  <c:v>26679</c:v>
                </c:pt>
                <c:pt idx="709">
                  <c:v>23647</c:v>
                </c:pt>
                <c:pt idx="710">
                  <c:v>25222</c:v>
                </c:pt>
                <c:pt idx="711">
                  <c:v>23752</c:v>
                </c:pt>
                <c:pt idx="712">
                  <c:v>24489</c:v>
                </c:pt>
                <c:pt idx="713">
                  <c:v>25709</c:v>
                </c:pt>
                <c:pt idx="714">
                  <c:v>25192</c:v>
                </c:pt>
                <c:pt idx="715">
                  <c:v>25230</c:v>
                </c:pt>
                <c:pt idx="716">
                  <c:v>24414</c:v>
                </c:pt>
                <c:pt idx="717">
                  <c:v>27684</c:v>
                </c:pt>
                <c:pt idx="718">
                  <c:v>27029</c:v>
                </c:pt>
                <c:pt idx="719">
                  <c:v>25024</c:v>
                </c:pt>
                <c:pt idx="720">
                  <c:v>23569</c:v>
                </c:pt>
                <c:pt idx="721">
                  <c:v>26082</c:v>
                </c:pt>
                <c:pt idx="722">
                  <c:v>28074</c:v>
                </c:pt>
                <c:pt idx="723">
                  <c:v>25184</c:v>
                </c:pt>
                <c:pt idx="724">
                  <c:v>25155</c:v>
                </c:pt>
                <c:pt idx="725">
                  <c:v>23444</c:v>
                </c:pt>
                <c:pt idx="726">
                  <c:v>28603</c:v>
                </c:pt>
                <c:pt idx="727">
                  <c:v>27174</c:v>
                </c:pt>
                <c:pt idx="728">
                  <c:v>23689</c:v>
                </c:pt>
                <c:pt idx="729">
                  <c:v>27609</c:v>
                </c:pt>
                <c:pt idx="730">
                  <c:v>25714</c:v>
                </c:pt>
                <c:pt idx="731">
                  <c:v>25515</c:v>
                </c:pt>
                <c:pt idx="732">
                  <c:v>27804</c:v>
                </c:pt>
                <c:pt idx="733">
                  <c:v>26763</c:v>
                </c:pt>
                <c:pt idx="734">
                  <c:v>25812</c:v>
                </c:pt>
                <c:pt idx="735">
                  <c:v>27389</c:v>
                </c:pt>
                <c:pt idx="736">
                  <c:v>23575</c:v>
                </c:pt>
                <c:pt idx="737">
                  <c:v>24692</c:v>
                </c:pt>
                <c:pt idx="738">
                  <c:v>26107</c:v>
                </c:pt>
                <c:pt idx="739">
                  <c:v>24413</c:v>
                </c:pt>
                <c:pt idx="740">
                  <c:v>24575</c:v>
                </c:pt>
                <c:pt idx="741">
                  <c:v>27785</c:v>
                </c:pt>
                <c:pt idx="742">
                  <c:v>27914</c:v>
                </c:pt>
                <c:pt idx="743">
                  <c:v>25460</c:v>
                </c:pt>
                <c:pt idx="744">
                  <c:v>27875</c:v>
                </c:pt>
                <c:pt idx="745">
                  <c:v>27283</c:v>
                </c:pt>
                <c:pt idx="746">
                  <c:v>25134</c:v>
                </c:pt>
                <c:pt idx="747">
                  <c:v>25737</c:v>
                </c:pt>
                <c:pt idx="748">
                  <c:v>24122</c:v>
                </c:pt>
                <c:pt idx="749">
                  <c:v>27386</c:v>
                </c:pt>
                <c:pt idx="750">
                  <c:v>27033</c:v>
                </c:pt>
                <c:pt idx="751">
                  <c:v>25119</c:v>
                </c:pt>
                <c:pt idx="752">
                  <c:v>26624</c:v>
                </c:pt>
                <c:pt idx="753">
                  <c:v>24335</c:v>
                </c:pt>
                <c:pt idx="754">
                  <c:v>22668</c:v>
                </c:pt>
                <c:pt idx="755">
                  <c:v>28651</c:v>
                </c:pt>
                <c:pt idx="756">
                  <c:v>25499</c:v>
                </c:pt>
                <c:pt idx="757">
                  <c:v>21847</c:v>
                </c:pt>
                <c:pt idx="758">
                  <c:v>28473</c:v>
                </c:pt>
                <c:pt idx="759">
                  <c:v>25654</c:v>
                </c:pt>
                <c:pt idx="760">
                  <c:v>21599</c:v>
                </c:pt>
                <c:pt idx="761">
                  <c:v>26859</c:v>
                </c:pt>
                <c:pt idx="762">
                  <c:v>24069</c:v>
                </c:pt>
                <c:pt idx="763">
                  <c:v>25595</c:v>
                </c:pt>
                <c:pt idx="764">
                  <c:v>25335</c:v>
                </c:pt>
                <c:pt idx="765">
                  <c:v>25964</c:v>
                </c:pt>
                <c:pt idx="766">
                  <c:v>22637</c:v>
                </c:pt>
                <c:pt idx="767">
                  <c:v>27838</c:v>
                </c:pt>
                <c:pt idx="768">
                  <c:v>23077</c:v>
                </c:pt>
                <c:pt idx="769">
                  <c:v>28534</c:v>
                </c:pt>
                <c:pt idx="770">
                  <c:v>24879</c:v>
                </c:pt>
                <c:pt idx="771">
                  <c:v>24579</c:v>
                </c:pt>
                <c:pt idx="772">
                  <c:v>25172</c:v>
                </c:pt>
                <c:pt idx="773">
                  <c:v>26438</c:v>
                </c:pt>
                <c:pt idx="774">
                  <c:v>21839</c:v>
                </c:pt>
                <c:pt idx="775">
                  <c:v>26455</c:v>
                </c:pt>
                <c:pt idx="776">
                  <c:v>23825</c:v>
                </c:pt>
                <c:pt idx="777">
                  <c:v>26212</c:v>
                </c:pt>
                <c:pt idx="778">
                  <c:v>25825</c:v>
                </c:pt>
                <c:pt idx="779">
                  <c:v>24431</c:v>
                </c:pt>
                <c:pt idx="780">
                  <c:v>23189</c:v>
                </c:pt>
                <c:pt idx="781">
                  <c:v>25710</c:v>
                </c:pt>
                <c:pt idx="782">
                  <c:v>22039</c:v>
                </c:pt>
                <c:pt idx="783">
                  <c:v>27392</c:v>
                </c:pt>
                <c:pt idx="784">
                  <c:v>25975</c:v>
                </c:pt>
                <c:pt idx="785">
                  <c:v>25759</c:v>
                </c:pt>
                <c:pt idx="786">
                  <c:v>24047</c:v>
                </c:pt>
                <c:pt idx="787">
                  <c:v>24577</c:v>
                </c:pt>
                <c:pt idx="788">
                  <c:v>27599</c:v>
                </c:pt>
                <c:pt idx="789">
                  <c:v>25307</c:v>
                </c:pt>
                <c:pt idx="790">
                  <c:v>26239</c:v>
                </c:pt>
                <c:pt idx="791">
                  <c:v>25371</c:v>
                </c:pt>
                <c:pt idx="792">
                  <c:v>22099</c:v>
                </c:pt>
                <c:pt idx="793">
                  <c:v>25309</c:v>
                </c:pt>
                <c:pt idx="794">
                  <c:v>28112</c:v>
                </c:pt>
                <c:pt idx="795">
                  <c:v>23837</c:v>
                </c:pt>
                <c:pt idx="796">
                  <c:v>25269</c:v>
                </c:pt>
                <c:pt idx="797">
                  <c:v>26692</c:v>
                </c:pt>
                <c:pt idx="798">
                  <c:v>24569</c:v>
                </c:pt>
                <c:pt idx="799">
                  <c:v>23574</c:v>
                </c:pt>
                <c:pt idx="800">
                  <c:v>26859</c:v>
                </c:pt>
                <c:pt idx="801">
                  <c:v>24261</c:v>
                </c:pt>
                <c:pt idx="802">
                  <c:v>25834</c:v>
                </c:pt>
                <c:pt idx="803">
                  <c:v>27696</c:v>
                </c:pt>
                <c:pt idx="804">
                  <c:v>23335</c:v>
                </c:pt>
                <c:pt idx="805">
                  <c:v>24057</c:v>
                </c:pt>
                <c:pt idx="806">
                  <c:v>26568</c:v>
                </c:pt>
                <c:pt idx="807">
                  <c:v>24451</c:v>
                </c:pt>
                <c:pt idx="808">
                  <c:v>28889</c:v>
                </c:pt>
                <c:pt idx="809">
                  <c:v>23989</c:v>
                </c:pt>
                <c:pt idx="810">
                  <c:v>22732</c:v>
                </c:pt>
                <c:pt idx="811">
                  <c:v>28318</c:v>
                </c:pt>
                <c:pt idx="812">
                  <c:v>24421</c:v>
                </c:pt>
                <c:pt idx="813">
                  <c:v>24174</c:v>
                </c:pt>
                <c:pt idx="814">
                  <c:v>25145</c:v>
                </c:pt>
                <c:pt idx="815">
                  <c:v>24219</c:v>
                </c:pt>
                <c:pt idx="816">
                  <c:v>30405</c:v>
                </c:pt>
                <c:pt idx="817">
                  <c:v>23390</c:v>
                </c:pt>
                <c:pt idx="818">
                  <c:v>31994</c:v>
                </c:pt>
                <c:pt idx="819">
                  <c:v>28513</c:v>
                </c:pt>
                <c:pt idx="820">
                  <c:v>26549</c:v>
                </c:pt>
                <c:pt idx="821">
                  <c:v>25072</c:v>
                </c:pt>
                <c:pt idx="822">
                  <c:v>25427</c:v>
                </c:pt>
                <c:pt idx="823">
                  <c:v>23578</c:v>
                </c:pt>
                <c:pt idx="824">
                  <c:v>22456</c:v>
                </c:pt>
                <c:pt idx="825">
                  <c:v>22543</c:v>
                </c:pt>
                <c:pt idx="826">
                  <c:v>25812</c:v>
                </c:pt>
                <c:pt idx="827">
                  <c:v>25898</c:v>
                </c:pt>
                <c:pt idx="828">
                  <c:v>23779</c:v>
                </c:pt>
                <c:pt idx="829">
                  <c:v>22189</c:v>
                </c:pt>
                <c:pt idx="830">
                  <c:v>22854</c:v>
                </c:pt>
                <c:pt idx="831">
                  <c:v>25680</c:v>
                </c:pt>
                <c:pt idx="832">
                  <c:v>23302</c:v>
                </c:pt>
                <c:pt idx="833">
                  <c:v>27367</c:v>
                </c:pt>
                <c:pt idx="834">
                  <c:v>28598</c:v>
                </c:pt>
                <c:pt idx="835">
                  <c:v>26210</c:v>
                </c:pt>
                <c:pt idx="836">
                  <c:v>23214</c:v>
                </c:pt>
                <c:pt idx="837">
                  <c:v>29423</c:v>
                </c:pt>
                <c:pt idx="838">
                  <c:v>20806</c:v>
                </c:pt>
                <c:pt idx="839">
                  <c:v>24259</c:v>
                </c:pt>
                <c:pt idx="840">
                  <c:v>27619</c:v>
                </c:pt>
                <c:pt idx="841">
                  <c:v>25233</c:v>
                </c:pt>
                <c:pt idx="842">
                  <c:v>22449</c:v>
                </c:pt>
                <c:pt idx="843">
                  <c:v>24584</c:v>
                </c:pt>
                <c:pt idx="844">
                  <c:v>25719</c:v>
                </c:pt>
                <c:pt idx="845">
                  <c:v>20974</c:v>
                </c:pt>
                <c:pt idx="846">
                  <c:v>27913</c:v>
                </c:pt>
                <c:pt idx="847">
                  <c:v>27184</c:v>
                </c:pt>
                <c:pt idx="848">
                  <c:v>23404</c:v>
                </c:pt>
                <c:pt idx="849">
                  <c:v>25569</c:v>
                </c:pt>
                <c:pt idx="850">
                  <c:v>27404</c:v>
                </c:pt>
                <c:pt idx="851">
                  <c:v>25943</c:v>
                </c:pt>
                <c:pt idx="852">
                  <c:v>24280</c:v>
                </c:pt>
                <c:pt idx="853">
                  <c:v>25209</c:v>
                </c:pt>
                <c:pt idx="854">
                  <c:v>23023</c:v>
                </c:pt>
                <c:pt idx="855">
                  <c:v>24867</c:v>
                </c:pt>
                <c:pt idx="856">
                  <c:v>25909</c:v>
                </c:pt>
                <c:pt idx="857">
                  <c:v>25600</c:v>
                </c:pt>
                <c:pt idx="858">
                  <c:v>23454</c:v>
                </c:pt>
                <c:pt idx="859">
                  <c:v>21359</c:v>
                </c:pt>
                <c:pt idx="860">
                  <c:v>24478</c:v>
                </c:pt>
                <c:pt idx="861">
                  <c:v>24109</c:v>
                </c:pt>
                <c:pt idx="862">
                  <c:v>26047</c:v>
                </c:pt>
                <c:pt idx="863">
                  <c:v>26497</c:v>
                </c:pt>
                <c:pt idx="864">
                  <c:v>24169</c:v>
                </c:pt>
                <c:pt idx="865">
                  <c:v>22080</c:v>
                </c:pt>
                <c:pt idx="866">
                  <c:v>21883</c:v>
                </c:pt>
                <c:pt idx="867">
                  <c:v>23661</c:v>
                </c:pt>
                <c:pt idx="868">
                  <c:v>22521</c:v>
                </c:pt>
                <c:pt idx="869">
                  <c:v>22768</c:v>
                </c:pt>
                <c:pt idx="870">
                  <c:v>24002</c:v>
                </c:pt>
                <c:pt idx="871">
                  <c:v>21529</c:v>
                </c:pt>
                <c:pt idx="872">
                  <c:v>25314</c:v>
                </c:pt>
                <c:pt idx="873">
                  <c:v>22373</c:v>
                </c:pt>
                <c:pt idx="874">
                  <c:v>24354</c:v>
                </c:pt>
                <c:pt idx="875">
                  <c:v>22418</c:v>
                </c:pt>
                <c:pt idx="876">
                  <c:v>22407</c:v>
                </c:pt>
                <c:pt idx="877">
                  <c:v>24164</c:v>
                </c:pt>
                <c:pt idx="878">
                  <c:v>23239</c:v>
                </c:pt>
                <c:pt idx="879">
                  <c:v>25139</c:v>
                </c:pt>
                <c:pt idx="880">
                  <c:v>22139</c:v>
                </c:pt>
                <c:pt idx="881">
                  <c:v>24141</c:v>
                </c:pt>
                <c:pt idx="882">
                  <c:v>28459</c:v>
                </c:pt>
                <c:pt idx="883">
                  <c:v>26999</c:v>
                </c:pt>
                <c:pt idx="884">
                  <c:v>25452</c:v>
                </c:pt>
                <c:pt idx="885">
                  <c:v>23169</c:v>
                </c:pt>
                <c:pt idx="886">
                  <c:v>26189</c:v>
                </c:pt>
                <c:pt idx="887">
                  <c:v>24749</c:v>
                </c:pt>
                <c:pt idx="888">
                  <c:v>28619</c:v>
                </c:pt>
                <c:pt idx="889">
                  <c:v>26359</c:v>
                </c:pt>
                <c:pt idx="890">
                  <c:v>23772</c:v>
                </c:pt>
                <c:pt idx="891">
                  <c:v>23609</c:v>
                </c:pt>
                <c:pt idx="892">
                  <c:v>26054</c:v>
                </c:pt>
                <c:pt idx="893">
                  <c:v>24379</c:v>
                </c:pt>
                <c:pt idx="894">
                  <c:v>27651</c:v>
                </c:pt>
                <c:pt idx="895">
                  <c:v>27506</c:v>
                </c:pt>
                <c:pt idx="896">
                  <c:v>22631</c:v>
                </c:pt>
                <c:pt idx="897">
                  <c:v>21877</c:v>
                </c:pt>
                <c:pt idx="898">
                  <c:v>27484</c:v>
                </c:pt>
                <c:pt idx="899">
                  <c:v>25899</c:v>
                </c:pt>
                <c:pt idx="900">
                  <c:v>26909</c:v>
                </c:pt>
                <c:pt idx="901">
                  <c:v>25112</c:v>
                </c:pt>
                <c:pt idx="902">
                  <c:v>23253</c:v>
                </c:pt>
                <c:pt idx="903">
                  <c:v>24175</c:v>
                </c:pt>
                <c:pt idx="904">
                  <c:v>26757</c:v>
                </c:pt>
                <c:pt idx="905">
                  <c:v>25743</c:v>
                </c:pt>
                <c:pt idx="906">
                  <c:v>30785</c:v>
                </c:pt>
                <c:pt idx="907">
                  <c:v>28021</c:v>
                </c:pt>
                <c:pt idx="908">
                  <c:v>26524</c:v>
                </c:pt>
                <c:pt idx="909">
                  <c:v>26719</c:v>
                </c:pt>
                <c:pt idx="910">
                  <c:v>25438</c:v>
                </c:pt>
                <c:pt idx="911">
                  <c:v>27968</c:v>
                </c:pt>
                <c:pt idx="912">
                  <c:v>29359</c:v>
                </c:pt>
                <c:pt idx="913">
                  <c:v>23881</c:v>
                </c:pt>
                <c:pt idx="914">
                  <c:v>31147</c:v>
                </c:pt>
                <c:pt idx="915">
                  <c:v>26214</c:v>
                </c:pt>
                <c:pt idx="916">
                  <c:v>28434</c:v>
                </c:pt>
                <c:pt idx="917">
                  <c:v>31244</c:v>
                </c:pt>
                <c:pt idx="918">
                  <c:v>24854</c:v>
                </c:pt>
                <c:pt idx="919">
                  <c:v>29132</c:v>
                </c:pt>
                <c:pt idx="920">
                  <c:v>29196</c:v>
                </c:pt>
                <c:pt idx="921">
                  <c:v>25774</c:v>
                </c:pt>
                <c:pt idx="922">
                  <c:v>28853</c:v>
                </c:pt>
                <c:pt idx="923">
                  <c:v>30332</c:v>
                </c:pt>
                <c:pt idx="924">
                  <c:v>28226</c:v>
                </c:pt>
                <c:pt idx="925">
                  <c:v>27922</c:v>
                </c:pt>
                <c:pt idx="926">
                  <c:v>24069</c:v>
                </c:pt>
                <c:pt idx="927">
                  <c:v>26504</c:v>
                </c:pt>
                <c:pt idx="928">
                  <c:v>25577</c:v>
                </c:pt>
                <c:pt idx="929">
                  <c:v>26994</c:v>
                </c:pt>
                <c:pt idx="930">
                  <c:v>26831</c:v>
                </c:pt>
                <c:pt idx="931">
                  <c:v>28603</c:v>
                </c:pt>
                <c:pt idx="932">
                  <c:v>24326</c:v>
                </c:pt>
                <c:pt idx="933">
                  <c:v>27057</c:v>
                </c:pt>
                <c:pt idx="934">
                  <c:v>22184</c:v>
                </c:pt>
                <c:pt idx="935">
                  <c:v>27587</c:v>
                </c:pt>
                <c:pt idx="936">
                  <c:v>26928</c:v>
                </c:pt>
                <c:pt idx="937">
                  <c:v>24042</c:v>
                </c:pt>
                <c:pt idx="938">
                  <c:v>23517</c:v>
                </c:pt>
                <c:pt idx="939">
                  <c:v>23805</c:v>
                </c:pt>
                <c:pt idx="940">
                  <c:v>29096</c:v>
                </c:pt>
                <c:pt idx="941">
                  <c:v>28727</c:v>
                </c:pt>
                <c:pt idx="942">
                  <c:v>23712</c:v>
                </c:pt>
                <c:pt idx="943">
                  <c:v>24507</c:v>
                </c:pt>
                <c:pt idx="944">
                  <c:v>27132</c:v>
                </c:pt>
                <c:pt idx="945">
                  <c:v>22537</c:v>
                </c:pt>
                <c:pt idx="946">
                  <c:v>27152</c:v>
                </c:pt>
                <c:pt idx="947">
                  <c:v>23392</c:v>
                </c:pt>
                <c:pt idx="948">
                  <c:v>26501</c:v>
                </c:pt>
                <c:pt idx="949">
                  <c:v>27230</c:v>
                </c:pt>
                <c:pt idx="950">
                  <c:v>24652</c:v>
                </c:pt>
                <c:pt idx="951">
                  <c:v>21127</c:v>
                </c:pt>
                <c:pt idx="952">
                  <c:v>26709</c:v>
                </c:pt>
                <c:pt idx="953">
                  <c:v>25754</c:v>
                </c:pt>
                <c:pt idx="954">
                  <c:v>23069</c:v>
                </c:pt>
                <c:pt idx="955">
                  <c:v>23817</c:v>
                </c:pt>
                <c:pt idx="956">
                  <c:v>27264</c:v>
                </c:pt>
                <c:pt idx="957">
                  <c:v>28075</c:v>
                </c:pt>
                <c:pt idx="958">
                  <c:v>22781</c:v>
                </c:pt>
                <c:pt idx="959">
                  <c:v>27079</c:v>
                </c:pt>
                <c:pt idx="960">
                  <c:v>22726</c:v>
                </c:pt>
                <c:pt idx="961">
                  <c:v>31539</c:v>
                </c:pt>
                <c:pt idx="962">
                  <c:v>25136</c:v>
                </c:pt>
                <c:pt idx="963">
                  <c:v>27539</c:v>
                </c:pt>
                <c:pt idx="964">
                  <c:v>22804</c:v>
                </c:pt>
                <c:pt idx="965">
                  <c:v>27719</c:v>
                </c:pt>
                <c:pt idx="966">
                  <c:v>25334</c:v>
                </c:pt>
                <c:pt idx="967">
                  <c:v>28515</c:v>
                </c:pt>
                <c:pt idx="968">
                  <c:v>26919</c:v>
                </c:pt>
                <c:pt idx="969">
                  <c:v>25773</c:v>
                </c:pt>
                <c:pt idx="970">
                  <c:v>21837</c:v>
                </c:pt>
                <c:pt idx="971">
                  <c:v>26784</c:v>
                </c:pt>
                <c:pt idx="972">
                  <c:v>23832</c:v>
                </c:pt>
                <c:pt idx="973">
                  <c:v>29000</c:v>
                </c:pt>
                <c:pt idx="974">
                  <c:v>22380</c:v>
                </c:pt>
                <c:pt idx="975">
                  <c:v>24444</c:v>
                </c:pt>
                <c:pt idx="976">
                  <c:v>23894</c:v>
                </c:pt>
                <c:pt idx="977">
                  <c:v>24792</c:v>
                </c:pt>
                <c:pt idx="978">
                  <c:v>25529</c:v>
                </c:pt>
                <c:pt idx="979">
                  <c:v>22785</c:v>
                </c:pt>
                <c:pt idx="980">
                  <c:v>28177</c:v>
                </c:pt>
                <c:pt idx="981">
                  <c:v>24289</c:v>
                </c:pt>
                <c:pt idx="982">
                  <c:v>22816</c:v>
                </c:pt>
                <c:pt idx="983">
                  <c:v>24337</c:v>
                </c:pt>
                <c:pt idx="984">
                  <c:v>31239</c:v>
                </c:pt>
                <c:pt idx="985">
                  <c:v>22567</c:v>
                </c:pt>
                <c:pt idx="986">
                  <c:v>23447</c:v>
                </c:pt>
                <c:pt idx="987">
                  <c:v>23924</c:v>
                </c:pt>
                <c:pt idx="988">
                  <c:v>29164</c:v>
                </c:pt>
                <c:pt idx="989">
                  <c:v>23341</c:v>
                </c:pt>
                <c:pt idx="990">
                  <c:v>27147</c:v>
                </c:pt>
                <c:pt idx="991">
                  <c:v>26012</c:v>
                </c:pt>
                <c:pt idx="992">
                  <c:v>20240</c:v>
                </c:pt>
                <c:pt idx="993">
                  <c:v>24732</c:v>
                </c:pt>
                <c:pt idx="994">
                  <c:v>29088</c:v>
                </c:pt>
                <c:pt idx="995">
                  <c:v>21149</c:v>
                </c:pt>
                <c:pt idx="996">
                  <c:v>24681</c:v>
                </c:pt>
                <c:pt idx="997">
                  <c:v>23694</c:v>
                </c:pt>
                <c:pt idx="998">
                  <c:v>22954</c:v>
                </c:pt>
                <c:pt idx="999">
                  <c:v>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'H30_0.8_0.8_7_50_10_R'!$B$2:$B$11</c:f>
              <c:numCache>
                <c:formatCode>General</c:formatCode>
                <c:ptCount val="10"/>
                <c:pt idx="0">
                  <c:v>29495</c:v>
                </c:pt>
                <c:pt idx="1">
                  <c:v>26847</c:v>
                </c:pt>
                <c:pt idx="2">
                  <c:v>25802</c:v>
                </c:pt>
                <c:pt idx="3">
                  <c:v>24938</c:v>
                </c:pt>
                <c:pt idx="4">
                  <c:v>24938</c:v>
                </c:pt>
                <c:pt idx="5">
                  <c:v>21735</c:v>
                </c:pt>
                <c:pt idx="6">
                  <c:v>21735</c:v>
                </c:pt>
                <c:pt idx="7">
                  <c:v>21735</c:v>
                </c:pt>
                <c:pt idx="8">
                  <c:v>21735</c:v>
                </c:pt>
                <c:pt idx="9">
                  <c:v>21735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'H30_0.8_0.8_7_50_10_R'!$C$2:$C$11</c:f>
              <c:numCache>
                <c:formatCode>General</c:formatCode>
                <c:ptCount val="10"/>
                <c:pt idx="0">
                  <c:v>29495</c:v>
                </c:pt>
                <c:pt idx="1">
                  <c:v>26847</c:v>
                </c:pt>
                <c:pt idx="2">
                  <c:v>25802</c:v>
                </c:pt>
                <c:pt idx="3">
                  <c:v>24938</c:v>
                </c:pt>
                <c:pt idx="4">
                  <c:v>24938</c:v>
                </c:pt>
                <c:pt idx="5">
                  <c:v>21735</c:v>
                </c:pt>
                <c:pt idx="6">
                  <c:v>22888</c:v>
                </c:pt>
                <c:pt idx="7">
                  <c:v>22888</c:v>
                </c:pt>
                <c:pt idx="8">
                  <c:v>22989</c:v>
                </c:pt>
                <c:pt idx="9">
                  <c:v>23942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'H30_0.8_0.8_7_50_10_R'!$D$2:$D$11</c:f>
              <c:numCache>
                <c:formatCode>General</c:formatCode>
                <c:ptCount val="10"/>
                <c:pt idx="0">
                  <c:v>43655</c:v>
                </c:pt>
                <c:pt idx="1">
                  <c:v>41472</c:v>
                </c:pt>
                <c:pt idx="2">
                  <c:v>41980</c:v>
                </c:pt>
                <c:pt idx="3">
                  <c:v>40850</c:v>
                </c:pt>
                <c:pt idx="4">
                  <c:v>45753</c:v>
                </c:pt>
                <c:pt idx="5">
                  <c:v>40504</c:v>
                </c:pt>
                <c:pt idx="6">
                  <c:v>40897</c:v>
                </c:pt>
                <c:pt idx="7">
                  <c:v>37847</c:v>
                </c:pt>
                <c:pt idx="8">
                  <c:v>40499</c:v>
                </c:pt>
                <c:pt idx="9">
                  <c:v>38305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'H30_0.8_0.8_7_50_100_R'!$B$2:$B$101</c:f>
              <c:numCache>
                <c:formatCode>General</c:formatCode>
                <c:ptCount val="100"/>
                <c:pt idx="0">
                  <c:v>29853</c:v>
                </c:pt>
                <c:pt idx="1">
                  <c:v>27595</c:v>
                </c:pt>
                <c:pt idx="2">
                  <c:v>27595</c:v>
                </c:pt>
                <c:pt idx="3">
                  <c:v>27595</c:v>
                </c:pt>
                <c:pt idx="4">
                  <c:v>27273</c:v>
                </c:pt>
                <c:pt idx="5">
                  <c:v>27248</c:v>
                </c:pt>
                <c:pt idx="6">
                  <c:v>24551</c:v>
                </c:pt>
                <c:pt idx="7">
                  <c:v>24551</c:v>
                </c:pt>
                <c:pt idx="8">
                  <c:v>24551</c:v>
                </c:pt>
                <c:pt idx="9">
                  <c:v>24551</c:v>
                </c:pt>
                <c:pt idx="10">
                  <c:v>24551</c:v>
                </c:pt>
                <c:pt idx="11">
                  <c:v>24551</c:v>
                </c:pt>
                <c:pt idx="12">
                  <c:v>24551</c:v>
                </c:pt>
                <c:pt idx="13">
                  <c:v>24551</c:v>
                </c:pt>
                <c:pt idx="14">
                  <c:v>24551</c:v>
                </c:pt>
                <c:pt idx="15">
                  <c:v>24551</c:v>
                </c:pt>
                <c:pt idx="16">
                  <c:v>24551</c:v>
                </c:pt>
                <c:pt idx="17">
                  <c:v>24551</c:v>
                </c:pt>
                <c:pt idx="18">
                  <c:v>24551</c:v>
                </c:pt>
                <c:pt idx="19">
                  <c:v>24551</c:v>
                </c:pt>
                <c:pt idx="20">
                  <c:v>24551</c:v>
                </c:pt>
                <c:pt idx="21">
                  <c:v>22088</c:v>
                </c:pt>
                <c:pt idx="22">
                  <c:v>22088</c:v>
                </c:pt>
                <c:pt idx="23">
                  <c:v>22088</c:v>
                </c:pt>
                <c:pt idx="24">
                  <c:v>22088</c:v>
                </c:pt>
                <c:pt idx="25">
                  <c:v>22088</c:v>
                </c:pt>
                <c:pt idx="26">
                  <c:v>22043</c:v>
                </c:pt>
                <c:pt idx="27">
                  <c:v>21670</c:v>
                </c:pt>
                <c:pt idx="28">
                  <c:v>21255</c:v>
                </c:pt>
                <c:pt idx="29">
                  <c:v>21255</c:v>
                </c:pt>
                <c:pt idx="30">
                  <c:v>21255</c:v>
                </c:pt>
                <c:pt idx="31">
                  <c:v>21255</c:v>
                </c:pt>
                <c:pt idx="32">
                  <c:v>21255</c:v>
                </c:pt>
                <c:pt idx="33">
                  <c:v>21255</c:v>
                </c:pt>
                <c:pt idx="34">
                  <c:v>21255</c:v>
                </c:pt>
                <c:pt idx="35">
                  <c:v>21255</c:v>
                </c:pt>
                <c:pt idx="36">
                  <c:v>21255</c:v>
                </c:pt>
                <c:pt idx="37">
                  <c:v>21255</c:v>
                </c:pt>
                <c:pt idx="38">
                  <c:v>21255</c:v>
                </c:pt>
                <c:pt idx="39">
                  <c:v>21255</c:v>
                </c:pt>
                <c:pt idx="40">
                  <c:v>21255</c:v>
                </c:pt>
                <c:pt idx="41">
                  <c:v>21255</c:v>
                </c:pt>
                <c:pt idx="42">
                  <c:v>21255</c:v>
                </c:pt>
                <c:pt idx="43">
                  <c:v>21255</c:v>
                </c:pt>
                <c:pt idx="44">
                  <c:v>21255</c:v>
                </c:pt>
                <c:pt idx="45">
                  <c:v>21255</c:v>
                </c:pt>
                <c:pt idx="46">
                  <c:v>21255</c:v>
                </c:pt>
                <c:pt idx="47">
                  <c:v>21255</c:v>
                </c:pt>
                <c:pt idx="48">
                  <c:v>21255</c:v>
                </c:pt>
                <c:pt idx="49">
                  <c:v>21255</c:v>
                </c:pt>
                <c:pt idx="50">
                  <c:v>21255</c:v>
                </c:pt>
                <c:pt idx="51">
                  <c:v>21255</c:v>
                </c:pt>
                <c:pt idx="52">
                  <c:v>21255</c:v>
                </c:pt>
                <c:pt idx="53">
                  <c:v>20738</c:v>
                </c:pt>
                <c:pt idx="54">
                  <c:v>20418</c:v>
                </c:pt>
                <c:pt idx="55">
                  <c:v>19427</c:v>
                </c:pt>
                <c:pt idx="56">
                  <c:v>19427</c:v>
                </c:pt>
                <c:pt idx="57">
                  <c:v>19427</c:v>
                </c:pt>
                <c:pt idx="58">
                  <c:v>19427</c:v>
                </c:pt>
                <c:pt idx="59">
                  <c:v>19427</c:v>
                </c:pt>
                <c:pt idx="60">
                  <c:v>19427</c:v>
                </c:pt>
                <c:pt idx="61">
                  <c:v>19427</c:v>
                </c:pt>
                <c:pt idx="62">
                  <c:v>19427</c:v>
                </c:pt>
                <c:pt idx="63">
                  <c:v>19427</c:v>
                </c:pt>
                <c:pt idx="64">
                  <c:v>19427</c:v>
                </c:pt>
                <c:pt idx="65">
                  <c:v>19427</c:v>
                </c:pt>
                <c:pt idx="66">
                  <c:v>19427</c:v>
                </c:pt>
                <c:pt idx="67">
                  <c:v>19427</c:v>
                </c:pt>
                <c:pt idx="68">
                  <c:v>19427</c:v>
                </c:pt>
                <c:pt idx="69">
                  <c:v>19427</c:v>
                </c:pt>
                <c:pt idx="70">
                  <c:v>19427</c:v>
                </c:pt>
                <c:pt idx="71">
                  <c:v>19427</c:v>
                </c:pt>
                <c:pt idx="72">
                  <c:v>19427</c:v>
                </c:pt>
                <c:pt idx="73">
                  <c:v>19427</c:v>
                </c:pt>
                <c:pt idx="74">
                  <c:v>19427</c:v>
                </c:pt>
                <c:pt idx="75">
                  <c:v>19427</c:v>
                </c:pt>
                <c:pt idx="76">
                  <c:v>19427</c:v>
                </c:pt>
                <c:pt idx="77">
                  <c:v>19427</c:v>
                </c:pt>
                <c:pt idx="78">
                  <c:v>19427</c:v>
                </c:pt>
                <c:pt idx="79">
                  <c:v>19427</c:v>
                </c:pt>
                <c:pt idx="80">
                  <c:v>19427</c:v>
                </c:pt>
                <c:pt idx="81">
                  <c:v>19427</c:v>
                </c:pt>
                <c:pt idx="82">
                  <c:v>19427</c:v>
                </c:pt>
                <c:pt idx="83">
                  <c:v>19427</c:v>
                </c:pt>
                <c:pt idx="84">
                  <c:v>19427</c:v>
                </c:pt>
                <c:pt idx="85">
                  <c:v>19427</c:v>
                </c:pt>
                <c:pt idx="86">
                  <c:v>19409</c:v>
                </c:pt>
                <c:pt idx="87">
                  <c:v>19409</c:v>
                </c:pt>
                <c:pt idx="88">
                  <c:v>19409</c:v>
                </c:pt>
                <c:pt idx="89">
                  <c:v>19409</c:v>
                </c:pt>
                <c:pt idx="90">
                  <c:v>19028</c:v>
                </c:pt>
                <c:pt idx="91">
                  <c:v>19028</c:v>
                </c:pt>
                <c:pt idx="92">
                  <c:v>19028</c:v>
                </c:pt>
                <c:pt idx="93">
                  <c:v>19028</c:v>
                </c:pt>
                <c:pt idx="94">
                  <c:v>19028</c:v>
                </c:pt>
                <c:pt idx="95">
                  <c:v>19028</c:v>
                </c:pt>
                <c:pt idx="96">
                  <c:v>19028</c:v>
                </c:pt>
                <c:pt idx="97">
                  <c:v>19028</c:v>
                </c:pt>
                <c:pt idx="98">
                  <c:v>19028</c:v>
                </c:pt>
                <c:pt idx="99">
                  <c:v>19028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'H30_0.8_0.8_7_50_100_R'!$C$2:$C$101</c:f>
              <c:numCache>
                <c:formatCode>General</c:formatCode>
                <c:ptCount val="100"/>
                <c:pt idx="0">
                  <c:v>29853</c:v>
                </c:pt>
                <c:pt idx="1">
                  <c:v>27595</c:v>
                </c:pt>
                <c:pt idx="2">
                  <c:v>27595</c:v>
                </c:pt>
                <c:pt idx="3">
                  <c:v>27754</c:v>
                </c:pt>
                <c:pt idx="4">
                  <c:v>27273</c:v>
                </c:pt>
                <c:pt idx="5">
                  <c:v>27248</c:v>
                </c:pt>
                <c:pt idx="6">
                  <c:v>24551</c:v>
                </c:pt>
                <c:pt idx="7">
                  <c:v>27855</c:v>
                </c:pt>
                <c:pt idx="8">
                  <c:v>26075</c:v>
                </c:pt>
                <c:pt idx="9">
                  <c:v>26048</c:v>
                </c:pt>
                <c:pt idx="10">
                  <c:v>24993</c:v>
                </c:pt>
                <c:pt idx="11">
                  <c:v>25950</c:v>
                </c:pt>
                <c:pt idx="12">
                  <c:v>26266</c:v>
                </c:pt>
                <c:pt idx="13">
                  <c:v>26232</c:v>
                </c:pt>
                <c:pt idx="14">
                  <c:v>25780</c:v>
                </c:pt>
                <c:pt idx="15">
                  <c:v>25225</c:v>
                </c:pt>
                <c:pt idx="16">
                  <c:v>26434</c:v>
                </c:pt>
                <c:pt idx="17">
                  <c:v>26178</c:v>
                </c:pt>
                <c:pt idx="18">
                  <c:v>25066</c:v>
                </c:pt>
                <c:pt idx="19">
                  <c:v>25436</c:v>
                </c:pt>
                <c:pt idx="20">
                  <c:v>26428</c:v>
                </c:pt>
                <c:pt idx="21">
                  <c:v>22088</c:v>
                </c:pt>
                <c:pt idx="22">
                  <c:v>22088</c:v>
                </c:pt>
                <c:pt idx="23">
                  <c:v>22088</c:v>
                </c:pt>
                <c:pt idx="24">
                  <c:v>23103</c:v>
                </c:pt>
                <c:pt idx="25">
                  <c:v>22968</c:v>
                </c:pt>
                <c:pt idx="26">
                  <c:v>22043</c:v>
                </c:pt>
                <c:pt idx="27">
                  <c:v>21670</c:v>
                </c:pt>
                <c:pt idx="28">
                  <c:v>21255</c:v>
                </c:pt>
                <c:pt idx="29">
                  <c:v>23604</c:v>
                </c:pt>
                <c:pt idx="30">
                  <c:v>23452</c:v>
                </c:pt>
                <c:pt idx="31">
                  <c:v>24017</c:v>
                </c:pt>
                <c:pt idx="32">
                  <c:v>21781</c:v>
                </c:pt>
                <c:pt idx="33">
                  <c:v>23636</c:v>
                </c:pt>
                <c:pt idx="34">
                  <c:v>22791</c:v>
                </c:pt>
                <c:pt idx="35">
                  <c:v>23103</c:v>
                </c:pt>
                <c:pt idx="36">
                  <c:v>24380</c:v>
                </c:pt>
                <c:pt idx="37">
                  <c:v>23858</c:v>
                </c:pt>
                <c:pt idx="38">
                  <c:v>24294</c:v>
                </c:pt>
                <c:pt idx="39">
                  <c:v>24294</c:v>
                </c:pt>
                <c:pt idx="40">
                  <c:v>23806</c:v>
                </c:pt>
                <c:pt idx="41">
                  <c:v>22486</c:v>
                </c:pt>
                <c:pt idx="42">
                  <c:v>23852</c:v>
                </c:pt>
                <c:pt idx="43">
                  <c:v>24426</c:v>
                </c:pt>
                <c:pt idx="44">
                  <c:v>22671</c:v>
                </c:pt>
                <c:pt idx="45">
                  <c:v>23305</c:v>
                </c:pt>
                <c:pt idx="46">
                  <c:v>23272</c:v>
                </c:pt>
                <c:pt idx="47">
                  <c:v>21513</c:v>
                </c:pt>
                <c:pt idx="48">
                  <c:v>22202</c:v>
                </c:pt>
                <c:pt idx="49">
                  <c:v>21948</c:v>
                </c:pt>
                <c:pt idx="50">
                  <c:v>21398</c:v>
                </c:pt>
                <c:pt idx="51">
                  <c:v>21679</c:v>
                </c:pt>
                <c:pt idx="52">
                  <c:v>21508</c:v>
                </c:pt>
                <c:pt idx="53">
                  <c:v>20738</c:v>
                </c:pt>
                <c:pt idx="54">
                  <c:v>20418</c:v>
                </c:pt>
                <c:pt idx="55">
                  <c:v>19427</c:v>
                </c:pt>
                <c:pt idx="56">
                  <c:v>20041</c:v>
                </c:pt>
                <c:pt idx="57">
                  <c:v>20488</c:v>
                </c:pt>
                <c:pt idx="58">
                  <c:v>20041</c:v>
                </c:pt>
                <c:pt idx="59">
                  <c:v>20041</c:v>
                </c:pt>
                <c:pt idx="60">
                  <c:v>20762</c:v>
                </c:pt>
                <c:pt idx="61">
                  <c:v>20829</c:v>
                </c:pt>
                <c:pt idx="62">
                  <c:v>21004</c:v>
                </c:pt>
                <c:pt idx="63">
                  <c:v>20269</c:v>
                </c:pt>
                <c:pt idx="64">
                  <c:v>20331</c:v>
                </c:pt>
                <c:pt idx="65">
                  <c:v>20331</c:v>
                </c:pt>
                <c:pt idx="66">
                  <c:v>20724</c:v>
                </c:pt>
                <c:pt idx="67">
                  <c:v>20249</c:v>
                </c:pt>
                <c:pt idx="68">
                  <c:v>19494</c:v>
                </c:pt>
                <c:pt idx="69">
                  <c:v>19724</c:v>
                </c:pt>
                <c:pt idx="70">
                  <c:v>20836</c:v>
                </c:pt>
                <c:pt idx="71">
                  <c:v>19720</c:v>
                </c:pt>
                <c:pt idx="72">
                  <c:v>19720</c:v>
                </c:pt>
                <c:pt idx="73">
                  <c:v>19496</c:v>
                </c:pt>
                <c:pt idx="74">
                  <c:v>19921</c:v>
                </c:pt>
                <c:pt idx="75">
                  <c:v>20821</c:v>
                </c:pt>
                <c:pt idx="76">
                  <c:v>21145</c:v>
                </c:pt>
                <c:pt idx="77">
                  <c:v>21376</c:v>
                </c:pt>
                <c:pt idx="78">
                  <c:v>22264</c:v>
                </c:pt>
                <c:pt idx="79">
                  <c:v>21326</c:v>
                </c:pt>
                <c:pt idx="80">
                  <c:v>21326</c:v>
                </c:pt>
                <c:pt idx="81">
                  <c:v>21326</c:v>
                </c:pt>
                <c:pt idx="82">
                  <c:v>20666</c:v>
                </c:pt>
                <c:pt idx="83">
                  <c:v>20627</c:v>
                </c:pt>
                <c:pt idx="84">
                  <c:v>21056</c:v>
                </c:pt>
                <c:pt idx="85">
                  <c:v>19594</c:v>
                </c:pt>
                <c:pt idx="86">
                  <c:v>19409</c:v>
                </c:pt>
                <c:pt idx="87">
                  <c:v>19594</c:v>
                </c:pt>
                <c:pt idx="88">
                  <c:v>19474</c:v>
                </c:pt>
                <c:pt idx="89">
                  <c:v>19474</c:v>
                </c:pt>
                <c:pt idx="90">
                  <c:v>19028</c:v>
                </c:pt>
                <c:pt idx="91">
                  <c:v>19028</c:v>
                </c:pt>
                <c:pt idx="92">
                  <c:v>19653</c:v>
                </c:pt>
                <c:pt idx="93">
                  <c:v>20049</c:v>
                </c:pt>
                <c:pt idx="94">
                  <c:v>20234</c:v>
                </c:pt>
                <c:pt idx="95">
                  <c:v>20643</c:v>
                </c:pt>
                <c:pt idx="96">
                  <c:v>20083</c:v>
                </c:pt>
                <c:pt idx="97">
                  <c:v>22378</c:v>
                </c:pt>
                <c:pt idx="98">
                  <c:v>21861</c:v>
                </c:pt>
                <c:pt idx="99">
                  <c:v>19742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'H30_0.8_0.8_7_50_100_R'!$D$2:$D$101</c:f>
              <c:numCache>
                <c:formatCode>General</c:formatCode>
                <c:ptCount val="100"/>
                <c:pt idx="0">
                  <c:v>46625</c:v>
                </c:pt>
                <c:pt idx="1">
                  <c:v>43551</c:v>
                </c:pt>
                <c:pt idx="2">
                  <c:v>45374</c:v>
                </c:pt>
                <c:pt idx="3">
                  <c:v>44782</c:v>
                </c:pt>
                <c:pt idx="4">
                  <c:v>45018</c:v>
                </c:pt>
                <c:pt idx="5">
                  <c:v>40810</c:v>
                </c:pt>
                <c:pt idx="6">
                  <c:v>41342</c:v>
                </c:pt>
                <c:pt idx="7">
                  <c:v>41654</c:v>
                </c:pt>
                <c:pt idx="8">
                  <c:v>43308</c:v>
                </c:pt>
                <c:pt idx="9">
                  <c:v>42823</c:v>
                </c:pt>
                <c:pt idx="10">
                  <c:v>40564</c:v>
                </c:pt>
                <c:pt idx="11">
                  <c:v>40537</c:v>
                </c:pt>
                <c:pt idx="12">
                  <c:v>38786</c:v>
                </c:pt>
                <c:pt idx="13">
                  <c:v>39377</c:v>
                </c:pt>
                <c:pt idx="14">
                  <c:v>37988</c:v>
                </c:pt>
                <c:pt idx="15">
                  <c:v>39127</c:v>
                </c:pt>
                <c:pt idx="16">
                  <c:v>37048</c:v>
                </c:pt>
                <c:pt idx="17">
                  <c:v>38710</c:v>
                </c:pt>
                <c:pt idx="18">
                  <c:v>37931</c:v>
                </c:pt>
                <c:pt idx="19">
                  <c:v>39144</c:v>
                </c:pt>
                <c:pt idx="20">
                  <c:v>37812</c:v>
                </c:pt>
                <c:pt idx="21">
                  <c:v>37360</c:v>
                </c:pt>
                <c:pt idx="22">
                  <c:v>35897</c:v>
                </c:pt>
                <c:pt idx="23">
                  <c:v>37285</c:v>
                </c:pt>
                <c:pt idx="24">
                  <c:v>35957</c:v>
                </c:pt>
                <c:pt idx="25">
                  <c:v>37240</c:v>
                </c:pt>
                <c:pt idx="26">
                  <c:v>37166</c:v>
                </c:pt>
                <c:pt idx="27">
                  <c:v>36239</c:v>
                </c:pt>
                <c:pt idx="28">
                  <c:v>35680</c:v>
                </c:pt>
                <c:pt idx="29">
                  <c:v>36412</c:v>
                </c:pt>
                <c:pt idx="30">
                  <c:v>40121</c:v>
                </c:pt>
                <c:pt idx="31">
                  <c:v>38013</c:v>
                </c:pt>
                <c:pt idx="32">
                  <c:v>36783</c:v>
                </c:pt>
                <c:pt idx="33">
                  <c:v>35513</c:v>
                </c:pt>
                <c:pt idx="34">
                  <c:v>37119</c:v>
                </c:pt>
                <c:pt idx="35">
                  <c:v>36306</c:v>
                </c:pt>
                <c:pt idx="36">
                  <c:v>35730</c:v>
                </c:pt>
                <c:pt idx="37">
                  <c:v>37371</c:v>
                </c:pt>
                <c:pt idx="38">
                  <c:v>35819</c:v>
                </c:pt>
                <c:pt idx="39">
                  <c:v>34941</c:v>
                </c:pt>
                <c:pt idx="40">
                  <c:v>36914</c:v>
                </c:pt>
                <c:pt idx="41">
                  <c:v>39631</c:v>
                </c:pt>
                <c:pt idx="42">
                  <c:v>36925</c:v>
                </c:pt>
                <c:pt idx="43">
                  <c:v>33797</c:v>
                </c:pt>
                <c:pt idx="44">
                  <c:v>34138</c:v>
                </c:pt>
                <c:pt idx="45">
                  <c:v>36412</c:v>
                </c:pt>
                <c:pt idx="46">
                  <c:v>33294</c:v>
                </c:pt>
                <c:pt idx="47">
                  <c:v>35182</c:v>
                </c:pt>
                <c:pt idx="48">
                  <c:v>35490</c:v>
                </c:pt>
                <c:pt idx="49">
                  <c:v>35660</c:v>
                </c:pt>
                <c:pt idx="50">
                  <c:v>36823</c:v>
                </c:pt>
                <c:pt idx="51">
                  <c:v>33264</c:v>
                </c:pt>
                <c:pt idx="52">
                  <c:v>35264</c:v>
                </c:pt>
                <c:pt idx="53">
                  <c:v>34032</c:v>
                </c:pt>
                <c:pt idx="54">
                  <c:v>32751</c:v>
                </c:pt>
                <c:pt idx="55">
                  <c:v>34485</c:v>
                </c:pt>
                <c:pt idx="56">
                  <c:v>37759</c:v>
                </c:pt>
                <c:pt idx="57">
                  <c:v>31504</c:v>
                </c:pt>
                <c:pt idx="58">
                  <c:v>33875</c:v>
                </c:pt>
                <c:pt idx="59">
                  <c:v>35501</c:v>
                </c:pt>
                <c:pt idx="60">
                  <c:v>33639</c:v>
                </c:pt>
                <c:pt idx="61">
                  <c:v>32494</c:v>
                </c:pt>
                <c:pt idx="62">
                  <c:v>34373</c:v>
                </c:pt>
                <c:pt idx="63">
                  <c:v>33971</c:v>
                </c:pt>
                <c:pt idx="64">
                  <c:v>37535</c:v>
                </c:pt>
                <c:pt idx="65">
                  <c:v>33249</c:v>
                </c:pt>
                <c:pt idx="66">
                  <c:v>33095</c:v>
                </c:pt>
                <c:pt idx="67">
                  <c:v>36328</c:v>
                </c:pt>
                <c:pt idx="68">
                  <c:v>36155</c:v>
                </c:pt>
                <c:pt idx="69">
                  <c:v>34702</c:v>
                </c:pt>
                <c:pt idx="70">
                  <c:v>35363</c:v>
                </c:pt>
                <c:pt idx="71">
                  <c:v>34348</c:v>
                </c:pt>
                <c:pt idx="72">
                  <c:v>39569</c:v>
                </c:pt>
                <c:pt idx="73">
                  <c:v>35401</c:v>
                </c:pt>
                <c:pt idx="74">
                  <c:v>38238</c:v>
                </c:pt>
                <c:pt idx="75">
                  <c:v>36407</c:v>
                </c:pt>
                <c:pt idx="76">
                  <c:v>36554</c:v>
                </c:pt>
                <c:pt idx="77">
                  <c:v>34461</c:v>
                </c:pt>
                <c:pt idx="78">
                  <c:v>32655</c:v>
                </c:pt>
                <c:pt idx="79">
                  <c:v>33524</c:v>
                </c:pt>
                <c:pt idx="80">
                  <c:v>33118</c:v>
                </c:pt>
                <c:pt idx="81">
                  <c:v>30172</c:v>
                </c:pt>
                <c:pt idx="82">
                  <c:v>35840</c:v>
                </c:pt>
                <c:pt idx="83">
                  <c:v>34766</c:v>
                </c:pt>
                <c:pt idx="84">
                  <c:v>37150</c:v>
                </c:pt>
                <c:pt idx="85">
                  <c:v>33851</c:v>
                </c:pt>
                <c:pt idx="86">
                  <c:v>33374</c:v>
                </c:pt>
                <c:pt idx="87">
                  <c:v>31444</c:v>
                </c:pt>
                <c:pt idx="88">
                  <c:v>33868</c:v>
                </c:pt>
                <c:pt idx="89">
                  <c:v>33224</c:v>
                </c:pt>
                <c:pt idx="90">
                  <c:v>33920</c:v>
                </c:pt>
                <c:pt idx="91">
                  <c:v>32748</c:v>
                </c:pt>
                <c:pt idx="92">
                  <c:v>33075</c:v>
                </c:pt>
                <c:pt idx="93">
                  <c:v>36579</c:v>
                </c:pt>
                <c:pt idx="94">
                  <c:v>34353</c:v>
                </c:pt>
                <c:pt idx="95">
                  <c:v>38868</c:v>
                </c:pt>
                <c:pt idx="96">
                  <c:v>38377</c:v>
                </c:pt>
                <c:pt idx="97">
                  <c:v>38251</c:v>
                </c:pt>
                <c:pt idx="98">
                  <c:v>36089</c:v>
                </c:pt>
                <c:pt idx="99">
                  <c:v>36923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'H30_0.8_0.8_7_50_1000_R'!$B$2:$B$1001</c:f>
              <c:numCache>
                <c:formatCode>General</c:formatCode>
                <c:ptCount val="1000"/>
                <c:pt idx="0">
                  <c:v>27952</c:v>
                </c:pt>
                <c:pt idx="1">
                  <c:v>27952</c:v>
                </c:pt>
                <c:pt idx="2">
                  <c:v>25673</c:v>
                </c:pt>
                <c:pt idx="3">
                  <c:v>24587</c:v>
                </c:pt>
                <c:pt idx="4">
                  <c:v>24587</c:v>
                </c:pt>
                <c:pt idx="5">
                  <c:v>24587</c:v>
                </c:pt>
                <c:pt idx="6">
                  <c:v>24587</c:v>
                </c:pt>
                <c:pt idx="7">
                  <c:v>24587</c:v>
                </c:pt>
                <c:pt idx="8">
                  <c:v>24587</c:v>
                </c:pt>
                <c:pt idx="9">
                  <c:v>22886</c:v>
                </c:pt>
                <c:pt idx="10">
                  <c:v>22886</c:v>
                </c:pt>
                <c:pt idx="11">
                  <c:v>22886</c:v>
                </c:pt>
                <c:pt idx="12">
                  <c:v>22886</c:v>
                </c:pt>
                <c:pt idx="13">
                  <c:v>22886</c:v>
                </c:pt>
                <c:pt idx="14">
                  <c:v>22886</c:v>
                </c:pt>
                <c:pt idx="15">
                  <c:v>22575</c:v>
                </c:pt>
                <c:pt idx="16">
                  <c:v>22575</c:v>
                </c:pt>
                <c:pt idx="17">
                  <c:v>21941</c:v>
                </c:pt>
                <c:pt idx="18">
                  <c:v>21941</c:v>
                </c:pt>
                <c:pt idx="19">
                  <c:v>21941</c:v>
                </c:pt>
                <c:pt idx="20">
                  <c:v>21941</c:v>
                </c:pt>
                <c:pt idx="21">
                  <c:v>21941</c:v>
                </c:pt>
                <c:pt idx="22">
                  <c:v>21941</c:v>
                </c:pt>
                <c:pt idx="23">
                  <c:v>21941</c:v>
                </c:pt>
                <c:pt idx="24">
                  <c:v>21707</c:v>
                </c:pt>
                <c:pt idx="25">
                  <c:v>21707</c:v>
                </c:pt>
                <c:pt idx="26">
                  <c:v>21707</c:v>
                </c:pt>
                <c:pt idx="27">
                  <c:v>21707</c:v>
                </c:pt>
                <c:pt idx="28">
                  <c:v>21707</c:v>
                </c:pt>
                <c:pt idx="29">
                  <c:v>21707</c:v>
                </c:pt>
                <c:pt idx="30">
                  <c:v>21707</c:v>
                </c:pt>
                <c:pt idx="31">
                  <c:v>21707</c:v>
                </c:pt>
                <c:pt idx="32">
                  <c:v>21262</c:v>
                </c:pt>
                <c:pt idx="33">
                  <c:v>21262</c:v>
                </c:pt>
                <c:pt idx="34">
                  <c:v>21262</c:v>
                </c:pt>
                <c:pt idx="35">
                  <c:v>21262</c:v>
                </c:pt>
                <c:pt idx="36">
                  <c:v>21262</c:v>
                </c:pt>
                <c:pt idx="37">
                  <c:v>21182</c:v>
                </c:pt>
                <c:pt idx="38">
                  <c:v>21142</c:v>
                </c:pt>
                <c:pt idx="39">
                  <c:v>21052</c:v>
                </c:pt>
                <c:pt idx="40">
                  <c:v>19588</c:v>
                </c:pt>
                <c:pt idx="41">
                  <c:v>19588</c:v>
                </c:pt>
                <c:pt idx="42">
                  <c:v>18946</c:v>
                </c:pt>
                <c:pt idx="43">
                  <c:v>18946</c:v>
                </c:pt>
                <c:pt idx="44">
                  <c:v>18946</c:v>
                </c:pt>
                <c:pt idx="45">
                  <c:v>18946</c:v>
                </c:pt>
                <c:pt idx="46">
                  <c:v>18946</c:v>
                </c:pt>
                <c:pt idx="47">
                  <c:v>18946</c:v>
                </c:pt>
                <c:pt idx="48">
                  <c:v>18946</c:v>
                </c:pt>
                <c:pt idx="49">
                  <c:v>18946</c:v>
                </c:pt>
                <c:pt idx="50">
                  <c:v>18946</c:v>
                </c:pt>
                <c:pt idx="51">
                  <c:v>18946</c:v>
                </c:pt>
                <c:pt idx="52">
                  <c:v>18946</c:v>
                </c:pt>
                <c:pt idx="53">
                  <c:v>18946</c:v>
                </c:pt>
                <c:pt idx="54">
                  <c:v>18946</c:v>
                </c:pt>
                <c:pt idx="55">
                  <c:v>18946</c:v>
                </c:pt>
                <c:pt idx="56">
                  <c:v>18946</c:v>
                </c:pt>
                <c:pt idx="57">
                  <c:v>18946</c:v>
                </c:pt>
                <c:pt idx="58">
                  <c:v>18882</c:v>
                </c:pt>
                <c:pt idx="59">
                  <c:v>18882</c:v>
                </c:pt>
                <c:pt idx="60">
                  <c:v>18882</c:v>
                </c:pt>
                <c:pt idx="61">
                  <c:v>18882</c:v>
                </c:pt>
                <c:pt idx="62">
                  <c:v>18882</c:v>
                </c:pt>
                <c:pt idx="63">
                  <c:v>18882</c:v>
                </c:pt>
                <c:pt idx="64">
                  <c:v>18882</c:v>
                </c:pt>
                <c:pt idx="65">
                  <c:v>18882</c:v>
                </c:pt>
                <c:pt idx="66">
                  <c:v>18882</c:v>
                </c:pt>
                <c:pt idx="67">
                  <c:v>18882</c:v>
                </c:pt>
                <c:pt idx="68">
                  <c:v>18882</c:v>
                </c:pt>
                <c:pt idx="69">
                  <c:v>18882</c:v>
                </c:pt>
                <c:pt idx="70">
                  <c:v>18882</c:v>
                </c:pt>
                <c:pt idx="71">
                  <c:v>18882</c:v>
                </c:pt>
                <c:pt idx="72">
                  <c:v>18882</c:v>
                </c:pt>
                <c:pt idx="73">
                  <c:v>18882</c:v>
                </c:pt>
                <c:pt idx="74">
                  <c:v>18882</c:v>
                </c:pt>
                <c:pt idx="75">
                  <c:v>18882</c:v>
                </c:pt>
                <c:pt idx="76">
                  <c:v>18882</c:v>
                </c:pt>
                <c:pt idx="77">
                  <c:v>18882</c:v>
                </c:pt>
                <c:pt idx="78">
                  <c:v>18882</c:v>
                </c:pt>
                <c:pt idx="79">
                  <c:v>18882</c:v>
                </c:pt>
                <c:pt idx="80">
                  <c:v>18882</c:v>
                </c:pt>
                <c:pt idx="81">
                  <c:v>18882</c:v>
                </c:pt>
                <c:pt idx="82">
                  <c:v>18882</c:v>
                </c:pt>
                <c:pt idx="83">
                  <c:v>18882</c:v>
                </c:pt>
                <c:pt idx="84">
                  <c:v>18882</c:v>
                </c:pt>
                <c:pt idx="85">
                  <c:v>18882</c:v>
                </c:pt>
                <c:pt idx="86">
                  <c:v>18882</c:v>
                </c:pt>
                <c:pt idx="87">
                  <c:v>18882</c:v>
                </c:pt>
                <c:pt idx="88">
                  <c:v>18882</c:v>
                </c:pt>
                <c:pt idx="89">
                  <c:v>18882</c:v>
                </c:pt>
                <c:pt idx="90">
                  <c:v>18882</c:v>
                </c:pt>
                <c:pt idx="91">
                  <c:v>18882</c:v>
                </c:pt>
                <c:pt idx="92">
                  <c:v>18882</c:v>
                </c:pt>
                <c:pt idx="93">
                  <c:v>18882</c:v>
                </c:pt>
                <c:pt idx="94">
                  <c:v>18882</c:v>
                </c:pt>
                <c:pt idx="95">
                  <c:v>18882</c:v>
                </c:pt>
                <c:pt idx="96">
                  <c:v>18882</c:v>
                </c:pt>
                <c:pt idx="97">
                  <c:v>18882</c:v>
                </c:pt>
                <c:pt idx="98">
                  <c:v>18778</c:v>
                </c:pt>
                <c:pt idx="99">
                  <c:v>18778</c:v>
                </c:pt>
                <c:pt idx="100">
                  <c:v>18778</c:v>
                </c:pt>
                <c:pt idx="101">
                  <c:v>18778</c:v>
                </c:pt>
                <c:pt idx="102">
                  <c:v>18778</c:v>
                </c:pt>
                <c:pt idx="103">
                  <c:v>18778</c:v>
                </c:pt>
                <c:pt idx="104">
                  <c:v>18778</c:v>
                </c:pt>
                <c:pt idx="105">
                  <c:v>18778</c:v>
                </c:pt>
                <c:pt idx="106">
                  <c:v>18778</c:v>
                </c:pt>
                <c:pt idx="107">
                  <c:v>18778</c:v>
                </c:pt>
                <c:pt idx="108">
                  <c:v>18778</c:v>
                </c:pt>
                <c:pt idx="109">
                  <c:v>18778</c:v>
                </c:pt>
                <c:pt idx="110">
                  <c:v>18778</c:v>
                </c:pt>
                <c:pt idx="111">
                  <c:v>18778</c:v>
                </c:pt>
                <c:pt idx="112">
                  <c:v>18778</c:v>
                </c:pt>
                <c:pt idx="113">
                  <c:v>18778</c:v>
                </c:pt>
                <c:pt idx="114">
                  <c:v>18427</c:v>
                </c:pt>
                <c:pt idx="115">
                  <c:v>18427</c:v>
                </c:pt>
                <c:pt idx="116">
                  <c:v>18427</c:v>
                </c:pt>
                <c:pt idx="117">
                  <c:v>18427</c:v>
                </c:pt>
                <c:pt idx="118">
                  <c:v>18427</c:v>
                </c:pt>
                <c:pt idx="119">
                  <c:v>18427</c:v>
                </c:pt>
                <c:pt idx="120">
                  <c:v>18427</c:v>
                </c:pt>
                <c:pt idx="121">
                  <c:v>18427</c:v>
                </c:pt>
                <c:pt idx="122">
                  <c:v>18427</c:v>
                </c:pt>
                <c:pt idx="123">
                  <c:v>18427</c:v>
                </c:pt>
                <c:pt idx="124">
                  <c:v>18427</c:v>
                </c:pt>
                <c:pt idx="125">
                  <c:v>18427</c:v>
                </c:pt>
                <c:pt idx="126">
                  <c:v>18427</c:v>
                </c:pt>
                <c:pt idx="127">
                  <c:v>18427</c:v>
                </c:pt>
                <c:pt idx="128">
                  <c:v>18427</c:v>
                </c:pt>
                <c:pt idx="129">
                  <c:v>18427</c:v>
                </c:pt>
                <c:pt idx="130">
                  <c:v>18427</c:v>
                </c:pt>
                <c:pt idx="131">
                  <c:v>18427</c:v>
                </c:pt>
                <c:pt idx="132">
                  <c:v>18427</c:v>
                </c:pt>
                <c:pt idx="133">
                  <c:v>18427</c:v>
                </c:pt>
                <c:pt idx="134">
                  <c:v>18427</c:v>
                </c:pt>
                <c:pt idx="135">
                  <c:v>18427</c:v>
                </c:pt>
                <c:pt idx="136">
                  <c:v>18427</c:v>
                </c:pt>
                <c:pt idx="137">
                  <c:v>18427</c:v>
                </c:pt>
                <c:pt idx="138">
                  <c:v>18427</c:v>
                </c:pt>
                <c:pt idx="139">
                  <c:v>18427</c:v>
                </c:pt>
                <c:pt idx="140">
                  <c:v>18427</c:v>
                </c:pt>
                <c:pt idx="141">
                  <c:v>18427</c:v>
                </c:pt>
                <c:pt idx="142">
                  <c:v>18427</c:v>
                </c:pt>
                <c:pt idx="143">
                  <c:v>18427</c:v>
                </c:pt>
                <c:pt idx="144">
                  <c:v>18427</c:v>
                </c:pt>
                <c:pt idx="145">
                  <c:v>18427</c:v>
                </c:pt>
                <c:pt idx="146">
                  <c:v>18427</c:v>
                </c:pt>
                <c:pt idx="147">
                  <c:v>18427</c:v>
                </c:pt>
                <c:pt idx="148">
                  <c:v>18427</c:v>
                </c:pt>
                <c:pt idx="149">
                  <c:v>18427</c:v>
                </c:pt>
                <c:pt idx="150">
                  <c:v>18427</c:v>
                </c:pt>
                <c:pt idx="151">
                  <c:v>18427</c:v>
                </c:pt>
                <c:pt idx="152">
                  <c:v>18427</c:v>
                </c:pt>
                <c:pt idx="153">
                  <c:v>18427</c:v>
                </c:pt>
                <c:pt idx="154">
                  <c:v>18427</c:v>
                </c:pt>
                <c:pt idx="155">
                  <c:v>18427</c:v>
                </c:pt>
                <c:pt idx="156">
                  <c:v>18427</c:v>
                </c:pt>
                <c:pt idx="157">
                  <c:v>18427</c:v>
                </c:pt>
                <c:pt idx="158">
                  <c:v>18427</c:v>
                </c:pt>
                <c:pt idx="159">
                  <c:v>18427</c:v>
                </c:pt>
                <c:pt idx="160">
                  <c:v>18427</c:v>
                </c:pt>
                <c:pt idx="161">
                  <c:v>18427</c:v>
                </c:pt>
                <c:pt idx="162">
                  <c:v>18427</c:v>
                </c:pt>
                <c:pt idx="163">
                  <c:v>18427</c:v>
                </c:pt>
                <c:pt idx="164">
                  <c:v>18427</c:v>
                </c:pt>
                <c:pt idx="165">
                  <c:v>18427</c:v>
                </c:pt>
                <c:pt idx="166">
                  <c:v>18427</c:v>
                </c:pt>
                <c:pt idx="167">
                  <c:v>18427</c:v>
                </c:pt>
                <c:pt idx="168">
                  <c:v>18427</c:v>
                </c:pt>
                <c:pt idx="169">
                  <c:v>18427</c:v>
                </c:pt>
                <c:pt idx="170">
                  <c:v>18427</c:v>
                </c:pt>
                <c:pt idx="171">
                  <c:v>18427</c:v>
                </c:pt>
                <c:pt idx="172">
                  <c:v>18427</c:v>
                </c:pt>
                <c:pt idx="173">
                  <c:v>18427</c:v>
                </c:pt>
                <c:pt idx="174">
                  <c:v>18427</c:v>
                </c:pt>
                <c:pt idx="175">
                  <c:v>18427</c:v>
                </c:pt>
                <c:pt idx="176">
                  <c:v>18427</c:v>
                </c:pt>
                <c:pt idx="177">
                  <c:v>18427</c:v>
                </c:pt>
                <c:pt idx="178">
                  <c:v>18427</c:v>
                </c:pt>
                <c:pt idx="179">
                  <c:v>18427</c:v>
                </c:pt>
                <c:pt idx="180">
                  <c:v>18427</c:v>
                </c:pt>
                <c:pt idx="181">
                  <c:v>18427</c:v>
                </c:pt>
                <c:pt idx="182">
                  <c:v>18427</c:v>
                </c:pt>
                <c:pt idx="183">
                  <c:v>18427</c:v>
                </c:pt>
                <c:pt idx="184">
                  <c:v>18427</c:v>
                </c:pt>
                <c:pt idx="185">
                  <c:v>18427</c:v>
                </c:pt>
                <c:pt idx="186">
                  <c:v>18427</c:v>
                </c:pt>
                <c:pt idx="187">
                  <c:v>18427</c:v>
                </c:pt>
                <c:pt idx="188">
                  <c:v>18427</c:v>
                </c:pt>
                <c:pt idx="189">
                  <c:v>18427</c:v>
                </c:pt>
                <c:pt idx="190">
                  <c:v>18427</c:v>
                </c:pt>
                <c:pt idx="191">
                  <c:v>18427</c:v>
                </c:pt>
                <c:pt idx="192">
                  <c:v>18427</c:v>
                </c:pt>
                <c:pt idx="193">
                  <c:v>18427</c:v>
                </c:pt>
                <c:pt idx="194">
                  <c:v>18427</c:v>
                </c:pt>
                <c:pt idx="195">
                  <c:v>18427</c:v>
                </c:pt>
                <c:pt idx="196">
                  <c:v>18427</c:v>
                </c:pt>
                <c:pt idx="197">
                  <c:v>18427</c:v>
                </c:pt>
                <c:pt idx="198">
                  <c:v>18427</c:v>
                </c:pt>
                <c:pt idx="199">
                  <c:v>18427</c:v>
                </c:pt>
                <c:pt idx="200">
                  <c:v>18427</c:v>
                </c:pt>
                <c:pt idx="201">
                  <c:v>18427</c:v>
                </c:pt>
                <c:pt idx="202">
                  <c:v>18427</c:v>
                </c:pt>
                <c:pt idx="203">
                  <c:v>18427</c:v>
                </c:pt>
                <c:pt idx="204">
                  <c:v>18427</c:v>
                </c:pt>
                <c:pt idx="205">
                  <c:v>18427</c:v>
                </c:pt>
                <c:pt idx="206">
                  <c:v>18427</c:v>
                </c:pt>
                <c:pt idx="207">
                  <c:v>18427</c:v>
                </c:pt>
                <c:pt idx="208">
                  <c:v>18427</c:v>
                </c:pt>
                <c:pt idx="209">
                  <c:v>18427</c:v>
                </c:pt>
                <c:pt idx="210">
                  <c:v>18427</c:v>
                </c:pt>
                <c:pt idx="211">
                  <c:v>18427</c:v>
                </c:pt>
                <c:pt idx="212">
                  <c:v>18427</c:v>
                </c:pt>
                <c:pt idx="213">
                  <c:v>18427</c:v>
                </c:pt>
                <c:pt idx="214">
                  <c:v>18427</c:v>
                </c:pt>
                <c:pt idx="215">
                  <c:v>18427</c:v>
                </c:pt>
                <c:pt idx="216">
                  <c:v>18427</c:v>
                </c:pt>
                <c:pt idx="217">
                  <c:v>18427</c:v>
                </c:pt>
                <c:pt idx="218">
                  <c:v>18427</c:v>
                </c:pt>
                <c:pt idx="219">
                  <c:v>18427</c:v>
                </c:pt>
                <c:pt idx="220">
                  <c:v>18427</c:v>
                </c:pt>
                <c:pt idx="221">
                  <c:v>18427</c:v>
                </c:pt>
                <c:pt idx="222">
                  <c:v>18427</c:v>
                </c:pt>
                <c:pt idx="223">
                  <c:v>18427</c:v>
                </c:pt>
                <c:pt idx="224">
                  <c:v>18427</c:v>
                </c:pt>
                <c:pt idx="225">
                  <c:v>18427</c:v>
                </c:pt>
                <c:pt idx="226">
                  <c:v>18427</c:v>
                </c:pt>
                <c:pt idx="227">
                  <c:v>18427</c:v>
                </c:pt>
                <c:pt idx="228">
                  <c:v>18427</c:v>
                </c:pt>
                <c:pt idx="229">
                  <c:v>18427</c:v>
                </c:pt>
                <c:pt idx="230">
                  <c:v>18427</c:v>
                </c:pt>
                <c:pt idx="231">
                  <c:v>18427</c:v>
                </c:pt>
                <c:pt idx="232">
                  <c:v>18427</c:v>
                </c:pt>
                <c:pt idx="233">
                  <c:v>18427</c:v>
                </c:pt>
                <c:pt idx="234">
                  <c:v>18427</c:v>
                </c:pt>
                <c:pt idx="235">
                  <c:v>18427</c:v>
                </c:pt>
                <c:pt idx="236">
                  <c:v>18427</c:v>
                </c:pt>
                <c:pt idx="237">
                  <c:v>18427</c:v>
                </c:pt>
                <c:pt idx="238">
                  <c:v>18427</c:v>
                </c:pt>
                <c:pt idx="239">
                  <c:v>18427</c:v>
                </c:pt>
                <c:pt idx="240">
                  <c:v>18427</c:v>
                </c:pt>
                <c:pt idx="241">
                  <c:v>18427</c:v>
                </c:pt>
                <c:pt idx="242">
                  <c:v>18427</c:v>
                </c:pt>
                <c:pt idx="243">
                  <c:v>18427</c:v>
                </c:pt>
                <c:pt idx="244">
                  <c:v>18427</c:v>
                </c:pt>
                <c:pt idx="245">
                  <c:v>18427</c:v>
                </c:pt>
                <c:pt idx="246">
                  <c:v>18427</c:v>
                </c:pt>
                <c:pt idx="247">
                  <c:v>18427</c:v>
                </c:pt>
                <c:pt idx="248">
                  <c:v>18427</c:v>
                </c:pt>
                <c:pt idx="249">
                  <c:v>18427</c:v>
                </c:pt>
                <c:pt idx="250">
                  <c:v>18427</c:v>
                </c:pt>
                <c:pt idx="251">
                  <c:v>18427</c:v>
                </c:pt>
                <c:pt idx="252">
                  <c:v>18427</c:v>
                </c:pt>
                <c:pt idx="253">
                  <c:v>18427</c:v>
                </c:pt>
                <c:pt idx="254">
                  <c:v>18427</c:v>
                </c:pt>
                <c:pt idx="255">
                  <c:v>18427</c:v>
                </c:pt>
                <c:pt idx="256">
                  <c:v>18427</c:v>
                </c:pt>
                <c:pt idx="257">
                  <c:v>18427</c:v>
                </c:pt>
                <c:pt idx="258">
                  <c:v>18427</c:v>
                </c:pt>
                <c:pt idx="259">
                  <c:v>18427</c:v>
                </c:pt>
                <c:pt idx="260">
                  <c:v>18427</c:v>
                </c:pt>
                <c:pt idx="261">
                  <c:v>18427</c:v>
                </c:pt>
                <c:pt idx="262">
                  <c:v>18427</c:v>
                </c:pt>
                <c:pt idx="263">
                  <c:v>18427</c:v>
                </c:pt>
                <c:pt idx="264">
                  <c:v>18427</c:v>
                </c:pt>
                <c:pt idx="265">
                  <c:v>18427</c:v>
                </c:pt>
                <c:pt idx="266">
                  <c:v>18427</c:v>
                </c:pt>
                <c:pt idx="267">
                  <c:v>18427</c:v>
                </c:pt>
                <c:pt idx="268">
                  <c:v>18427</c:v>
                </c:pt>
                <c:pt idx="269">
                  <c:v>18427</c:v>
                </c:pt>
                <c:pt idx="270">
                  <c:v>18427</c:v>
                </c:pt>
                <c:pt idx="271">
                  <c:v>18427</c:v>
                </c:pt>
                <c:pt idx="272">
                  <c:v>18427</c:v>
                </c:pt>
                <c:pt idx="273">
                  <c:v>18427</c:v>
                </c:pt>
                <c:pt idx="274">
                  <c:v>18427</c:v>
                </c:pt>
                <c:pt idx="275">
                  <c:v>18427</c:v>
                </c:pt>
                <c:pt idx="276">
                  <c:v>17497</c:v>
                </c:pt>
                <c:pt idx="277">
                  <c:v>17497</c:v>
                </c:pt>
                <c:pt idx="278">
                  <c:v>17497</c:v>
                </c:pt>
                <c:pt idx="279">
                  <c:v>17497</c:v>
                </c:pt>
                <c:pt idx="280">
                  <c:v>17497</c:v>
                </c:pt>
                <c:pt idx="281">
                  <c:v>17497</c:v>
                </c:pt>
                <c:pt idx="282">
                  <c:v>17497</c:v>
                </c:pt>
                <c:pt idx="283">
                  <c:v>17497</c:v>
                </c:pt>
                <c:pt idx="284">
                  <c:v>17497</c:v>
                </c:pt>
                <c:pt idx="285">
                  <c:v>17497</c:v>
                </c:pt>
                <c:pt idx="286">
                  <c:v>17497</c:v>
                </c:pt>
                <c:pt idx="287">
                  <c:v>17497</c:v>
                </c:pt>
                <c:pt idx="288">
                  <c:v>17497</c:v>
                </c:pt>
                <c:pt idx="289">
                  <c:v>17497</c:v>
                </c:pt>
                <c:pt idx="290">
                  <c:v>17497</c:v>
                </c:pt>
                <c:pt idx="291">
                  <c:v>17497</c:v>
                </c:pt>
                <c:pt idx="292">
                  <c:v>17497</c:v>
                </c:pt>
                <c:pt idx="293">
                  <c:v>17497</c:v>
                </c:pt>
                <c:pt idx="294">
                  <c:v>17497</c:v>
                </c:pt>
                <c:pt idx="295">
                  <c:v>16010</c:v>
                </c:pt>
                <c:pt idx="296">
                  <c:v>16010</c:v>
                </c:pt>
                <c:pt idx="297">
                  <c:v>16010</c:v>
                </c:pt>
                <c:pt idx="298">
                  <c:v>16010</c:v>
                </c:pt>
                <c:pt idx="299">
                  <c:v>16010</c:v>
                </c:pt>
                <c:pt idx="300">
                  <c:v>16010</c:v>
                </c:pt>
                <c:pt idx="301">
                  <c:v>16010</c:v>
                </c:pt>
                <c:pt idx="302">
                  <c:v>16010</c:v>
                </c:pt>
                <c:pt idx="303">
                  <c:v>16010</c:v>
                </c:pt>
                <c:pt idx="304">
                  <c:v>16010</c:v>
                </c:pt>
                <c:pt idx="305">
                  <c:v>16010</c:v>
                </c:pt>
                <c:pt idx="306">
                  <c:v>16010</c:v>
                </c:pt>
                <c:pt idx="307">
                  <c:v>16010</c:v>
                </c:pt>
                <c:pt idx="308">
                  <c:v>16010</c:v>
                </c:pt>
                <c:pt idx="309">
                  <c:v>16010</c:v>
                </c:pt>
                <c:pt idx="310">
                  <c:v>16010</c:v>
                </c:pt>
                <c:pt idx="311">
                  <c:v>16010</c:v>
                </c:pt>
                <c:pt idx="312">
                  <c:v>16010</c:v>
                </c:pt>
                <c:pt idx="313">
                  <c:v>16010</c:v>
                </c:pt>
                <c:pt idx="314">
                  <c:v>16010</c:v>
                </c:pt>
                <c:pt idx="315">
                  <c:v>16010</c:v>
                </c:pt>
                <c:pt idx="316">
                  <c:v>16010</c:v>
                </c:pt>
                <c:pt idx="317">
                  <c:v>16010</c:v>
                </c:pt>
                <c:pt idx="318">
                  <c:v>16010</c:v>
                </c:pt>
                <c:pt idx="319">
                  <c:v>16010</c:v>
                </c:pt>
                <c:pt idx="320">
                  <c:v>16010</c:v>
                </c:pt>
                <c:pt idx="321">
                  <c:v>16010</c:v>
                </c:pt>
                <c:pt idx="322">
                  <c:v>16010</c:v>
                </c:pt>
                <c:pt idx="323">
                  <c:v>16010</c:v>
                </c:pt>
                <c:pt idx="324">
                  <c:v>16010</c:v>
                </c:pt>
                <c:pt idx="325">
                  <c:v>16010</c:v>
                </c:pt>
                <c:pt idx="326">
                  <c:v>16010</c:v>
                </c:pt>
                <c:pt idx="327">
                  <c:v>16010</c:v>
                </c:pt>
                <c:pt idx="328">
                  <c:v>16010</c:v>
                </c:pt>
                <c:pt idx="329">
                  <c:v>16010</c:v>
                </c:pt>
                <c:pt idx="330">
                  <c:v>16010</c:v>
                </c:pt>
                <c:pt idx="331">
                  <c:v>16010</c:v>
                </c:pt>
                <c:pt idx="332">
                  <c:v>16010</c:v>
                </c:pt>
                <c:pt idx="333">
                  <c:v>16010</c:v>
                </c:pt>
                <c:pt idx="334">
                  <c:v>16010</c:v>
                </c:pt>
                <c:pt idx="335">
                  <c:v>16010</c:v>
                </c:pt>
                <c:pt idx="336">
                  <c:v>16010</c:v>
                </c:pt>
                <c:pt idx="337">
                  <c:v>16010</c:v>
                </c:pt>
                <c:pt idx="338">
                  <c:v>16010</c:v>
                </c:pt>
                <c:pt idx="339">
                  <c:v>16010</c:v>
                </c:pt>
                <c:pt idx="340">
                  <c:v>16010</c:v>
                </c:pt>
                <c:pt idx="341">
                  <c:v>16010</c:v>
                </c:pt>
                <c:pt idx="342">
                  <c:v>16010</c:v>
                </c:pt>
                <c:pt idx="343">
                  <c:v>16010</c:v>
                </c:pt>
                <c:pt idx="344">
                  <c:v>16010</c:v>
                </c:pt>
                <c:pt idx="345">
                  <c:v>16010</c:v>
                </c:pt>
                <c:pt idx="346">
                  <c:v>16010</c:v>
                </c:pt>
                <c:pt idx="347">
                  <c:v>16010</c:v>
                </c:pt>
                <c:pt idx="348">
                  <c:v>16010</c:v>
                </c:pt>
                <c:pt idx="349">
                  <c:v>16010</c:v>
                </c:pt>
                <c:pt idx="350">
                  <c:v>16010</c:v>
                </c:pt>
                <c:pt idx="351">
                  <c:v>16010</c:v>
                </c:pt>
                <c:pt idx="352">
                  <c:v>16010</c:v>
                </c:pt>
                <c:pt idx="353">
                  <c:v>16010</c:v>
                </c:pt>
                <c:pt idx="354">
                  <c:v>16010</c:v>
                </c:pt>
                <c:pt idx="355">
                  <c:v>16010</c:v>
                </c:pt>
                <c:pt idx="356">
                  <c:v>16010</c:v>
                </c:pt>
                <c:pt idx="357">
                  <c:v>16010</c:v>
                </c:pt>
                <c:pt idx="358">
                  <c:v>16010</c:v>
                </c:pt>
                <c:pt idx="359">
                  <c:v>16010</c:v>
                </c:pt>
                <c:pt idx="360">
                  <c:v>16010</c:v>
                </c:pt>
                <c:pt idx="361">
                  <c:v>16010</c:v>
                </c:pt>
                <c:pt idx="362">
                  <c:v>16010</c:v>
                </c:pt>
                <c:pt idx="363">
                  <c:v>16010</c:v>
                </c:pt>
                <c:pt idx="364">
                  <c:v>16010</c:v>
                </c:pt>
                <c:pt idx="365">
                  <c:v>16010</c:v>
                </c:pt>
                <c:pt idx="366">
                  <c:v>16010</c:v>
                </c:pt>
                <c:pt idx="367">
                  <c:v>16010</c:v>
                </c:pt>
                <c:pt idx="368">
                  <c:v>16010</c:v>
                </c:pt>
                <c:pt idx="369">
                  <c:v>16010</c:v>
                </c:pt>
                <c:pt idx="370">
                  <c:v>16010</c:v>
                </c:pt>
                <c:pt idx="371">
                  <c:v>16010</c:v>
                </c:pt>
                <c:pt idx="372">
                  <c:v>16010</c:v>
                </c:pt>
                <c:pt idx="373">
                  <c:v>16010</c:v>
                </c:pt>
                <c:pt idx="374">
                  <c:v>16010</c:v>
                </c:pt>
                <c:pt idx="375">
                  <c:v>16010</c:v>
                </c:pt>
                <c:pt idx="376">
                  <c:v>16010</c:v>
                </c:pt>
                <c:pt idx="377">
                  <c:v>16010</c:v>
                </c:pt>
                <c:pt idx="378">
                  <c:v>16010</c:v>
                </c:pt>
                <c:pt idx="379">
                  <c:v>16010</c:v>
                </c:pt>
                <c:pt idx="380">
                  <c:v>16010</c:v>
                </c:pt>
                <c:pt idx="381">
                  <c:v>16010</c:v>
                </c:pt>
                <c:pt idx="382">
                  <c:v>16010</c:v>
                </c:pt>
                <c:pt idx="383">
                  <c:v>16010</c:v>
                </c:pt>
                <c:pt idx="384">
                  <c:v>16010</c:v>
                </c:pt>
                <c:pt idx="385">
                  <c:v>16010</c:v>
                </c:pt>
                <c:pt idx="386">
                  <c:v>16010</c:v>
                </c:pt>
                <c:pt idx="387">
                  <c:v>16010</c:v>
                </c:pt>
                <c:pt idx="388">
                  <c:v>16010</c:v>
                </c:pt>
                <c:pt idx="389">
                  <c:v>16010</c:v>
                </c:pt>
                <c:pt idx="390">
                  <c:v>16010</c:v>
                </c:pt>
                <c:pt idx="391">
                  <c:v>16010</c:v>
                </c:pt>
                <c:pt idx="392">
                  <c:v>16010</c:v>
                </c:pt>
                <c:pt idx="393">
                  <c:v>16010</c:v>
                </c:pt>
                <c:pt idx="394">
                  <c:v>16010</c:v>
                </c:pt>
                <c:pt idx="395">
                  <c:v>16010</c:v>
                </c:pt>
                <c:pt idx="396">
                  <c:v>16010</c:v>
                </c:pt>
                <c:pt idx="397">
                  <c:v>16010</c:v>
                </c:pt>
                <c:pt idx="398">
                  <c:v>16010</c:v>
                </c:pt>
                <c:pt idx="399">
                  <c:v>16010</c:v>
                </c:pt>
                <c:pt idx="400">
                  <c:v>16010</c:v>
                </c:pt>
                <c:pt idx="401">
                  <c:v>16010</c:v>
                </c:pt>
                <c:pt idx="402">
                  <c:v>16010</c:v>
                </c:pt>
                <c:pt idx="403">
                  <c:v>16010</c:v>
                </c:pt>
                <c:pt idx="404">
                  <c:v>16010</c:v>
                </c:pt>
                <c:pt idx="405">
                  <c:v>16010</c:v>
                </c:pt>
                <c:pt idx="406">
                  <c:v>16010</c:v>
                </c:pt>
                <c:pt idx="407">
                  <c:v>16010</c:v>
                </c:pt>
                <c:pt idx="408">
                  <c:v>16010</c:v>
                </c:pt>
                <c:pt idx="409">
                  <c:v>16010</c:v>
                </c:pt>
                <c:pt idx="410">
                  <c:v>16010</c:v>
                </c:pt>
                <c:pt idx="411">
                  <c:v>16010</c:v>
                </c:pt>
                <c:pt idx="412">
                  <c:v>16010</c:v>
                </c:pt>
                <c:pt idx="413">
                  <c:v>16010</c:v>
                </c:pt>
                <c:pt idx="414">
                  <c:v>16010</c:v>
                </c:pt>
                <c:pt idx="415">
                  <c:v>16010</c:v>
                </c:pt>
                <c:pt idx="416">
                  <c:v>16010</c:v>
                </c:pt>
                <c:pt idx="417">
                  <c:v>16010</c:v>
                </c:pt>
                <c:pt idx="418">
                  <c:v>16010</c:v>
                </c:pt>
                <c:pt idx="419">
                  <c:v>16010</c:v>
                </c:pt>
                <c:pt idx="420">
                  <c:v>16010</c:v>
                </c:pt>
                <c:pt idx="421">
                  <c:v>16010</c:v>
                </c:pt>
                <c:pt idx="422">
                  <c:v>16010</c:v>
                </c:pt>
                <c:pt idx="423">
                  <c:v>16010</c:v>
                </c:pt>
                <c:pt idx="424">
                  <c:v>16010</c:v>
                </c:pt>
                <c:pt idx="425">
                  <c:v>16010</c:v>
                </c:pt>
                <c:pt idx="426">
                  <c:v>16010</c:v>
                </c:pt>
                <c:pt idx="427">
                  <c:v>16010</c:v>
                </c:pt>
                <c:pt idx="428">
                  <c:v>16010</c:v>
                </c:pt>
                <c:pt idx="429">
                  <c:v>16010</c:v>
                </c:pt>
                <c:pt idx="430">
                  <c:v>16010</c:v>
                </c:pt>
                <c:pt idx="431">
                  <c:v>16010</c:v>
                </c:pt>
                <c:pt idx="432">
                  <c:v>16010</c:v>
                </c:pt>
                <c:pt idx="433">
                  <c:v>16010</c:v>
                </c:pt>
                <c:pt idx="434">
                  <c:v>16010</c:v>
                </c:pt>
                <c:pt idx="435">
                  <c:v>16010</c:v>
                </c:pt>
                <c:pt idx="436">
                  <c:v>16010</c:v>
                </c:pt>
                <c:pt idx="437">
                  <c:v>16010</c:v>
                </c:pt>
                <c:pt idx="438">
                  <c:v>16010</c:v>
                </c:pt>
                <c:pt idx="439">
                  <c:v>16010</c:v>
                </c:pt>
                <c:pt idx="440">
                  <c:v>16010</c:v>
                </c:pt>
                <c:pt idx="441">
                  <c:v>16010</c:v>
                </c:pt>
                <c:pt idx="442">
                  <c:v>16010</c:v>
                </c:pt>
                <c:pt idx="443">
                  <c:v>16010</c:v>
                </c:pt>
                <c:pt idx="444">
                  <c:v>16010</c:v>
                </c:pt>
                <c:pt idx="445">
                  <c:v>16010</c:v>
                </c:pt>
                <c:pt idx="446">
                  <c:v>16010</c:v>
                </c:pt>
                <c:pt idx="447">
                  <c:v>16010</c:v>
                </c:pt>
                <c:pt idx="448">
                  <c:v>16010</c:v>
                </c:pt>
                <c:pt idx="449">
                  <c:v>16010</c:v>
                </c:pt>
                <c:pt idx="450">
                  <c:v>16010</c:v>
                </c:pt>
                <c:pt idx="451">
                  <c:v>16010</c:v>
                </c:pt>
                <c:pt idx="452">
                  <c:v>16010</c:v>
                </c:pt>
                <c:pt idx="453">
                  <c:v>16010</c:v>
                </c:pt>
                <c:pt idx="454">
                  <c:v>16010</c:v>
                </c:pt>
                <c:pt idx="455">
                  <c:v>16010</c:v>
                </c:pt>
                <c:pt idx="456">
                  <c:v>16010</c:v>
                </c:pt>
                <c:pt idx="457">
                  <c:v>16010</c:v>
                </c:pt>
                <c:pt idx="458">
                  <c:v>16010</c:v>
                </c:pt>
                <c:pt idx="459">
                  <c:v>16010</c:v>
                </c:pt>
                <c:pt idx="460">
                  <c:v>16010</c:v>
                </c:pt>
                <c:pt idx="461">
                  <c:v>16010</c:v>
                </c:pt>
                <c:pt idx="462">
                  <c:v>16010</c:v>
                </c:pt>
                <c:pt idx="463">
                  <c:v>16010</c:v>
                </c:pt>
                <c:pt idx="464">
                  <c:v>16010</c:v>
                </c:pt>
                <c:pt idx="465">
                  <c:v>16010</c:v>
                </c:pt>
                <c:pt idx="466">
                  <c:v>16010</c:v>
                </c:pt>
                <c:pt idx="467">
                  <c:v>16010</c:v>
                </c:pt>
                <c:pt idx="468">
                  <c:v>16010</c:v>
                </c:pt>
                <c:pt idx="469">
                  <c:v>16010</c:v>
                </c:pt>
                <c:pt idx="470">
                  <c:v>16010</c:v>
                </c:pt>
                <c:pt idx="471">
                  <c:v>16010</c:v>
                </c:pt>
                <c:pt idx="472">
                  <c:v>16010</c:v>
                </c:pt>
                <c:pt idx="473">
                  <c:v>16010</c:v>
                </c:pt>
                <c:pt idx="474">
                  <c:v>16010</c:v>
                </c:pt>
                <c:pt idx="475">
                  <c:v>16010</c:v>
                </c:pt>
                <c:pt idx="476">
                  <c:v>16010</c:v>
                </c:pt>
                <c:pt idx="477">
                  <c:v>16010</c:v>
                </c:pt>
                <c:pt idx="478">
                  <c:v>16010</c:v>
                </c:pt>
                <c:pt idx="479">
                  <c:v>16010</c:v>
                </c:pt>
                <c:pt idx="480">
                  <c:v>16010</c:v>
                </c:pt>
                <c:pt idx="481">
                  <c:v>16010</c:v>
                </c:pt>
                <c:pt idx="482">
                  <c:v>16010</c:v>
                </c:pt>
                <c:pt idx="483">
                  <c:v>16010</c:v>
                </c:pt>
                <c:pt idx="484">
                  <c:v>16010</c:v>
                </c:pt>
                <c:pt idx="485">
                  <c:v>16010</c:v>
                </c:pt>
                <c:pt idx="486">
                  <c:v>16010</c:v>
                </c:pt>
                <c:pt idx="487">
                  <c:v>16010</c:v>
                </c:pt>
                <c:pt idx="488">
                  <c:v>16010</c:v>
                </c:pt>
                <c:pt idx="489">
                  <c:v>16010</c:v>
                </c:pt>
                <c:pt idx="490">
                  <c:v>16010</c:v>
                </c:pt>
                <c:pt idx="491">
                  <c:v>16010</c:v>
                </c:pt>
                <c:pt idx="492">
                  <c:v>16010</c:v>
                </c:pt>
                <c:pt idx="493">
                  <c:v>16010</c:v>
                </c:pt>
                <c:pt idx="494">
                  <c:v>16010</c:v>
                </c:pt>
                <c:pt idx="495">
                  <c:v>16010</c:v>
                </c:pt>
                <c:pt idx="496">
                  <c:v>16010</c:v>
                </c:pt>
                <c:pt idx="497">
                  <c:v>16010</c:v>
                </c:pt>
                <c:pt idx="498">
                  <c:v>16010</c:v>
                </c:pt>
                <c:pt idx="499">
                  <c:v>16010</c:v>
                </c:pt>
                <c:pt idx="500">
                  <c:v>16010</c:v>
                </c:pt>
                <c:pt idx="501">
                  <c:v>16010</c:v>
                </c:pt>
                <c:pt idx="502">
                  <c:v>16010</c:v>
                </c:pt>
                <c:pt idx="503">
                  <c:v>16010</c:v>
                </c:pt>
                <c:pt idx="504">
                  <c:v>16010</c:v>
                </c:pt>
                <c:pt idx="505">
                  <c:v>16010</c:v>
                </c:pt>
                <c:pt idx="506">
                  <c:v>16010</c:v>
                </c:pt>
                <c:pt idx="507">
                  <c:v>16010</c:v>
                </c:pt>
                <c:pt idx="508">
                  <c:v>16010</c:v>
                </c:pt>
                <c:pt idx="509">
                  <c:v>16010</c:v>
                </c:pt>
                <c:pt idx="510">
                  <c:v>16010</c:v>
                </c:pt>
                <c:pt idx="511">
                  <c:v>16010</c:v>
                </c:pt>
                <c:pt idx="512">
                  <c:v>16010</c:v>
                </c:pt>
                <c:pt idx="513">
                  <c:v>16010</c:v>
                </c:pt>
                <c:pt idx="514">
                  <c:v>16010</c:v>
                </c:pt>
                <c:pt idx="515">
                  <c:v>16010</c:v>
                </c:pt>
                <c:pt idx="516">
                  <c:v>16010</c:v>
                </c:pt>
                <c:pt idx="517">
                  <c:v>16010</c:v>
                </c:pt>
                <c:pt idx="518">
                  <c:v>16010</c:v>
                </c:pt>
                <c:pt idx="519">
                  <c:v>16010</c:v>
                </c:pt>
                <c:pt idx="520">
                  <c:v>16010</c:v>
                </c:pt>
                <c:pt idx="521">
                  <c:v>16010</c:v>
                </c:pt>
                <c:pt idx="522">
                  <c:v>16010</c:v>
                </c:pt>
                <c:pt idx="523">
                  <c:v>16010</c:v>
                </c:pt>
                <c:pt idx="524">
                  <c:v>16010</c:v>
                </c:pt>
                <c:pt idx="525">
                  <c:v>16010</c:v>
                </c:pt>
                <c:pt idx="526">
                  <c:v>16010</c:v>
                </c:pt>
                <c:pt idx="527">
                  <c:v>16010</c:v>
                </c:pt>
                <c:pt idx="528">
                  <c:v>16010</c:v>
                </c:pt>
                <c:pt idx="529">
                  <c:v>16010</c:v>
                </c:pt>
                <c:pt idx="530">
                  <c:v>16010</c:v>
                </c:pt>
                <c:pt idx="531">
                  <c:v>16010</c:v>
                </c:pt>
                <c:pt idx="532">
                  <c:v>16010</c:v>
                </c:pt>
                <c:pt idx="533">
                  <c:v>16010</c:v>
                </c:pt>
                <c:pt idx="534">
                  <c:v>16010</c:v>
                </c:pt>
                <c:pt idx="535">
                  <c:v>16010</c:v>
                </c:pt>
                <c:pt idx="536">
                  <c:v>16010</c:v>
                </c:pt>
                <c:pt idx="537">
                  <c:v>16010</c:v>
                </c:pt>
                <c:pt idx="538">
                  <c:v>16010</c:v>
                </c:pt>
                <c:pt idx="539">
                  <c:v>16010</c:v>
                </c:pt>
                <c:pt idx="540">
                  <c:v>16010</c:v>
                </c:pt>
                <c:pt idx="541">
                  <c:v>16010</c:v>
                </c:pt>
                <c:pt idx="542">
                  <c:v>16010</c:v>
                </c:pt>
                <c:pt idx="543">
                  <c:v>16010</c:v>
                </c:pt>
                <c:pt idx="544">
                  <c:v>16010</c:v>
                </c:pt>
                <c:pt idx="545">
                  <c:v>16010</c:v>
                </c:pt>
                <c:pt idx="546">
                  <c:v>16010</c:v>
                </c:pt>
                <c:pt idx="547">
                  <c:v>16010</c:v>
                </c:pt>
                <c:pt idx="548">
                  <c:v>16010</c:v>
                </c:pt>
                <c:pt idx="549">
                  <c:v>16010</c:v>
                </c:pt>
                <c:pt idx="550">
                  <c:v>16010</c:v>
                </c:pt>
                <c:pt idx="551">
                  <c:v>16010</c:v>
                </c:pt>
                <c:pt idx="552">
                  <c:v>16010</c:v>
                </c:pt>
                <c:pt idx="553">
                  <c:v>16010</c:v>
                </c:pt>
                <c:pt idx="554">
                  <c:v>16010</c:v>
                </c:pt>
                <c:pt idx="555">
                  <c:v>16010</c:v>
                </c:pt>
                <c:pt idx="556">
                  <c:v>16010</c:v>
                </c:pt>
                <c:pt idx="557">
                  <c:v>16010</c:v>
                </c:pt>
                <c:pt idx="558">
                  <c:v>16010</c:v>
                </c:pt>
                <c:pt idx="559">
                  <c:v>16010</c:v>
                </c:pt>
                <c:pt idx="560">
                  <c:v>16010</c:v>
                </c:pt>
                <c:pt idx="561">
                  <c:v>16010</c:v>
                </c:pt>
                <c:pt idx="562">
                  <c:v>16010</c:v>
                </c:pt>
                <c:pt idx="563">
                  <c:v>16010</c:v>
                </c:pt>
                <c:pt idx="564">
                  <c:v>16010</c:v>
                </c:pt>
                <c:pt idx="565">
                  <c:v>16010</c:v>
                </c:pt>
                <c:pt idx="566">
                  <c:v>16010</c:v>
                </c:pt>
                <c:pt idx="567">
                  <c:v>16010</c:v>
                </c:pt>
                <c:pt idx="568">
                  <c:v>16010</c:v>
                </c:pt>
                <c:pt idx="569">
                  <c:v>16010</c:v>
                </c:pt>
                <c:pt idx="570">
                  <c:v>16010</c:v>
                </c:pt>
                <c:pt idx="571">
                  <c:v>16010</c:v>
                </c:pt>
                <c:pt idx="572">
                  <c:v>16010</c:v>
                </c:pt>
                <c:pt idx="573">
                  <c:v>16010</c:v>
                </c:pt>
                <c:pt idx="574">
                  <c:v>16010</c:v>
                </c:pt>
                <c:pt idx="575">
                  <c:v>16010</c:v>
                </c:pt>
                <c:pt idx="576">
                  <c:v>16010</c:v>
                </c:pt>
                <c:pt idx="577">
                  <c:v>16010</c:v>
                </c:pt>
                <c:pt idx="578">
                  <c:v>16010</c:v>
                </c:pt>
                <c:pt idx="579">
                  <c:v>16010</c:v>
                </c:pt>
                <c:pt idx="580">
                  <c:v>16010</c:v>
                </c:pt>
                <c:pt idx="581">
                  <c:v>16010</c:v>
                </c:pt>
                <c:pt idx="582">
                  <c:v>16010</c:v>
                </c:pt>
                <c:pt idx="583">
                  <c:v>16010</c:v>
                </c:pt>
                <c:pt idx="584">
                  <c:v>16010</c:v>
                </c:pt>
                <c:pt idx="585">
                  <c:v>16010</c:v>
                </c:pt>
                <c:pt idx="586">
                  <c:v>16010</c:v>
                </c:pt>
                <c:pt idx="587">
                  <c:v>16010</c:v>
                </c:pt>
                <c:pt idx="588">
                  <c:v>16010</c:v>
                </c:pt>
                <c:pt idx="589">
                  <c:v>16010</c:v>
                </c:pt>
                <c:pt idx="590">
                  <c:v>16010</c:v>
                </c:pt>
                <c:pt idx="591">
                  <c:v>16010</c:v>
                </c:pt>
                <c:pt idx="592">
                  <c:v>16010</c:v>
                </c:pt>
                <c:pt idx="593">
                  <c:v>16010</c:v>
                </c:pt>
                <c:pt idx="594">
                  <c:v>16010</c:v>
                </c:pt>
                <c:pt idx="595">
                  <c:v>16010</c:v>
                </c:pt>
                <c:pt idx="596">
                  <c:v>16010</c:v>
                </c:pt>
                <c:pt idx="597">
                  <c:v>16010</c:v>
                </c:pt>
                <c:pt idx="598">
                  <c:v>16010</c:v>
                </c:pt>
                <c:pt idx="599">
                  <c:v>16010</c:v>
                </c:pt>
                <c:pt idx="600">
                  <c:v>16010</c:v>
                </c:pt>
                <c:pt idx="601">
                  <c:v>16010</c:v>
                </c:pt>
                <c:pt idx="602">
                  <c:v>16010</c:v>
                </c:pt>
                <c:pt idx="603">
                  <c:v>16010</c:v>
                </c:pt>
                <c:pt idx="604">
                  <c:v>16010</c:v>
                </c:pt>
                <c:pt idx="605">
                  <c:v>16010</c:v>
                </c:pt>
                <c:pt idx="606">
                  <c:v>16010</c:v>
                </c:pt>
                <c:pt idx="607">
                  <c:v>16010</c:v>
                </c:pt>
                <c:pt idx="608">
                  <c:v>16010</c:v>
                </c:pt>
                <c:pt idx="609">
                  <c:v>16010</c:v>
                </c:pt>
                <c:pt idx="610">
                  <c:v>16010</c:v>
                </c:pt>
                <c:pt idx="611">
                  <c:v>16010</c:v>
                </c:pt>
                <c:pt idx="612">
                  <c:v>16010</c:v>
                </c:pt>
                <c:pt idx="613">
                  <c:v>16010</c:v>
                </c:pt>
                <c:pt idx="614">
                  <c:v>16010</c:v>
                </c:pt>
                <c:pt idx="615">
                  <c:v>16010</c:v>
                </c:pt>
                <c:pt idx="616">
                  <c:v>16010</c:v>
                </c:pt>
                <c:pt idx="617">
                  <c:v>16010</c:v>
                </c:pt>
                <c:pt idx="618">
                  <c:v>16010</c:v>
                </c:pt>
                <c:pt idx="619">
                  <c:v>16010</c:v>
                </c:pt>
                <c:pt idx="620">
                  <c:v>16010</c:v>
                </c:pt>
                <c:pt idx="621">
                  <c:v>16010</c:v>
                </c:pt>
                <c:pt idx="622">
                  <c:v>16010</c:v>
                </c:pt>
                <c:pt idx="623">
                  <c:v>16010</c:v>
                </c:pt>
                <c:pt idx="624">
                  <c:v>16010</c:v>
                </c:pt>
                <c:pt idx="625">
                  <c:v>16010</c:v>
                </c:pt>
                <c:pt idx="626">
                  <c:v>16010</c:v>
                </c:pt>
                <c:pt idx="627">
                  <c:v>16010</c:v>
                </c:pt>
                <c:pt idx="628">
                  <c:v>16010</c:v>
                </c:pt>
                <c:pt idx="629">
                  <c:v>16010</c:v>
                </c:pt>
                <c:pt idx="630">
                  <c:v>16010</c:v>
                </c:pt>
                <c:pt idx="631">
                  <c:v>16010</c:v>
                </c:pt>
                <c:pt idx="632">
                  <c:v>16010</c:v>
                </c:pt>
                <c:pt idx="633">
                  <c:v>16010</c:v>
                </c:pt>
                <c:pt idx="634">
                  <c:v>16010</c:v>
                </c:pt>
                <c:pt idx="635">
                  <c:v>16010</c:v>
                </c:pt>
                <c:pt idx="636">
                  <c:v>16010</c:v>
                </c:pt>
                <c:pt idx="637">
                  <c:v>16010</c:v>
                </c:pt>
                <c:pt idx="638">
                  <c:v>16010</c:v>
                </c:pt>
                <c:pt idx="639">
                  <c:v>16010</c:v>
                </c:pt>
                <c:pt idx="640">
                  <c:v>16010</c:v>
                </c:pt>
                <c:pt idx="641">
                  <c:v>16010</c:v>
                </c:pt>
                <c:pt idx="642">
                  <c:v>16010</c:v>
                </c:pt>
                <c:pt idx="643">
                  <c:v>16010</c:v>
                </c:pt>
                <c:pt idx="644">
                  <c:v>16010</c:v>
                </c:pt>
                <c:pt idx="645">
                  <c:v>16010</c:v>
                </c:pt>
                <c:pt idx="646">
                  <c:v>16010</c:v>
                </c:pt>
                <c:pt idx="647">
                  <c:v>16010</c:v>
                </c:pt>
                <c:pt idx="648">
                  <c:v>16010</c:v>
                </c:pt>
                <c:pt idx="649">
                  <c:v>16010</c:v>
                </c:pt>
                <c:pt idx="650">
                  <c:v>16010</c:v>
                </c:pt>
                <c:pt idx="651">
                  <c:v>16010</c:v>
                </c:pt>
                <c:pt idx="652">
                  <c:v>16010</c:v>
                </c:pt>
                <c:pt idx="653">
                  <c:v>16010</c:v>
                </c:pt>
                <c:pt idx="654">
                  <c:v>16010</c:v>
                </c:pt>
                <c:pt idx="655">
                  <c:v>16010</c:v>
                </c:pt>
                <c:pt idx="656">
                  <c:v>16010</c:v>
                </c:pt>
                <c:pt idx="657">
                  <c:v>16010</c:v>
                </c:pt>
                <c:pt idx="658">
                  <c:v>16010</c:v>
                </c:pt>
                <c:pt idx="659">
                  <c:v>16010</c:v>
                </c:pt>
                <c:pt idx="660">
                  <c:v>16010</c:v>
                </c:pt>
                <c:pt idx="661">
                  <c:v>16010</c:v>
                </c:pt>
                <c:pt idx="662">
                  <c:v>16010</c:v>
                </c:pt>
                <c:pt idx="663">
                  <c:v>16010</c:v>
                </c:pt>
                <c:pt idx="664">
                  <c:v>16010</c:v>
                </c:pt>
                <c:pt idx="665">
                  <c:v>16010</c:v>
                </c:pt>
                <c:pt idx="666">
                  <c:v>16010</c:v>
                </c:pt>
                <c:pt idx="667">
                  <c:v>16010</c:v>
                </c:pt>
                <c:pt idx="668">
                  <c:v>16010</c:v>
                </c:pt>
                <c:pt idx="669">
                  <c:v>16010</c:v>
                </c:pt>
                <c:pt idx="670">
                  <c:v>16010</c:v>
                </c:pt>
                <c:pt idx="671">
                  <c:v>16010</c:v>
                </c:pt>
                <c:pt idx="672">
                  <c:v>16010</c:v>
                </c:pt>
                <c:pt idx="673">
                  <c:v>16010</c:v>
                </c:pt>
                <c:pt idx="674">
                  <c:v>16010</c:v>
                </c:pt>
                <c:pt idx="675">
                  <c:v>16010</c:v>
                </c:pt>
                <c:pt idx="676">
                  <c:v>16010</c:v>
                </c:pt>
                <c:pt idx="677">
                  <c:v>16010</c:v>
                </c:pt>
                <c:pt idx="678">
                  <c:v>16010</c:v>
                </c:pt>
                <c:pt idx="679">
                  <c:v>16010</c:v>
                </c:pt>
                <c:pt idx="680">
                  <c:v>16010</c:v>
                </c:pt>
                <c:pt idx="681">
                  <c:v>16010</c:v>
                </c:pt>
                <c:pt idx="682">
                  <c:v>16010</c:v>
                </c:pt>
                <c:pt idx="683">
                  <c:v>16010</c:v>
                </c:pt>
                <c:pt idx="684">
                  <c:v>16010</c:v>
                </c:pt>
                <c:pt idx="685">
                  <c:v>16010</c:v>
                </c:pt>
                <c:pt idx="686">
                  <c:v>16010</c:v>
                </c:pt>
                <c:pt idx="687">
                  <c:v>16010</c:v>
                </c:pt>
                <c:pt idx="688">
                  <c:v>16010</c:v>
                </c:pt>
                <c:pt idx="689">
                  <c:v>16010</c:v>
                </c:pt>
                <c:pt idx="690">
                  <c:v>16010</c:v>
                </c:pt>
                <c:pt idx="691">
                  <c:v>16010</c:v>
                </c:pt>
                <c:pt idx="692">
                  <c:v>16010</c:v>
                </c:pt>
                <c:pt idx="693">
                  <c:v>16010</c:v>
                </c:pt>
                <c:pt idx="694">
                  <c:v>16010</c:v>
                </c:pt>
                <c:pt idx="695">
                  <c:v>16010</c:v>
                </c:pt>
                <c:pt idx="696">
                  <c:v>16010</c:v>
                </c:pt>
                <c:pt idx="697">
                  <c:v>16010</c:v>
                </c:pt>
                <c:pt idx="698">
                  <c:v>16010</c:v>
                </c:pt>
                <c:pt idx="699">
                  <c:v>16010</c:v>
                </c:pt>
                <c:pt idx="700">
                  <c:v>16010</c:v>
                </c:pt>
                <c:pt idx="701">
                  <c:v>16010</c:v>
                </c:pt>
                <c:pt idx="702">
                  <c:v>16010</c:v>
                </c:pt>
                <c:pt idx="703">
                  <c:v>16010</c:v>
                </c:pt>
                <c:pt idx="704">
                  <c:v>16010</c:v>
                </c:pt>
                <c:pt idx="705">
                  <c:v>16010</c:v>
                </c:pt>
                <c:pt idx="706">
                  <c:v>16010</c:v>
                </c:pt>
                <c:pt idx="707">
                  <c:v>16010</c:v>
                </c:pt>
                <c:pt idx="708">
                  <c:v>16010</c:v>
                </c:pt>
                <c:pt idx="709">
                  <c:v>16010</c:v>
                </c:pt>
                <c:pt idx="710">
                  <c:v>16010</c:v>
                </c:pt>
                <c:pt idx="711">
                  <c:v>16010</c:v>
                </c:pt>
                <c:pt idx="712">
                  <c:v>16010</c:v>
                </c:pt>
                <c:pt idx="713">
                  <c:v>16010</c:v>
                </c:pt>
                <c:pt idx="714">
                  <c:v>16010</c:v>
                </c:pt>
                <c:pt idx="715">
                  <c:v>16010</c:v>
                </c:pt>
                <c:pt idx="716">
                  <c:v>16010</c:v>
                </c:pt>
                <c:pt idx="717">
                  <c:v>16010</c:v>
                </c:pt>
                <c:pt idx="718">
                  <c:v>16010</c:v>
                </c:pt>
                <c:pt idx="719">
                  <c:v>16010</c:v>
                </c:pt>
                <c:pt idx="720">
                  <c:v>16010</c:v>
                </c:pt>
                <c:pt idx="721">
                  <c:v>16010</c:v>
                </c:pt>
                <c:pt idx="722">
                  <c:v>16010</c:v>
                </c:pt>
                <c:pt idx="723">
                  <c:v>16010</c:v>
                </c:pt>
                <c:pt idx="724">
                  <c:v>16010</c:v>
                </c:pt>
                <c:pt idx="725">
                  <c:v>16010</c:v>
                </c:pt>
                <c:pt idx="726">
                  <c:v>16010</c:v>
                </c:pt>
                <c:pt idx="727">
                  <c:v>16010</c:v>
                </c:pt>
                <c:pt idx="728">
                  <c:v>16010</c:v>
                </c:pt>
                <c:pt idx="729">
                  <c:v>16010</c:v>
                </c:pt>
                <c:pt idx="730">
                  <c:v>16010</c:v>
                </c:pt>
                <c:pt idx="731">
                  <c:v>16010</c:v>
                </c:pt>
                <c:pt idx="732">
                  <c:v>16010</c:v>
                </c:pt>
                <c:pt idx="733">
                  <c:v>16010</c:v>
                </c:pt>
                <c:pt idx="734">
                  <c:v>16010</c:v>
                </c:pt>
                <c:pt idx="735">
                  <c:v>16010</c:v>
                </c:pt>
                <c:pt idx="736">
                  <c:v>16010</c:v>
                </c:pt>
                <c:pt idx="737">
                  <c:v>16010</c:v>
                </c:pt>
                <c:pt idx="738">
                  <c:v>16010</c:v>
                </c:pt>
                <c:pt idx="739">
                  <c:v>16010</c:v>
                </c:pt>
                <c:pt idx="740">
                  <c:v>16010</c:v>
                </c:pt>
                <c:pt idx="741">
                  <c:v>16010</c:v>
                </c:pt>
                <c:pt idx="742">
                  <c:v>16010</c:v>
                </c:pt>
                <c:pt idx="743">
                  <c:v>16010</c:v>
                </c:pt>
                <c:pt idx="744">
                  <c:v>16010</c:v>
                </c:pt>
                <c:pt idx="745">
                  <c:v>16010</c:v>
                </c:pt>
                <c:pt idx="746">
                  <c:v>16010</c:v>
                </c:pt>
                <c:pt idx="747">
                  <c:v>16010</c:v>
                </c:pt>
                <c:pt idx="748">
                  <c:v>16010</c:v>
                </c:pt>
                <c:pt idx="749">
                  <c:v>16010</c:v>
                </c:pt>
                <c:pt idx="750">
                  <c:v>16010</c:v>
                </c:pt>
                <c:pt idx="751">
                  <c:v>16010</c:v>
                </c:pt>
                <c:pt idx="752">
                  <c:v>16010</c:v>
                </c:pt>
                <c:pt idx="753">
                  <c:v>16010</c:v>
                </c:pt>
                <c:pt idx="754">
                  <c:v>16010</c:v>
                </c:pt>
                <c:pt idx="755">
                  <c:v>16010</c:v>
                </c:pt>
                <c:pt idx="756">
                  <c:v>16010</c:v>
                </c:pt>
                <c:pt idx="757">
                  <c:v>16010</c:v>
                </c:pt>
                <c:pt idx="758">
                  <c:v>16010</c:v>
                </c:pt>
                <c:pt idx="759">
                  <c:v>16010</c:v>
                </c:pt>
                <c:pt idx="760">
                  <c:v>16010</c:v>
                </c:pt>
                <c:pt idx="761">
                  <c:v>16010</c:v>
                </c:pt>
                <c:pt idx="762">
                  <c:v>16010</c:v>
                </c:pt>
                <c:pt idx="763">
                  <c:v>16010</c:v>
                </c:pt>
                <c:pt idx="764">
                  <c:v>16010</c:v>
                </c:pt>
                <c:pt idx="765">
                  <c:v>16010</c:v>
                </c:pt>
                <c:pt idx="766">
                  <c:v>16010</c:v>
                </c:pt>
                <c:pt idx="767">
                  <c:v>16010</c:v>
                </c:pt>
                <c:pt idx="768">
                  <c:v>16010</c:v>
                </c:pt>
                <c:pt idx="769">
                  <c:v>16010</c:v>
                </c:pt>
                <c:pt idx="770">
                  <c:v>16010</c:v>
                </c:pt>
                <c:pt idx="771">
                  <c:v>16010</c:v>
                </c:pt>
                <c:pt idx="772">
                  <c:v>16010</c:v>
                </c:pt>
                <c:pt idx="773">
                  <c:v>16010</c:v>
                </c:pt>
                <c:pt idx="774">
                  <c:v>16010</c:v>
                </c:pt>
                <c:pt idx="775">
                  <c:v>16010</c:v>
                </c:pt>
                <c:pt idx="776">
                  <c:v>16010</c:v>
                </c:pt>
                <c:pt idx="777">
                  <c:v>16010</c:v>
                </c:pt>
                <c:pt idx="778">
                  <c:v>16010</c:v>
                </c:pt>
                <c:pt idx="779">
                  <c:v>16010</c:v>
                </c:pt>
                <c:pt idx="780">
                  <c:v>16010</c:v>
                </c:pt>
                <c:pt idx="781">
                  <c:v>16010</c:v>
                </c:pt>
                <c:pt idx="782">
                  <c:v>16010</c:v>
                </c:pt>
                <c:pt idx="783">
                  <c:v>16010</c:v>
                </c:pt>
                <c:pt idx="784">
                  <c:v>16010</c:v>
                </c:pt>
                <c:pt idx="785">
                  <c:v>16010</c:v>
                </c:pt>
                <c:pt idx="786">
                  <c:v>16010</c:v>
                </c:pt>
                <c:pt idx="787">
                  <c:v>16010</c:v>
                </c:pt>
                <c:pt idx="788">
                  <c:v>16010</c:v>
                </c:pt>
                <c:pt idx="789">
                  <c:v>16010</c:v>
                </c:pt>
                <c:pt idx="790">
                  <c:v>16010</c:v>
                </c:pt>
                <c:pt idx="791">
                  <c:v>16010</c:v>
                </c:pt>
                <c:pt idx="792">
                  <c:v>16010</c:v>
                </c:pt>
                <c:pt idx="793">
                  <c:v>16010</c:v>
                </c:pt>
                <c:pt idx="794">
                  <c:v>16010</c:v>
                </c:pt>
                <c:pt idx="795">
                  <c:v>16010</c:v>
                </c:pt>
                <c:pt idx="796">
                  <c:v>16010</c:v>
                </c:pt>
                <c:pt idx="797">
                  <c:v>16010</c:v>
                </c:pt>
                <c:pt idx="798">
                  <c:v>16010</c:v>
                </c:pt>
                <c:pt idx="799">
                  <c:v>16010</c:v>
                </c:pt>
                <c:pt idx="800">
                  <c:v>16010</c:v>
                </c:pt>
                <c:pt idx="801">
                  <c:v>16010</c:v>
                </c:pt>
                <c:pt idx="802">
                  <c:v>16010</c:v>
                </c:pt>
                <c:pt idx="803">
                  <c:v>16010</c:v>
                </c:pt>
                <c:pt idx="804">
                  <c:v>16010</c:v>
                </c:pt>
                <c:pt idx="805">
                  <c:v>16010</c:v>
                </c:pt>
                <c:pt idx="806">
                  <c:v>16010</c:v>
                </c:pt>
                <c:pt idx="807">
                  <c:v>16010</c:v>
                </c:pt>
                <c:pt idx="808">
                  <c:v>16010</c:v>
                </c:pt>
                <c:pt idx="809">
                  <c:v>16010</c:v>
                </c:pt>
                <c:pt idx="810">
                  <c:v>16010</c:v>
                </c:pt>
                <c:pt idx="811">
                  <c:v>16010</c:v>
                </c:pt>
                <c:pt idx="812">
                  <c:v>16010</c:v>
                </c:pt>
                <c:pt idx="813">
                  <c:v>16010</c:v>
                </c:pt>
                <c:pt idx="814">
                  <c:v>16010</c:v>
                </c:pt>
                <c:pt idx="815">
                  <c:v>16010</c:v>
                </c:pt>
                <c:pt idx="816">
                  <c:v>16010</c:v>
                </c:pt>
                <c:pt idx="817">
                  <c:v>16010</c:v>
                </c:pt>
                <c:pt idx="818">
                  <c:v>16010</c:v>
                </c:pt>
                <c:pt idx="819">
                  <c:v>16010</c:v>
                </c:pt>
                <c:pt idx="820">
                  <c:v>16010</c:v>
                </c:pt>
                <c:pt idx="821">
                  <c:v>16010</c:v>
                </c:pt>
                <c:pt idx="822">
                  <c:v>16010</c:v>
                </c:pt>
                <c:pt idx="823">
                  <c:v>16010</c:v>
                </c:pt>
                <c:pt idx="824">
                  <c:v>16010</c:v>
                </c:pt>
                <c:pt idx="825">
                  <c:v>16010</c:v>
                </c:pt>
                <c:pt idx="826">
                  <c:v>16010</c:v>
                </c:pt>
                <c:pt idx="827">
                  <c:v>16010</c:v>
                </c:pt>
                <c:pt idx="828">
                  <c:v>16010</c:v>
                </c:pt>
                <c:pt idx="829">
                  <c:v>16010</c:v>
                </c:pt>
                <c:pt idx="830">
                  <c:v>16010</c:v>
                </c:pt>
                <c:pt idx="831">
                  <c:v>16010</c:v>
                </c:pt>
                <c:pt idx="832">
                  <c:v>16010</c:v>
                </c:pt>
                <c:pt idx="833">
                  <c:v>16010</c:v>
                </c:pt>
                <c:pt idx="834">
                  <c:v>16010</c:v>
                </c:pt>
                <c:pt idx="835">
                  <c:v>16010</c:v>
                </c:pt>
                <c:pt idx="836">
                  <c:v>16010</c:v>
                </c:pt>
                <c:pt idx="837">
                  <c:v>16010</c:v>
                </c:pt>
                <c:pt idx="838">
                  <c:v>16010</c:v>
                </c:pt>
                <c:pt idx="839">
                  <c:v>16010</c:v>
                </c:pt>
                <c:pt idx="840">
                  <c:v>16010</c:v>
                </c:pt>
                <c:pt idx="841">
                  <c:v>16010</c:v>
                </c:pt>
                <c:pt idx="842">
                  <c:v>16010</c:v>
                </c:pt>
                <c:pt idx="843">
                  <c:v>16010</c:v>
                </c:pt>
                <c:pt idx="844">
                  <c:v>16010</c:v>
                </c:pt>
                <c:pt idx="845">
                  <c:v>16010</c:v>
                </c:pt>
                <c:pt idx="846">
                  <c:v>16010</c:v>
                </c:pt>
                <c:pt idx="847">
                  <c:v>16010</c:v>
                </c:pt>
                <c:pt idx="848">
                  <c:v>16010</c:v>
                </c:pt>
                <c:pt idx="849">
                  <c:v>16010</c:v>
                </c:pt>
                <c:pt idx="850">
                  <c:v>16010</c:v>
                </c:pt>
                <c:pt idx="851">
                  <c:v>16010</c:v>
                </c:pt>
                <c:pt idx="852">
                  <c:v>16010</c:v>
                </c:pt>
                <c:pt idx="853">
                  <c:v>16010</c:v>
                </c:pt>
                <c:pt idx="854">
                  <c:v>16010</c:v>
                </c:pt>
                <c:pt idx="855">
                  <c:v>16010</c:v>
                </c:pt>
                <c:pt idx="856">
                  <c:v>16010</c:v>
                </c:pt>
                <c:pt idx="857">
                  <c:v>16010</c:v>
                </c:pt>
                <c:pt idx="858">
                  <c:v>16010</c:v>
                </c:pt>
                <c:pt idx="859">
                  <c:v>16010</c:v>
                </c:pt>
                <c:pt idx="860">
                  <c:v>16010</c:v>
                </c:pt>
                <c:pt idx="861">
                  <c:v>16010</c:v>
                </c:pt>
                <c:pt idx="862">
                  <c:v>16010</c:v>
                </c:pt>
                <c:pt idx="863">
                  <c:v>16010</c:v>
                </c:pt>
                <c:pt idx="864">
                  <c:v>16010</c:v>
                </c:pt>
                <c:pt idx="865">
                  <c:v>16010</c:v>
                </c:pt>
                <c:pt idx="866">
                  <c:v>16010</c:v>
                </c:pt>
                <c:pt idx="867">
                  <c:v>16010</c:v>
                </c:pt>
                <c:pt idx="868">
                  <c:v>16010</c:v>
                </c:pt>
                <c:pt idx="869">
                  <c:v>16010</c:v>
                </c:pt>
                <c:pt idx="870">
                  <c:v>16010</c:v>
                </c:pt>
                <c:pt idx="871">
                  <c:v>16010</c:v>
                </c:pt>
                <c:pt idx="872">
                  <c:v>16010</c:v>
                </c:pt>
                <c:pt idx="873">
                  <c:v>16010</c:v>
                </c:pt>
                <c:pt idx="874">
                  <c:v>16010</c:v>
                </c:pt>
                <c:pt idx="875">
                  <c:v>16010</c:v>
                </c:pt>
                <c:pt idx="876">
                  <c:v>16010</c:v>
                </c:pt>
                <c:pt idx="877">
                  <c:v>16010</c:v>
                </c:pt>
                <c:pt idx="878">
                  <c:v>16010</c:v>
                </c:pt>
                <c:pt idx="879">
                  <c:v>16010</c:v>
                </c:pt>
                <c:pt idx="880">
                  <c:v>16010</c:v>
                </c:pt>
                <c:pt idx="881">
                  <c:v>16010</c:v>
                </c:pt>
                <c:pt idx="882">
                  <c:v>16010</c:v>
                </c:pt>
                <c:pt idx="883">
                  <c:v>16010</c:v>
                </c:pt>
                <c:pt idx="884">
                  <c:v>16010</c:v>
                </c:pt>
                <c:pt idx="885">
                  <c:v>16010</c:v>
                </c:pt>
                <c:pt idx="886">
                  <c:v>16010</c:v>
                </c:pt>
                <c:pt idx="887">
                  <c:v>16010</c:v>
                </c:pt>
                <c:pt idx="888">
                  <c:v>16010</c:v>
                </c:pt>
                <c:pt idx="889">
                  <c:v>16010</c:v>
                </c:pt>
                <c:pt idx="890">
                  <c:v>16010</c:v>
                </c:pt>
                <c:pt idx="891">
                  <c:v>16010</c:v>
                </c:pt>
                <c:pt idx="892">
                  <c:v>16010</c:v>
                </c:pt>
                <c:pt idx="893">
                  <c:v>16010</c:v>
                </c:pt>
                <c:pt idx="894">
                  <c:v>16010</c:v>
                </c:pt>
                <c:pt idx="895">
                  <c:v>16010</c:v>
                </c:pt>
                <c:pt idx="896">
                  <c:v>16010</c:v>
                </c:pt>
                <c:pt idx="897">
                  <c:v>16010</c:v>
                </c:pt>
                <c:pt idx="898">
                  <c:v>16010</c:v>
                </c:pt>
                <c:pt idx="899">
                  <c:v>16010</c:v>
                </c:pt>
                <c:pt idx="900">
                  <c:v>16010</c:v>
                </c:pt>
                <c:pt idx="901">
                  <c:v>16010</c:v>
                </c:pt>
                <c:pt idx="902">
                  <c:v>16010</c:v>
                </c:pt>
                <c:pt idx="903">
                  <c:v>16010</c:v>
                </c:pt>
                <c:pt idx="904">
                  <c:v>16010</c:v>
                </c:pt>
                <c:pt idx="905">
                  <c:v>16010</c:v>
                </c:pt>
                <c:pt idx="906">
                  <c:v>16010</c:v>
                </c:pt>
                <c:pt idx="907">
                  <c:v>16010</c:v>
                </c:pt>
                <c:pt idx="908">
                  <c:v>16010</c:v>
                </c:pt>
                <c:pt idx="909">
                  <c:v>16010</c:v>
                </c:pt>
                <c:pt idx="910">
                  <c:v>16010</c:v>
                </c:pt>
                <c:pt idx="911">
                  <c:v>16010</c:v>
                </c:pt>
                <c:pt idx="912">
                  <c:v>16010</c:v>
                </c:pt>
                <c:pt idx="913">
                  <c:v>16010</c:v>
                </c:pt>
                <c:pt idx="914">
                  <c:v>16010</c:v>
                </c:pt>
                <c:pt idx="915">
                  <c:v>16010</c:v>
                </c:pt>
                <c:pt idx="916">
                  <c:v>16010</c:v>
                </c:pt>
                <c:pt idx="917">
                  <c:v>16010</c:v>
                </c:pt>
                <c:pt idx="918">
                  <c:v>16010</c:v>
                </c:pt>
                <c:pt idx="919">
                  <c:v>16010</c:v>
                </c:pt>
                <c:pt idx="920">
                  <c:v>16010</c:v>
                </c:pt>
                <c:pt idx="921">
                  <c:v>16010</c:v>
                </c:pt>
                <c:pt idx="922">
                  <c:v>16010</c:v>
                </c:pt>
                <c:pt idx="923">
                  <c:v>16010</c:v>
                </c:pt>
                <c:pt idx="924">
                  <c:v>16010</c:v>
                </c:pt>
                <c:pt idx="925">
                  <c:v>16010</c:v>
                </c:pt>
                <c:pt idx="926">
                  <c:v>16010</c:v>
                </c:pt>
                <c:pt idx="927">
                  <c:v>16010</c:v>
                </c:pt>
                <c:pt idx="928">
                  <c:v>16010</c:v>
                </c:pt>
                <c:pt idx="929">
                  <c:v>16010</c:v>
                </c:pt>
                <c:pt idx="930">
                  <c:v>16010</c:v>
                </c:pt>
                <c:pt idx="931">
                  <c:v>16010</c:v>
                </c:pt>
                <c:pt idx="932">
                  <c:v>16010</c:v>
                </c:pt>
                <c:pt idx="933">
                  <c:v>16010</c:v>
                </c:pt>
                <c:pt idx="934">
                  <c:v>16010</c:v>
                </c:pt>
                <c:pt idx="935">
                  <c:v>16010</c:v>
                </c:pt>
                <c:pt idx="936">
                  <c:v>16010</c:v>
                </c:pt>
                <c:pt idx="937">
                  <c:v>16010</c:v>
                </c:pt>
                <c:pt idx="938">
                  <c:v>16010</c:v>
                </c:pt>
                <c:pt idx="939">
                  <c:v>16010</c:v>
                </c:pt>
                <c:pt idx="940">
                  <c:v>16010</c:v>
                </c:pt>
                <c:pt idx="941">
                  <c:v>16010</c:v>
                </c:pt>
                <c:pt idx="942">
                  <c:v>16010</c:v>
                </c:pt>
                <c:pt idx="943">
                  <c:v>16010</c:v>
                </c:pt>
                <c:pt idx="944">
                  <c:v>16010</c:v>
                </c:pt>
                <c:pt idx="945">
                  <c:v>16010</c:v>
                </c:pt>
                <c:pt idx="946">
                  <c:v>16010</c:v>
                </c:pt>
                <c:pt idx="947">
                  <c:v>16010</c:v>
                </c:pt>
                <c:pt idx="948">
                  <c:v>16010</c:v>
                </c:pt>
                <c:pt idx="949">
                  <c:v>16010</c:v>
                </c:pt>
                <c:pt idx="950">
                  <c:v>16010</c:v>
                </c:pt>
                <c:pt idx="951">
                  <c:v>16010</c:v>
                </c:pt>
                <c:pt idx="952">
                  <c:v>16010</c:v>
                </c:pt>
                <c:pt idx="953">
                  <c:v>16010</c:v>
                </c:pt>
                <c:pt idx="954">
                  <c:v>16010</c:v>
                </c:pt>
                <c:pt idx="955">
                  <c:v>16010</c:v>
                </c:pt>
                <c:pt idx="956">
                  <c:v>16010</c:v>
                </c:pt>
                <c:pt idx="957">
                  <c:v>16010</c:v>
                </c:pt>
                <c:pt idx="958">
                  <c:v>16010</c:v>
                </c:pt>
                <c:pt idx="959">
                  <c:v>16010</c:v>
                </c:pt>
                <c:pt idx="960">
                  <c:v>16010</c:v>
                </c:pt>
                <c:pt idx="961">
                  <c:v>16010</c:v>
                </c:pt>
                <c:pt idx="962">
                  <c:v>16010</c:v>
                </c:pt>
                <c:pt idx="963">
                  <c:v>16010</c:v>
                </c:pt>
                <c:pt idx="964">
                  <c:v>16010</c:v>
                </c:pt>
                <c:pt idx="965">
                  <c:v>16010</c:v>
                </c:pt>
                <c:pt idx="966">
                  <c:v>16010</c:v>
                </c:pt>
                <c:pt idx="967">
                  <c:v>16010</c:v>
                </c:pt>
                <c:pt idx="968">
                  <c:v>16010</c:v>
                </c:pt>
                <c:pt idx="969">
                  <c:v>16010</c:v>
                </c:pt>
                <c:pt idx="970">
                  <c:v>16010</c:v>
                </c:pt>
                <c:pt idx="971">
                  <c:v>16010</c:v>
                </c:pt>
                <c:pt idx="972">
                  <c:v>16010</c:v>
                </c:pt>
                <c:pt idx="973">
                  <c:v>16010</c:v>
                </c:pt>
                <c:pt idx="974">
                  <c:v>16010</c:v>
                </c:pt>
                <c:pt idx="975">
                  <c:v>16010</c:v>
                </c:pt>
                <c:pt idx="976">
                  <c:v>16010</c:v>
                </c:pt>
                <c:pt idx="977">
                  <c:v>16010</c:v>
                </c:pt>
                <c:pt idx="978">
                  <c:v>16010</c:v>
                </c:pt>
                <c:pt idx="979">
                  <c:v>16010</c:v>
                </c:pt>
                <c:pt idx="980">
                  <c:v>16010</c:v>
                </c:pt>
                <c:pt idx="981">
                  <c:v>16010</c:v>
                </c:pt>
                <c:pt idx="982">
                  <c:v>16010</c:v>
                </c:pt>
                <c:pt idx="983">
                  <c:v>16010</c:v>
                </c:pt>
                <c:pt idx="984">
                  <c:v>16010</c:v>
                </c:pt>
                <c:pt idx="985">
                  <c:v>16010</c:v>
                </c:pt>
                <c:pt idx="986">
                  <c:v>16010</c:v>
                </c:pt>
                <c:pt idx="987">
                  <c:v>16010</c:v>
                </c:pt>
                <c:pt idx="988">
                  <c:v>16010</c:v>
                </c:pt>
                <c:pt idx="989">
                  <c:v>16010</c:v>
                </c:pt>
                <c:pt idx="990">
                  <c:v>16010</c:v>
                </c:pt>
                <c:pt idx="991">
                  <c:v>16010</c:v>
                </c:pt>
                <c:pt idx="992">
                  <c:v>16010</c:v>
                </c:pt>
                <c:pt idx="993">
                  <c:v>16010</c:v>
                </c:pt>
                <c:pt idx="994">
                  <c:v>16010</c:v>
                </c:pt>
                <c:pt idx="995">
                  <c:v>16010</c:v>
                </c:pt>
                <c:pt idx="996">
                  <c:v>16010</c:v>
                </c:pt>
                <c:pt idx="997">
                  <c:v>16010</c:v>
                </c:pt>
                <c:pt idx="998">
                  <c:v>16010</c:v>
                </c:pt>
                <c:pt idx="999">
                  <c:v>16010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'H30_0.8_0.8_7_50_1000_R'!$C$2:$C$1001</c:f>
              <c:numCache>
                <c:formatCode>General</c:formatCode>
                <c:ptCount val="1000"/>
                <c:pt idx="0">
                  <c:v>27952</c:v>
                </c:pt>
                <c:pt idx="1">
                  <c:v>29552</c:v>
                </c:pt>
                <c:pt idx="2">
                  <c:v>25673</c:v>
                </c:pt>
                <c:pt idx="3">
                  <c:v>24587</c:v>
                </c:pt>
                <c:pt idx="4">
                  <c:v>24587</c:v>
                </c:pt>
                <c:pt idx="5">
                  <c:v>24667</c:v>
                </c:pt>
                <c:pt idx="6">
                  <c:v>25318</c:v>
                </c:pt>
                <c:pt idx="7">
                  <c:v>24807</c:v>
                </c:pt>
                <c:pt idx="8">
                  <c:v>24807</c:v>
                </c:pt>
                <c:pt idx="9">
                  <c:v>22886</c:v>
                </c:pt>
                <c:pt idx="10">
                  <c:v>24066</c:v>
                </c:pt>
                <c:pt idx="11">
                  <c:v>24883</c:v>
                </c:pt>
                <c:pt idx="12">
                  <c:v>24764</c:v>
                </c:pt>
                <c:pt idx="13">
                  <c:v>23006</c:v>
                </c:pt>
                <c:pt idx="14">
                  <c:v>23006</c:v>
                </c:pt>
                <c:pt idx="15">
                  <c:v>22575</c:v>
                </c:pt>
                <c:pt idx="16">
                  <c:v>22646</c:v>
                </c:pt>
                <c:pt idx="17">
                  <c:v>21941</c:v>
                </c:pt>
                <c:pt idx="18">
                  <c:v>21941</c:v>
                </c:pt>
                <c:pt idx="19">
                  <c:v>23125</c:v>
                </c:pt>
                <c:pt idx="20">
                  <c:v>23125</c:v>
                </c:pt>
                <c:pt idx="21">
                  <c:v>24344</c:v>
                </c:pt>
                <c:pt idx="22">
                  <c:v>24198</c:v>
                </c:pt>
                <c:pt idx="23">
                  <c:v>23257</c:v>
                </c:pt>
                <c:pt idx="24">
                  <c:v>21707</c:v>
                </c:pt>
                <c:pt idx="25">
                  <c:v>22538</c:v>
                </c:pt>
                <c:pt idx="26">
                  <c:v>23118</c:v>
                </c:pt>
                <c:pt idx="27">
                  <c:v>22718</c:v>
                </c:pt>
                <c:pt idx="28">
                  <c:v>22718</c:v>
                </c:pt>
                <c:pt idx="29">
                  <c:v>23856</c:v>
                </c:pt>
                <c:pt idx="30">
                  <c:v>23203</c:v>
                </c:pt>
                <c:pt idx="31">
                  <c:v>23395</c:v>
                </c:pt>
                <c:pt idx="32">
                  <c:v>21262</c:v>
                </c:pt>
                <c:pt idx="33">
                  <c:v>23657</c:v>
                </c:pt>
                <c:pt idx="34">
                  <c:v>21262</c:v>
                </c:pt>
                <c:pt idx="35">
                  <c:v>21262</c:v>
                </c:pt>
                <c:pt idx="36">
                  <c:v>21262</c:v>
                </c:pt>
                <c:pt idx="37">
                  <c:v>21182</c:v>
                </c:pt>
                <c:pt idx="38">
                  <c:v>21142</c:v>
                </c:pt>
                <c:pt idx="39">
                  <c:v>21052</c:v>
                </c:pt>
                <c:pt idx="40">
                  <c:v>19588</c:v>
                </c:pt>
                <c:pt idx="41">
                  <c:v>19588</c:v>
                </c:pt>
                <c:pt idx="42">
                  <c:v>18946</c:v>
                </c:pt>
                <c:pt idx="43">
                  <c:v>18946</c:v>
                </c:pt>
                <c:pt idx="44">
                  <c:v>18993</c:v>
                </c:pt>
                <c:pt idx="45">
                  <c:v>21244</c:v>
                </c:pt>
                <c:pt idx="46">
                  <c:v>20483</c:v>
                </c:pt>
                <c:pt idx="47">
                  <c:v>20140</c:v>
                </c:pt>
                <c:pt idx="48">
                  <c:v>20555</c:v>
                </c:pt>
                <c:pt idx="49">
                  <c:v>20024</c:v>
                </c:pt>
                <c:pt idx="50">
                  <c:v>19774</c:v>
                </c:pt>
                <c:pt idx="51">
                  <c:v>21008</c:v>
                </c:pt>
                <c:pt idx="52">
                  <c:v>20358</c:v>
                </c:pt>
                <c:pt idx="53">
                  <c:v>20751</c:v>
                </c:pt>
                <c:pt idx="54">
                  <c:v>21968</c:v>
                </c:pt>
                <c:pt idx="55">
                  <c:v>20751</c:v>
                </c:pt>
                <c:pt idx="56">
                  <c:v>22862</c:v>
                </c:pt>
                <c:pt idx="57">
                  <c:v>20679</c:v>
                </c:pt>
                <c:pt idx="58">
                  <c:v>18882</c:v>
                </c:pt>
                <c:pt idx="59">
                  <c:v>21113</c:v>
                </c:pt>
                <c:pt idx="60">
                  <c:v>20832</c:v>
                </c:pt>
                <c:pt idx="61">
                  <c:v>21606</c:v>
                </c:pt>
                <c:pt idx="62">
                  <c:v>21294</c:v>
                </c:pt>
                <c:pt idx="63">
                  <c:v>20146</c:v>
                </c:pt>
                <c:pt idx="64">
                  <c:v>20423</c:v>
                </c:pt>
                <c:pt idx="65">
                  <c:v>21224</c:v>
                </c:pt>
                <c:pt idx="66">
                  <c:v>21517</c:v>
                </c:pt>
                <c:pt idx="67">
                  <c:v>22187</c:v>
                </c:pt>
                <c:pt idx="68">
                  <c:v>20799</c:v>
                </c:pt>
                <c:pt idx="69">
                  <c:v>22081</c:v>
                </c:pt>
                <c:pt idx="70">
                  <c:v>22873</c:v>
                </c:pt>
                <c:pt idx="71">
                  <c:v>22778</c:v>
                </c:pt>
                <c:pt idx="72">
                  <c:v>22707</c:v>
                </c:pt>
                <c:pt idx="73">
                  <c:v>22250</c:v>
                </c:pt>
                <c:pt idx="74">
                  <c:v>22703</c:v>
                </c:pt>
                <c:pt idx="75">
                  <c:v>22791</c:v>
                </c:pt>
                <c:pt idx="76">
                  <c:v>22325</c:v>
                </c:pt>
                <c:pt idx="77">
                  <c:v>20975</c:v>
                </c:pt>
                <c:pt idx="78">
                  <c:v>22642</c:v>
                </c:pt>
                <c:pt idx="79">
                  <c:v>21385</c:v>
                </c:pt>
                <c:pt idx="80">
                  <c:v>21385</c:v>
                </c:pt>
                <c:pt idx="81">
                  <c:v>22585</c:v>
                </c:pt>
                <c:pt idx="82">
                  <c:v>21020</c:v>
                </c:pt>
                <c:pt idx="83">
                  <c:v>22350</c:v>
                </c:pt>
                <c:pt idx="84">
                  <c:v>22863</c:v>
                </c:pt>
                <c:pt idx="85">
                  <c:v>22574</c:v>
                </c:pt>
                <c:pt idx="86">
                  <c:v>22192</c:v>
                </c:pt>
                <c:pt idx="87">
                  <c:v>21407</c:v>
                </c:pt>
                <c:pt idx="88">
                  <c:v>21473</c:v>
                </c:pt>
                <c:pt idx="89">
                  <c:v>22277</c:v>
                </c:pt>
                <c:pt idx="90">
                  <c:v>23370</c:v>
                </c:pt>
                <c:pt idx="91">
                  <c:v>22002</c:v>
                </c:pt>
                <c:pt idx="92">
                  <c:v>22468</c:v>
                </c:pt>
                <c:pt idx="93">
                  <c:v>22113</c:v>
                </c:pt>
                <c:pt idx="94">
                  <c:v>21182</c:v>
                </c:pt>
                <c:pt idx="95">
                  <c:v>21227</c:v>
                </c:pt>
                <c:pt idx="96">
                  <c:v>21210</c:v>
                </c:pt>
                <c:pt idx="97">
                  <c:v>19152</c:v>
                </c:pt>
                <c:pt idx="98">
                  <c:v>18778</c:v>
                </c:pt>
                <c:pt idx="99">
                  <c:v>19779</c:v>
                </c:pt>
                <c:pt idx="100">
                  <c:v>19067</c:v>
                </c:pt>
                <c:pt idx="101">
                  <c:v>19942</c:v>
                </c:pt>
                <c:pt idx="102">
                  <c:v>22228</c:v>
                </c:pt>
                <c:pt idx="103">
                  <c:v>21172</c:v>
                </c:pt>
                <c:pt idx="104">
                  <c:v>21382</c:v>
                </c:pt>
                <c:pt idx="105">
                  <c:v>19617</c:v>
                </c:pt>
                <c:pt idx="106">
                  <c:v>19617</c:v>
                </c:pt>
                <c:pt idx="107">
                  <c:v>20338</c:v>
                </c:pt>
                <c:pt idx="108">
                  <c:v>20259</c:v>
                </c:pt>
                <c:pt idx="109">
                  <c:v>20735</c:v>
                </c:pt>
                <c:pt idx="110">
                  <c:v>19264</c:v>
                </c:pt>
                <c:pt idx="111">
                  <c:v>20350</c:v>
                </c:pt>
                <c:pt idx="112">
                  <c:v>19982</c:v>
                </c:pt>
                <c:pt idx="113">
                  <c:v>20313</c:v>
                </c:pt>
                <c:pt idx="114">
                  <c:v>18427</c:v>
                </c:pt>
                <c:pt idx="115">
                  <c:v>20070</c:v>
                </c:pt>
                <c:pt idx="116">
                  <c:v>20070</c:v>
                </c:pt>
                <c:pt idx="117">
                  <c:v>21157</c:v>
                </c:pt>
                <c:pt idx="118">
                  <c:v>20544</c:v>
                </c:pt>
                <c:pt idx="119">
                  <c:v>21342</c:v>
                </c:pt>
                <c:pt idx="120">
                  <c:v>21090</c:v>
                </c:pt>
                <c:pt idx="121">
                  <c:v>21517</c:v>
                </c:pt>
                <c:pt idx="122">
                  <c:v>22008</c:v>
                </c:pt>
                <c:pt idx="123">
                  <c:v>21723</c:v>
                </c:pt>
                <c:pt idx="124">
                  <c:v>19622</c:v>
                </c:pt>
                <c:pt idx="125">
                  <c:v>20413</c:v>
                </c:pt>
                <c:pt idx="126">
                  <c:v>21538</c:v>
                </c:pt>
                <c:pt idx="127">
                  <c:v>20284</c:v>
                </c:pt>
                <c:pt idx="128">
                  <c:v>21220</c:v>
                </c:pt>
                <c:pt idx="129">
                  <c:v>21480</c:v>
                </c:pt>
                <c:pt idx="130">
                  <c:v>21847</c:v>
                </c:pt>
                <c:pt idx="131">
                  <c:v>21562</c:v>
                </c:pt>
                <c:pt idx="132">
                  <c:v>20368</c:v>
                </c:pt>
                <c:pt idx="133">
                  <c:v>19667</c:v>
                </c:pt>
                <c:pt idx="134">
                  <c:v>20550</c:v>
                </c:pt>
                <c:pt idx="135">
                  <c:v>20550</c:v>
                </c:pt>
                <c:pt idx="136">
                  <c:v>20162</c:v>
                </c:pt>
                <c:pt idx="137">
                  <c:v>19222</c:v>
                </c:pt>
                <c:pt idx="138">
                  <c:v>19222</c:v>
                </c:pt>
                <c:pt idx="139">
                  <c:v>19727</c:v>
                </c:pt>
                <c:pt idx="140">
                  <c:v>19479</c:v>
                </c:pt>
                <c:pt idx="141">
                  <c:v>20145</c:v>
                </c:pt>
                <c:pt idx="142">
                  <c:v>19395</c:v>
                </c:pt>
                <c:pt idx="143">
                  <c:v>19395</c:v>
                </c:pt>
                <c:pt idx="144">
                  <c:v>20413</c:v>
                </c:pt>
                <c:pt idx="145">
                  <c:v>20308</c:v>
                </c:pt>
                <c:pt idx="146">
                  <c:v>21065</c:v>
                </c:pt>
                <c:pt idx="147">
                  <c:v>20975</c:v>
                </c:pt>
                <c:pt idx="148">
                  <c:v>22629</c:v>
                </c:pt>
                <c:pt idx="149">
                  <c:v>21902</c:v>
                </c:pt>
                <c:pt idx="150">
                  <c:v>22583</c:v>
                </c:pt>
                <c:pt idx="151">
                  <c:v>21012</c:v>
                </c:pt>
                <c:pt idx="152">
                  <c:v>21082</c:v>
                </c:pt>
                <c:pt idx="153">
                  <c:v>22671</c:v>
                </c:pt>
                <c:pt idx="154">
                  <c:v>22085</c:v>
                </c:pt>
                <c:pt idx="155">
                  <c:v>21575</c:v>
                </c:pt>
                <c:pt idx="156">
                  <c:v>22347</c:v>
                </c:pt>
                <c:pt idx="157">
                  <c:v>21887</c:v>
                </c:pt>
                <c:pt idx="158">
                  <c:v>21270</c:v>
                </c:pt>
                <c:pt idx="159">
                  <c:v>22019</c:v>
                </c:pt>
                <c:pt idx="160">
                  <c:v>20705</c:v>
                </c:pt>
                <c:pt idx="161">
                  <c:v>20705</c:v>
                </c:pt>
                <c:pt idx="162">
                  <c:v>21558</c:v>
                </c:pt>
                <c:pt idx="163">
                  <c:v>20500</c:v>
                </c:pt>
                <c:pt idx="164">
                  <c:v>21810</c:v>
                </c:pt>
                <c:pt idx="165">
                  <c:v>20677</c:v>
                </c:pt>
                <c:pt idx="166">
                  <c:v>21436</c:v>
                </c:pt>
                <c:pt idx="167">
                  <c:v>20331</c:v>
                </c:pt>
                <c:pt idx="168">
                  <c:v>19636</c:v>
                </c:pt>
                <c:pt idx="169">
                  <c:v>23229</c:v>
                </c:pt>
                <c:pt idx="170">
                  <c:v>21281</c:v>
                </c:pt>
                <c:pt idx="171">
                  <c:v>21281</c:v>
                </c:pt>
                <c:pt idx="172">
                  <c:v>19703</c:v>
                </c:pt>
                <c:pt idx="173">
                  <c:v>21033</c:v>
                </c:pt>
                <c:pt idx="174">
                  <c:v>21781</c:v>
                </c:pt>
                <c:pt idx="175">
                  <c:v>19323</c:v>
                </c:pt>
                <c:pt idx="176">
                  <c:v>19138</c:v>
                </c:pt>
                <c:pt idx="177">
                  <c:v>21413</c:v>
                </c:pt>
                <c:pt idx="178">
                  <c:v>20211</c:v>
                </c:pt>
                <c:pt idx="179">
                  <c:v>19816</c:v>
                </c:pt>
                <c:pt idx="180">
                  <c:v>19624</c:v>
                </c:pt>
                <c:pt idx="181">
                  <c:v>19411</c:v>
                </c:pt>
                <c:pt idx="182">
                  <c:v>19881</c:v>
                </c:pt>
                <c:pt idx="183">
                  <c:v>20542</c:v>
                </c:pt>
                <c:pt idx="184">
                  <c:v>19118</c:v>
                </c:pt>
                <c:pt idx="185">
                  <c:v>21612</c:v>
                </c:pt>
                <c:pt idx="186">
                  <c:v>20773</c:v>
                </c:pt>
                <c:pt idx="187">
                  <c:v>21603</c:v>
                </c:pt>
                <c:pt idx="188">
                  <c:v>20026</c:v>
                </c:pt>
                <c:pt idx="189">
                  <c:v>21325</c:v>
                </c:pt>
                <c:pt idx="190">
                  <c:v>22151</c:v>
                </c:pt>
                <c:pt idx="191">
                  <c:v>19875</c:v>
                </c:pt>
                <c:pt idx="192">
                  <c:v>21226</c:v>
                </c:pt>
                <c:pt idx="193">
                  <c:v>22012</c:v>
                </c:pt>
                <c:pt idx="194">
                  <c:v>20957</c:v>
                </c:pt>
                <c:pt idx="195">
                  <c:v>22253</c:v>
                </c:pt>
                <c:pt idx="196">
                  <c:v>19837</c:v>
                </c:pt>
                <c:pt idx="197">
                  <c:v>19228</c:v>
                </c:pt>
                <c:pt idx="198">
                  <c:v>21666</c:v>
                </c:pt>
                <c:pt idx="199">
                  <c:v>21129</c:v>
                </c:pt>
                <c:pt idx="200">
                  <c:v>21009</c:v>
                </c:pt>
                <c:pt idx="201">
                  <c:v>22678</c:v>
                </c:pt>
                <c:pt idx="202">
                  <c:v>22659</c:v>
                </c:pt>
                <c:pt idx="203">
                  <c:v>22693</c:v>
                </c:pt>
                <c:pt idx="204">
                  <c:v>22068</c:v>
                </c:pt>
                <c:pt idx="205">
                  <c:v>21814</c:v>
                </c:pt>
                <c:pt idx="206">
                  <c:v>19727</c:v>
                </c:pt>
                <c:pt idx="207">
                  <c:v>20392</c:v>
                </c:pt>
                <c:pt idx="208">
                  <c:v>19977</c:v>
                </c:pt>
                <c:pt idx="209">
                  <c:v>19977</c:v>
                </c:pt>
                <c:pt idx="210">
                  <c:v>19946</c:v>
                </c:pt>
                <c:pt idx="211">
                  <c:v>20325</c:v>
                </c:pt>
                <c:pt idx="212">
                  <c:v>19824</c:v>
                </c:pt>
                <c:pt idx="213">
                  <c:v>19824</c:v>
                </c:pt>
                <c:pt idx="214">
                  <c:v>19724</c:v>
                </c:pt>
                <c:pt idx="215">
                  <c:v>19803</c:v>
                </c:pt>
                <c:pt idx="216">
                  <c:v>21607</c:v>
                </c:pt>
                <c:pt idx="217">
                  <c:v>20734</c:v>
                </c:pt>
                <c:pt idx="218">
                  <c:v>20994</c:v>
                </c:pt>
                <c:pt idx="219">
                  <c:v>21301</c:v>
                </c:pt>
                <c:pt idx="220">
                  <c:v>21987</c:v>
                </c:pt>
                <c:pt idx="221">
                  <c:v>21987</c:v>
                </c:pt>
                <c:pt idx="222">
                  <c:v>21699</c:v>
                </c:pt>
                <c:pt idx="223">
                  <c:v>22457</c:v>
                </c:pt>
                <c:pt idx="224">
                  <c:v>21079</c:v>
                </c:pt>
                <c:pt idx="225">
                  <c:v>21047</c:v>
                </c:pt>
                <c:pt idx="226">
                  <c:v>21272</c:v>
                </c:pt>
                <c:pt idx="227">
                  <c:v>21722</c:v>
                </c:pt>
                <c:pt idx="228">
                  <c:v>19741</c:v>
                </c:pt>
                <c:pt idx="229">
                  <c:v>20869</c:v>
                </c:pt>
                <c:pt idx="230">
                  <c:v>22258</c:v>
                </c:pt>
                <c:pt idx="231">
                  <c:v>19389</c:v>
                </c:pt>
                <c:pt idx="232">
                  <c:v>21846</c:v>
                </c:pt>
                <c:pt idx="233">
                  <c:v>19948</c:v>
                </c:pt>
                <c:pt idx="234">
                  <c:v>19818</c:v>
                </c:pt>
                <c:pt idx="235">
                  <c:v>21315</c:v>
                </c:pt>
                <c:pt idx="236">
                  <c:v>21315</c:v>
                </c:pt>
                <c:pt idx="237">
                  <c:v>20815</c:v>
                </c:pt>
                <c:pt idx="238">
                  <c:v>20873</c:v>
                </c:pt>
                <c:pt idx="239">
                  <c:v>19810</c:v>
                </c:pt>
                <c:pt idx="240">
                  <c:v>20820</c:v>
                </c:pt>
                <c:pt idx="241">
                  <c:v>21390</c:v>
                </c:pt>
                <c:pt idx="242">
                  <c:v>20445</c:v>
                </c:pt>
                <c:pt idx="243">
                  <c:v>20981</c:v>
                </c:pt>
                <c:pt idx="244">
                  <c:v>21492</c:v>
                </c:pt>
                <c:pt idx="245">
                  <c:v>22108</c:v>
                </c:pt>
                <c:pt idx="246">
                  <c:v>21696</c:v>
                </c:pt>
                <c:pt idx="247">
                  <c:v>22916</c:v>
                </c:pt>
                <c:pt idx="248">
                  <c:v>21608</c:v>
                </c:pt>
                <c:pt idx="249">
                  <c:v>21409</c:v>
                </c:pt>
                <c:pt idx="250">
                  <c:v>22785</c:v>
                </c:pt>
                <c:pt idx="251">
                  <c:v>20923</c:v>
                </c:pt>
                <c:pt idx="252">
                  <c:v>20964</c:v>
                </c:pt>
                <c:pt idx="253">
                  <c:v>19752</c:v>
                </c:pt>
                <c:pt idx="254">
                  <c:v>20409</c:v>
                </c:pt>
                <c:pt idx="255">
                  <c:v>21813</c:v>
                </c:pt>
                <c:pt idx="256">
                  <c:v>21775</c:v>
                </c:pt>
                <c:pt idx="257">
                  <c:v>18740</c:v>
                </c:pt>
                <c:pt idx="258">
                  <c:v>19448</c:v>
                </c:pt>
                <c:pt idx="259">
                  <c:v>20963</c:v>
                </c:pt>
                <c:pt idx="260">
                  <c:v>21415</c:v>
                </c:pt>
                <c:pt idx="261">
                  <c:v>21655</c:v>
                </c:pt>
                <c:pt idx="262">
                  <c:v>21308</c:v>
                </c:pt>
                <c:pt idx="263">
                  <c:v>20933</c:v>
                </c:pt>
                <c:pt idx="264">
                  <c:v>20707</c:v>
                </c:pt>
                <c:pt idx="265">
                  <c:v>20157</c:v>
                </c:pt>
                <c:pt idx="266">
                  <c:v>19797</c:v>
                </c:pt>
                <c:pt idx="267">
                  <c:v>20157</c:v>
                </c:pt>
                <c:pt idx="268">
                  <c:v>20157</c:v>
                </c:pt>
                <c:pt idx="269">
                  <c:v>20157</c:v>
                </c:pt>
                <c:pt idx="270">
                  <c:v>20157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19858</c:v>
                </c:pt>
                <c:pt idx="275">
                  <c:v>19932</c:v>
                </c:pt>
                <c:pt idx="276">
                  <c:v>17497</c:v>
                </c:pt>
                <c:pt idx="277">
                  <c:v>18817</c:v>
                </c:pt>
                <c:pt idx="278">
                  <c:v>18817</c:v>
                </c:pt>
                <c:pt idx="279">
                  <c:v>18815</c:v>
                </c:pt>
                <c:pt idx="280">
                  <c:v>18785</c:v>
                </c:pt>
                <c:pt idx="281">
                  <c:v>18815</c:v>
                </c:pt>
                <c:pt idx="282">
                  <c:v>17935</c:v>
                </c:pt>
                <c:pt idx="283">
                  <c:v>17605</c:v>
                </c:pt>
                <c:pt idx="284">
                  <c:v>18322</c:v>
                </c:pt>
                <c:pt idx="285">
                  <c:v>18453</c:v>
                </c:pt>
                <c:pt idx="286">
                  <c:v>18453</c:v>
                </c:pt>
                <c:pt idx="287">
                  <c:v>17869</c:v>
                </c:pt>
                <c:pt idx="288">
                  <c:v>18089</c:v>
                </c:pt>
                <c:pt idx="289">
                  <c:v>18089</c:v>
                </c:pt>
                <c:pt idx="290">
                  <c:v>19155</c:v>
                </c:pt>
                <c:pt idx="291">
                  <c:v>19099</c:v>
                </c:pt>
                <c:pt idx="292">
                  <c:v>18308</c:v>
                </c:pt>
                <c:pt idx="293">
                  <c:v>19620</c:v>
                </c:pt>
                <c:pt idx="294">
                  <c:v>17706</c:v>
                </c:pt>
                <c:pt idx="295">
                  <c:v>16010</c:v>
                </c:pt>
                <c:pt idx="296">
                  <c:v>16010</c:v>
                </c:pt>
                <c:pt idx="297">
                  <c:v>18419</c:v>
                </c:pt>
                <c:pt idx="298">
                  <c:v>18106</c:v>
                </c:pt>
                <c:pt idx="299">
                  <c:v>17847</c:v>
                </c:pt>
                <c:pt idx="300">
                  <c:v>17223</c:v>
                </c:pt>
                <c:pt idx="301">
                  <c:v>18319</c:v>
                </c:pt>
                <c:pt idx="302">
                  <c:v>19015</c:v>
                </c:pt>
                <c:pt idx="303">
                  <c:v>18769</c:v>
                </c:pt>
                <c:pt idx="304">
                  <c:v>18562</c:v>
                </c:pt>
                <c:pt idx="305">
                  <c:v>20064</c:v>
                </c:pt>
                <c:pt idx="306">
                  <c:v>20644</c:v>
                </c:pt>
                <c:pt idx="307">
                  <c:v>19579</c:v>
                </c:pt>
                <c:pt idx="308">
                  <c:v>19124</c:v>
                </c:pt>
                <c:pt idx="309">
                  <c:v>18959</c:v>
                </c:pt>
                <c:pt idx="310">
                  <c:v>19392</c:v>
                </c:pt>
                <c:pt idx="311">
                  <c:v>19759</c:v>
                </c:pt>
                <c:pt idx="312">
                  <c:v>19032</c:v>
                </c:pt>
                <c:pt idx="313">
                  <c:v>20224</c:v>
                </c:pt>
                <c:pt idx="314">
                  <c:v>19239</c:v>
                </c:pt>
                <c:pt idx="315">
                  <c:v>19972</c:v>
                </c:pt>
                <c:pt idx="316">
                  <c:v>20125</c:v>
                </c:pt>
                <c:pt idx="317">
                  <c:v>19149</c:v>
                </c:pt>
                <c:pt idx="318">
                  <c:v>20898</c:v>
                </c:pt>
                <c:pt idx="319">
                  <c:v>20697</c:v>
                </c:pt>
                <c:pt idx="320">
                  <c:v>21605</c:v>
                </c:pt>
                <c:pt idx="321">
                  <c:v>20577</c:v>
                </c:pt>
                <c:pt idx="322">
                  <c:v>20577</c:v>
                </c:pt>
                <c:pt idx="323">
                  <c:v>20342</c:v>
                </c:pt>
                <c:pt idx="324">
                  <c:v>21249</c:v>
                </c:pt>
                <c:pt idx="325">
                  <c:v>20028</c:v>
                </c:pt>
                <c:pt idx="326">
                  <c:v>21099</c:v>
                </c:pt>
                <c:pt idx="327">
                  <c:v>19955</c:v>
                </c:pt>
                <c:pt idx="328">
                  <c:v>20007</c:v>
                </c:pt>
                <c:pt idx="329">
                  <c:v>18952</c:v>
                </c:pt>
                <c:pt idx="330">
                  <c:v>20892</c:v>
                </c:pt>
                <c:pt idx="331">
                  <c:v>21726</c:v>
                </c:pt>
                <c:pt idx="332">
                  <c:v>21266</c:v>
                </c:pt>
                <c:pt idx="333">
                  <c:v>20500</c:v>
                </c:pt>
                <c:pt idx="334">
                  <c:v>22726</c:v>
                </c:pt>
                <c:pt idx="335">
                  <c:v>21768</c:v>
                </c:pt>
                <c:pt idx="336">
                  <c:v>22305</c:v>
                </c:pt>
                <c:pt idx="337">
                  <c:v>22305</c:v>
                </c:pt>
                <c:pt idx="338">
                  <c:v>20595</c:v>
                </c:pt>
                <c:pt idx="339">
                  <c:v>20013</c:v>
                </c:pt>
                <c:pt idx="340">
                  <c:v>18693</c:v>
                </c:pt>
                <c:pt idx="341">
                  <c:v>20523</c:v>
                </c:pt>
                <c:pt idx="342">
                  <c:v>20353</c:v>
                </c:pt>
                <c:pt idx="343">
                  <c:v>20809</c:v>
                </c:pt>
                <c:pt idx="344">
                  <c:v>20146</c:v>
                </c:pt>
                <c:pt idx="345">
                  <c:v>20146</c:v>
                </c:pt>
                <c:pt idx="346">
                  <c:v>20148</c:v>
                </c:pt>
                <c:pt idx="347">
                  <c:v>19913</c:v>
                </c:pt>
                <c:pt idx="348">
                  <c:v>19638</c:v>
                </c:pt>
                <c:pt idx="349">
                  <c:v>19638</c:v>
                </c:pt>
                <c:pt idx="350">
                  <c:v>19638</c:v>
                </c:pt>
                <c:pt idx="351">
                  <c:v>18889</c:v>
                </c:pt>
                <c:pt idx="352">
                  <c:v>18889</c:v>
                </c:pt>
                <c:pt idx="353">
                  <c:v>21395</c:v>
                </c:pt>
                <c:pt idx="354">
                  <c:v>23600</c:v>
                </c:pt>
                <c:pt idx="355">
                  <c:v>23637</c:v>
                </c:pt>
                <c:pt idx="356">
                  <c:v>23183</c:v>
                </c:pt>
                <c:pt idx="357">
                  <c:v>23036</c:v>
                </c:pt>
                <c:pt idx="358">
                  <c:v>24757</c:v>
                </c:pt>
                <c:pt idx="359">
                  <c:v>23889</c:v>
                </c:pt>
                <c:pt idx="360">
                  <c:v>23196</c:v>
                </c:pt>
                <c:pt idx="361">
                  <c:v>23102</c:v>
                </c:pt>
                <c:pt idx="362">
                  <c:v>23102</c:v>
                </c:pt>
                <c:pt idx="363">
                  <c:v>23803</c:v>
                </c:pt>
                <c:pt idx="364">
                  <c:v>24102</c:v>
                </c:pt>
                <c:pt idx="365">
                  <c:v>23948</c:v>
                </c:pt>
                <c:pt idx="366">
                  <c:v>23784</c:v>
                </c:pt>
                <c:pt idx="367">
                  <c:v>23649</c:v>
                </c:pt>
                <c:pt idx="368">
                  <c:v>22701</c:v>
                </c:pt>
                <c:pt idx="369">
                  <c:v>22854</c:v>
                </c:pt>
                <c:pt idx="370">
                  <c:v>24595</c:v>
                </c:pt>
                <c:pt idx="371">
                  <c:v>23657</c:v>
                </c:pt>
                <c:pt idx="372">
                  <c:v>23657</c:v>
                </c:pt>
                <c:pt idx="373">
                  <c:v>23355</c:v>
                </c:pt>
                <c:pt idx="374">
                  <c:v>22057</c:v>
                </c:pt>
                <c:pt idx="375">
                  <c:v>22575</c:v>
                </c:pt>
                <c:pt idx="376">
                  <c:v>22677</c:v>
                </c:pt>
                <c:pt idx="377">
                  <c:v>22648</c:v>
                </c:pt>
                <c:pt idx="378">
                  <c:v>21670</c:v>
                </c:pt>
                <c:pt idx="379">
                  <c:v>21670</c:v>
                </c:pt>
                <c:pt idx="380">
                  <c:v>19968</c:v>
                </c:pt>
                <c:pt idx="381">
                  <c:v>21755</c:v>
                </c:pt>
                <c:pt idx="382">
                  <c:v>21670</c:v>
                </c:pt>
                <c:pt idx="383">
                  <c:v>21519</c:v>
                </c:pt>
                <c:pt idx="384">
                  <c:v>21025</c:v>
                </c:pt>
                <c:pt idx="385">
                  <c:v>21042</c:v>
                </c:pt>
                <c:pt idx="386">
                  <c:v>20397</c:v>
                </c:pt>
                <c:pt idx="387">
                  <c:v>21052</c:v>
                </c:pt>
                <c:pt idx="388">
                  <c:v>21172</c:v>
                </c:pt>
                <c:pt idx="389">
                  <c:v>22178</c:v>
                </c:pt>
                <c:pt idx="390">
                  <c:v>21804</c:v>
                </c:pt>
                <c:pt idx="391">
                  <c:v>21404</c:v>
                </c:pt>
                <c:pt idx="392">
                  <c:v>20920</c:v>
                </c:pt>
                <c:pt idx="393">
                  <c:v>20920</c:v>
                </c:pt>
                <c:pt idx="394">
                  <c:v>21887</c:v>
                </c:pt>
                <c:pt idx="395">
                  <c:v>20035</c:v>
                </c:pt>
                <c:pt idx="396">
                  <c:v>21015</c:v>
                </c:pt>
                <c:pt idx="397">
                  <c:v>20965</c:v>
                </c:pt>
                <c:pt idx="398">
                  <c:v>20965</c:v>
                </c:pt>
                <c:pt idx="399">
                  <c:v>23130</c:v>
                </c:pt>
                <c:pt idx="400">
                  <c:v>24062</c:v>
                </c:pt>
                <c:pt idx="401">
                  <c:v>22725</c:v>
                </c:pt>
                <c:pt idx="402">
                  <c:v>22460</c:v>
                </c:pt>
                <c:pt idx="403">
                  <c:v>23295</c:v>
                </c:pt>
                <c:pt idx="404">
                  <c:v>22195</c:v>
                </c:pt>
                <c:pt idx="405">
                  <c:v>20765</c:v>
                </c:pt>
                <c:pt idx="406">
                  <c:v>21950</c:v>
                </c:pt>
                <c:pt idx="407">
                  <c:v>21950</c:v>
                </c:pt>
                <c:pt idx="408">
                  <c:v>21851</c:v>
                </c:pt>
                <c:pt idx="409">
                  <c:v>22891</c:v>
                </c:pt>
                <c:pt idx="410">
                  <c:v>19540</c:v>
                </c:pt>
                <c:pt idx="411">
                  <c:v>19540</c:v>
                </c:pt>
                <c:pt idx="412">
                  <c:v>18830</c:v>
                </c:pt>
                <c:pt idx="413">
                  <c:v>18440</c:v>
                </c:pt>
                <c:pt idx="414">
                  <c:v>18830</c:v>
                </c:pt>
                <c:pt idx="415">
                  <c:v>19023</c:v>
                </c:pt>
                <c:pt idx="416">
                  <c:v>19314</c:v>
                </c:pt>
                <c:pt idx="417">
                  <c:v>18809</c:v>
                </c:pt>
                <c:pt idx="418">
                  <c:v>18917</c:v>
                </c:pt>
                <c:pt idx="419">
                  <c:v>20230</c:v>
                </c:pt>
                <c:pt idx="420">
                  <c:v>19574</c:v>
                </c:pt>
                <c:pt idx="421">
                  <c:v>19527</c:v>
                </c:pt>
                <c:pt idx="422">
                  <c:v>19082</c:v>
                </c:pt>
                <c:pt idx="423">
                  <c:v>19063</c:v>
                </c:pt>
                <c:pt idx="424">
                  <c:v>18867</c:v>
                </c:pt>
                <c:pt idx="425">
                  <c:v>18434</c:v>
                </c:pt>
                <c:pt idx="426">
                  <c:v>18102</c:v>
                </c:pt>
                <c:pt idx="427">
                  <c:v>19593</c:v>
                </c:pt>
                <c:pt idx="428">
                  <c:v>18312</c:v>
                </c:pt>
                <c:pt idx="429">
                  <c:v>19220</c:v>
                </c:pt>
                <c:pt idx="430">
                  <c:v>20748</c:v>
                </c:pt>
                <c:pt idx="431">
                  <c:v>20226</c:v>
                </c:pt>
                <c:pt idx="432">
                  <c:v>19803</c:v>
                </c:pt>
                <c:pt idx="433">
                  <c:v>20617</c:v>
                </c:pt>
                <c:pt idx="434">
                  <c:v>18302</c:v>
                </c:pt>
                <c:pt idx="435">
                  <c:v>20890</c:v>
                </c:pt>
                <c:pt idx="436">
                  <c:v>19892</c:v>
                </c:pt>
                <c:pt idx="437">
                  <c:v>20218</c:v>
                </c:pt>
                <c:pt idx="438">
                  <c:v>20218</c:v>
                </c:pt>
                <c:pt idx="439">
                  <c:v>19214</c:v>
                </c:pt>
                <c:pt idx="440">
                  <c:v>19214</c:v>
                </c:pt>
                <c:pt idx="441">
                  <c:v>20580</c:v>
                </c:pt>
                <c:pt idx="442">
                  <c:v>20688</c:v>
                </c:pt>
                <c:pt idx="443">
                  <c:v>20987</c:v>
                </c:pt>
                <c:pt idx="444">
                  <c:v>20863</c:v>
                </c:pt>
                <c:pt idx="445">
                  <c:v>20653</c:v>
                </c:pt>
                <c:pt idx="446">
                  <c:v>20660</c:v>
                </c:pt>
                <c:pt idx="447">
                  <c:v>19344</c:v>
                </c:pt>
                <c:pt idx="448">
                  <c:v>20046</c:v>
                </c:pt>
                <c:pt idx="449">
                  <c:v>20046</c:v>
                </c:pt>
                <c:pt idx="450">
                  <c:v>19434</c:v>
                </c:pt>
                <c:pt idx="451">
                  <c:v>20064</c:v>
                </c:pt>
                <c:pt idx="452">
                  <c:v>21202</c:v>
                </c:pt>
                <c:pt idx="453">
                  <c:v>21267</c:v>
                </c:pt>
                <c:pt idx="454">
                  <c:v>20794</c:v>
                </c:pt>
                <c:pt idx="455">
                  <c:v>22324</c:v>
                </c:pt>
                <c:pt idx="456">
                  <c:v>22245</c:v>
                </c:pt>
                <c:pt idx="457">
                  <c:v>21361</c:v>
                </c:pt>
                <c:pt idx="458">
                  <c:v>21545</c:v>
                </c:pt>
                <c:pt idx="459">
                  <c:v>23246</c:v>
                </c:pt>
                <c:pt idx="460">
                  <c:v>22054</c:v>
                </c:pt>
                <c:pt idx="461">
                  <c:v>19887</c:v>
                </c:pt>
                <c:pt idx="462">
                  <c:v>19468</c:v>
                </c:pt>
                <c:pt idx="463">
                  <c:v>20052</c:v>
                </c:pt>
                <c:pt idx="464">
                  <c:v>20693</c:v>
                </c:pt>
                <c:pt idx="465">
                  <c:v>20442</c:v>
                </c:pt>
                <c:pt idx="466">
                  <c:v>19873</c:v>
                </c:pt>
                <c:pt idx="467">
                  <c:v>19006</c:v>
                </c:pt>
                <c:pt idx="468">
                  <c:v>18886</c:v>
                </c:pt>
                <c:pt idx="469">
                  <c:v>21086</c:v>
                </c:pt>
                <c:pt idx="470">
                  <c:v>19219</c:v>
                </c:pt>
                <c:pt idx="471">
                  <c:v>19219</c:v>
                </c:pt>
                <c:pt idx="472">
                  <c:v>20207</c:v>
                </c:pt>
                <c:pt idx="473">
                  <c:v>17547</c:v>
                </c:pt>
                <c:pt idx="474">
                  <c:v>19572</c:v>
                </c:pt>
                <c:pt idx="475">
                  <c:v>20903</c:v>
                </c:pt>
                <c:pt idx="476">
                  <c:v>21182</c:v>
                </c:pt>
                <c:pt idx="477">
                  <c:v>22935</c:v>
                </c:pt>
                <c:pt idx="478">
                  <c:v>21931</c:v>
                </c:pt>
                <c:pt idx="479">
                  <c:v>21720</c:v>
                </c:pt>
                <c:pt idx="480">
                  <c:v>22105</c:v>
                </c:pt>
                <c:pt idx="481">
                  <c:v>21792</c:v>
                </c:pt>
                <c:pt idx="482">
                  <c:v>21792</c:v>
                </c:pt>
                <c:pt idx="483">
                  <c:v>20744</c:v>
                </c:pt>
                <c:pt idx="484">
                  <c:v>20744</c:v>
                </c:pt>
                <c:pt idx="485">
                  <c:v>20762</c:v>
                </c:pt>
                <c:pt idx="486">
                  <c:v>22542</c:v>
                </c:pt>
                <c:pt idx="487">
                  <c:v>21342</c:v>
                </c:pt>
                <c:pt idx="488">
                  <c:v>20224</c:v>
                </c:pt>
                <c:pt idx="489">
                  <c:v>20812</c:v>
                </c:pt>
                <c:pt idx="490">
                  <c:v>20972</c:v>
                </c:pt>
                <c:pt idx="491">
                  <c:v>21305</c:v>
                </c:pt>
                <c:pt idx="492">
                  <c:v>18757</c:v>
                </c:pt>
                <c:pt idx="493">
                  <c:v>20057</c:v>
                </c:pt>
                <c:pt idx="494">
                  <c:v>20240</c:v>
                </c:pt>
                <c:pt idx="495">
                  <c:v>20240</c:v>
                </c:pt>
                <c:pt idx="496">
                  <c:v>19000</c:v>
                </c:pt>
                <c:pt idx="497">
                  <c:v>20592</c:v>
                </c:pt>
                <c:pt idx="498">
                  <c:v>19112</c:v>
                </c:pt>
                <c:pt idx="499">
                  <c:v>19845</c:v>
                </c:pt>
                <c:pt idx="500">
                  <c:v>20415</c:v>
                </c:pt>
                <c:pt idx="501">
                  <c:v>20740</c:v>
                </c:pt>
                <c:pt idx="502">
                  <c:v>20124</c:v>
                </c:pt>
                <c:pt idx="503">
                  <c:v>20124</c:v>
                </c:pt>
                <c:pt idx="504">
                  <c:v>20597</c:v>
                </c:pt>
                <c:pt idx="505">
                  <c:v>20597</c:v>
                </c:pt>
                <c:pt idx="506">
                  <c:v>20597</c:v>
                </c:pt>
                <c:pt idx="507">
                  <c:v>20527</c:v>
                </c:pt>
                <c:pt idx="508">
                  <c:v>20527</c:v>
                </c:pt>
                <c:pt idx="509">
                  <c:v>20345</c:v>
                </c:pt>
                <c:pt idx="510">
                  <c:v>20185</c:v>
                </c:pt>
                <c:pt idx="511">
                  <c:v>20774</c:v>
                </c:pt>
                <c:pt idx="512">
                  <c:v>21256</c:v>
                </c:pt>
                <c:pt idx="513">
                  <c:v>21470</c:v>
                </c:pt>
                <c:pt idx="514">
                  <c:v>22289</c:v>
                </c:pt>
                <c:pt idx="515">
                  <c:v>24092</c:v>
                </c:pt>
                <c:pt idx="516">
                  <c:v>22712</c:v>
                </c:pt>
                <c:pt idx="517">
                  <c:v>21890</c:v>
                </c:pt>
                <c:pt idx="518">
                  <c:v>21990</c:v>
                </c:pt>
                <c:pt idx="519">
                  <c:v>22316</c:v>
                </c:pt>
                <c:pt idx="520">
                  <c:v>20995</c:v>
                </c:pt>
                <c:pt idx="521">
                  <c:v>20980</c:v>
                </c:pt>
                <c:pt idx="522">
                  <c:v>22086</c:v>
                </c:pt>
                <c:pt idx="523">
                  <c:v>21621</c:v>
                </c:pt>
                <c:pt idx="524">
                  <c:v>21350</c:v>
                </c:pt>
                <c:pt idx="525">
                  <c:v>21883</c:v>
                </c:pt>
                <c:pt idx="526">
                  <c:v>21707</c:v>
                </c:pt>
                <c:pt idx="527">
                  <c:v>21551</c:v>
                </c:pt>
                <c:pt idx="528">
                  <c:v>22000</c:v>
                </c:pt>
                <c:pt idx="529">
                  <c:v>21974</c:v>
                </c:pt>
                <c:pt idx="530">
                  <c:v>22020</c:v>
                </c:pt>
                <c:pt idx="531">
                  <c:v>21565</c:v>
                </c:pt>
                <c:pt idx="532">
                  <c:v>20723</c:v>
                </c:pt>
                <c:pt idx="533">
                  <c:v>20853</c:v>
                </c:pt>
                <c:pt idx="534">
                  <c:v>21833</c:v>
                </c:pt>
                <c:pt idx="535">
                  <c:v>21833</c:v>
                </c:pt>
                <c:pt idx="536">
                  <c:v>20591</c:v>
                </c:pt>
                <c:pt idx="537">
                  <c:v>21288</c:v>
                </c:pt>
                <c:pt idx="538">
                  <c:v>21911</c:v>
                </c:pt>
                <c:pt idx="539">
                  <c:v>21690</c:v>
                </c:pt>
                <c:pt idx="540">
                  <c:v>21070</c:v>
                </c:pt>
                <c:pt idx="541">
                  <c:v>22100</c:v>
                </c:pt>
                <c:pt idx="542">
                  <c:v>20915</c:v>
                </c:pt>
                <c:pt idx="543">
                  <c:v>21897</c:v>
                </c:pt>
                <c:pt idx="544">
                  <c:v>20245</c:v>
                </c:pt>
                <c:pt idx="545">
                  <c:v>20675</c:v>
                </c:pt>
                <c:pt idx="546">
                  <c:v>22442</c:v>
                </c:pt>
                <c:pt idx="547">
                  <c:v>21109</c:v>
                </c:pt>
                <c:pt idx="548">
                  <c:v>20968</c:v>
                </c:pt>
                <c:pt idx="549">
                  <c:v>20968</c:v>
                </c:pt>
                <c:pt idx="550">
                  <c:v>20824</c:v>
                </c:pt>
                <c:pt idx="551">
                  <c:v>21222</c:v>
                </c:pt>
                <c:pt idx="552">
                  <c:v>21222</c:v>
                </c:pt>
                <c:pt idx="553">
                  <c:v>18817</c:v>
                </c:pt>
                <c:pt idx="554">
                  <c:v>21348</c:v>
                </c:pt>
                <c:pt idx="555">
                  <c:v>20842</c:v>
                </c:pt>
                <c:pt idx="556">
                  <c:v>20842</c:v>
                </c:pt>
                <c:pt idx="557">
                  <c:v>21979</c:v>
                </c:pt>
                <c:pt idx="558">
                  <c:v>21859</c:v>
                </c:pt>
                <c:pt idx="559">
                  <c:v>22252</c:v>
                </c:pt>
                <c:pt idx="560">
                  <c:v>22133</c:v>
                </c:pt>
                <c:pt idx="561">
                  <c:v>23554</c:v>
                </c:pt>
                <c:pt idx="562">
                  <c:v>22304</c:v>
                </c:pt>
                <c:pt idx="563">
                  <c:v>22304</c:v>
                </c:pt>
                <c:pt idx="564">
                  <c:v>21851</c:v>
                </c:pt>
                <c:pt idx="565">
                  <c:v>22964</c:v>
                </c:pt>
                <c:pt idx="566">
                  <c:v>23021</c:v>
                </c:pt>
                <c:pt idx="567">
                  <c:v>22218</c:v>
                </c:pt>
                <c:pt idx="568">
                  <c:v>20900</c:v>
                </c:pt>
                <c:pt idx="569">
                  <c:v>20900</c:v>
                </c:pt>
                <c:pt idx="570">
                  <c:v>21280</c:v>
                </c:pt>
                <c:pt idx="571">
                  <c:v>18931</c:v>
                </c:pt>
                <c:pt idx="572">
                  <c:v>19601</c:v>
                </c:pt>
                <c:pt idx="573">
                  <c:v>22096</c:v>
                </c:pt>
                <c:pt idx="574">
                  <c:v>19519</c:v>
                </c:pt>
                <c:pt idx="575">
                  <c:v>20125</c:v>
                </c:pt>
                <c:pt idx="576">
                  <c:v>21355</c:v>
                </c:pt>
                <c:pt idx="577">
                  <c:v>21065</c:v>
                </c:pt>
                <c:pt idx="578">
                  <c:v>21057</c:v>
                </c:pt>
                <c:pt idx="579">
                  <c:v>20530</c:v>
                </c:pt>
                <c:pt idx="580">
                  <c:v>20530</c:v>
                </c:pt>
                <c:pt idx="581">
                  <c:v>20537</c:v>
                </c:pt>
                <c:pt idx="582">
                  <c:v>19880</c:v>
                </c:pt>
                <c:pt idx="583">
                  <c:v>19871</c:v>
                </c:pt>
                <c:pt idx="584">
                  <c:v>21148</c:v>
                </c:pt>
                <c:pt idx="585">
                  <c:v>20955</c:v>
                </c:pt>
                <c:pt idx="586">
                  <c:v>20955</c:v>
                </c:pt>
                <c:pt idx="587">
                  <c:v>20252</c:v>
                </c:pt>
                <c:pt idx="588">
                  <c:v>20252</c:v>
                </c:pt>
                <c:pt idx="589">
                  <c:v>17504</c:v>
                </c:pt>
                <c:pt idx="590">
                  <c:v>20464</c:v>
                </c:pt>
                <c:pt idx="591">
                  <c:v>20870</c:v>
                </c:pt>
                <c:pt idx="592">
                  <c:v>20870</c:v>
                </c:pt>
                <c:pt idx="593">
                  <c:v>19878</c:v>
                </c:pt>
                <c:pt idx="594">
                  <c:v>20803</c:v>
                </c:pt>
                <c:pt idx="595">
                  <c:v>21231</c:v>
                </c:pt>
                <c:pt idx="596">
                  <c:v>21221</c:v>
                </c:pt>
                <c:pt idx="597">
                  <c:v>22072</c:v>
                </c:pt>
                <c:pt idx="598">
                  <c:v>21903</c:v>
                </c:pt>
                <c:pt idx="599">
                  <c:v>21480</c:v>
                </c:pt>
                <c:pt idx="600">
                  <c:v>21480</c:v>
                </c:pt>
                <c:pt idx="601">
                  <c:v>21194</c:v>
                </c:pt>
                <c:pt idx="602">
                  <c:v>22300</c:v>
                </c:pt>
                <c:pt idx="603">
                  <c:v>21614</c:v>
                </c:pt>
                <c:pt idx="604">
                  <c:v>21242</c:v>
                </c:pt>
                <c:pt idx="605">
                  <c:v>21242</c:v>
                </c:pt>
                <c:pt idx="606">
                  <c:v>21329</c:v>
                </c:pt>
                <c:pt idx="607">
                  <c:v>21472</c:v>
                </c:pt>
                <c:pt idx="608">
                  <c:v>21578</c:v>
                </c:pt>
                <c:pt idx="609">
                  <c:v>21701</c:v>
                </c:pt>
                <c:pt idx="610">
                  <c:v>21154</c:v>
                </c:pt>
                <c:pt idx="611">
                  <c:v>21326</c:v>
                </c:pt>
                <c:pt idx="612">
                  <c:v>20989</c:v>
                </c:pt>
                <c:pt idx="613">
                  <c:v>20742</c:v>
                </c:pt>
                <c:pt idx="614">
                  <c:v>20058</c:v>
                </c:pt>
                <c:pt idx="615">
                  <c:v>20608</c:v>
                </c:pt>
                <c:pt idx="616">
                  <c:v>21487</c:v>
                </c:pt>
                <c:pt idx="617">
                  <c:v>19422</c:v>
                </c:pt>
                <c:pt idx="618">
                  <c:v>19422</c:v>
                </c:pt>
                <c:pt idx="619">
                  <c:v>18304</c:v>
                </c:pt>
                <c:pt idx="620">
                  <c:v>19610</c:v>
                </c:pt>
                <c:pt idx="621">
                  <c:v>20820</c:v>
                </c:pt>
                <c:pt idx="622">
                  <c:v>20820</c:v>
                </c:pt>
                <c:pt idx="623">
                  <c:v>20037</c:v>
                </c:pt>
                <c:pt idx="624">
                  <c:v>21093</c:v>
                </c:pt>
                <c:pt idx="625">
                  <c:v>21093</c:v>
                </c:pt>
                <c:pt idx="626">
                  <c:v>21093</c:v>
                </c:pt>
                <c:pt idx="627">
                  <c:v>21263</c:v>
                </c:pt>
                <c:pt idx="628">
                  <c:v>21178</c:v>
                </c:pt>
                <c:pt idx="629">
                  <c:v>21147</c:v>
                </c:pt>
                <c:pt idx="630">
                  <c:v>20082</c:v>
                </c:pt>
                <c:pt idx="631">
                  <c:v>20082</c:v>
                </c:pt>
                <c:pt idx="632">
                  <c:v>19784</c:v>
                </c:pt>
                <c:pt idx="633">
                  <c:v>19582</c:v>
                </c:pt>
                <c:pt idx="634">
                  <c:v>19582</c:v>
                </c:pt>
                <c:pt idx="635">
                  <c:v>19934</c:v>
                </c:pt>
                <c:pt idx="636">
                  <c:v>19942</c:v>
                </c:pt>
                <c:pt idx="637">
                  <c:v>19562</c:v>
                </c:pt>
                <c:pt idx="638">
                  <c:v>21767</c:v>
                </c:pt>
                <c:pt idx="639">
                  <c:v>20301</c:v>
                </c:pt>
                <c:pt idx="640">
                  <c:v>19661</c:v>
                </c:pt>
                <c:pt idx="641">
                  <c:v>18769</c:v>
                </c:pt>
                <c:pt idx="642">
                  <c:v>18689</c:v>
                </c:pt>
                <c:pt idx="643">
                  <c:v>19912</c:v>
                </c:pt>
                <c:pt idx="644">
                  <c:v>19539</c:v>
                </c:pt>
                <c:pt idx="645">
                  <c:v>19487</c:v>
                </c:pt>
                <c:pt idx="646">
                  <c:v>21169</c:v>
                </c:pt>
                <c:pt idx="647">
                  <c:v>20875</c:v>
                </c:pt>
                <c:pt idx="648">
                  <c:v>20668</c:v>
                </c:pt>
                <c:pt idx="649">
                  <c:v>20838</c:v>
                </c:pt>
                <c:pt idx="650">
                  <c:v>20688</c:v>
                </c:pt>
                <c:pt idx="651">
                  <c:v>22516</c:v>
                </c:pt>
                <c:pt idx="652">
                  <c:v>21992</c:v>
                </c:pt>
                <c:pt idx="653">
                  <c:v>21261</c:v>
                </c:pt>
                <c:pt idx="654">
                  <c:v>20744</c:v>
                </c:pt>
                <c:pt idx="655">
                  <c:v>20606</c:v>
                </c:pt>
                <c:pt idx="656">
                  <c:v>20134</c:v>
                </c:pt>
                <c:pt idx="657">
                  <c:v>20054</c:v>
                </c:pt>
                <c:pt idx="658">
                  <c:v>20054</c:v>
                </c:pt>
                <c:pt idx="659">
                  <c:v>20149</c:v>
                </c:pt>
                <c:pt idx="660">
                  <c:v>20469</c:v>
                </c:pt>
                <c:pt idx="661">
                  <c:v>20568</c:v>
                </c:pt>
                <c:pt idx="662">
                  <c:v>21208</c:v>
                </c:pt>
                <c:pt idx="663">
                  <c:v>19409</c:v>
                </c:pt>
                <c:pt idx="664">
                  <c:v>21399</c:v>
                </c:pt>
                <c:pt idx="665">
                  <c:v>19385</c:v>
                </c:pt>
                <c:pt idx="666">
                  <c:v>19277</c:v>
                </c:pt>
                <c:pt idx="667">
                  <c:v>21397</c:v>
                </c:pt>
                <c:pt idx="668">
                  <c:v>21697</c:v>
                </c:pt>
                <c:pt idx="669">
                  <c:v>21995</c:v>
                </c:pt>
                <c:pt idx="670">
                  <c:v>20336</c:v>
                </c:pt>
                <c:pt idx="671">
                  <c:v>20336</c:v>
                </c:pt>
                <c:pt idx="672">
                  <c:v>20336</c:v>
                </c:pt>
                <c:pt idx="673">
                  <c:v>20525</c:v>
                </c:pt>
                <c:pt idx="674">
                  <c:v>21270</c:v>
                </c:pt>
                <c:pt idx="675">
                  <c:v>20410</c:v>
                </c:pt>
                <c:pt idx="676">
                  <c:v>20772</c:v>
                </c:pt>
                <c:pt idx="677">
                  <c:v>19859</c:v>
                </c:pt>
                <c:pt idx="678">
                  <c:v>19920</c:v>
                </c:pt>
                <c:pt idx="679">
                  <c:v>21647</c:v>
                </c:pt>
                <c:pt idx="680">
                  <c:v>19770</c:v>
                </c:pt>
                <c:pt idx="681">
                  <c:v>19770</c:v>
                </c:pt>
                <c:pt idx="682">
                  <c:v>20979</c:v>
                </c:pt>
                <c:pt idx="683">
                  <c:v>21140</c:v>
                </c:pt>
                <c:pt idx="684">
                  <c:v>21475</c:v>
                </c:pt>
                <c:pt idx="685">
                  <c:v>21292</c:v>
                </c:pt>
                <c:pt idx="686">
                  <c:v>21801</c:v>
                </c:pt>
                <c:pt idx="687">
                  <c:v>21812</c:v>
                </c:pt>
                <c:pt idx="688">
                  <c:v>21280</c:v>
                </c:pt>
                <c:pt idx="689">
                  <c:v>21280</c:v>
                </c:pt>
                <c:pt idx="690">
                  <c:v>19902</c:v>
                </c:pt>
                <c:pt idx="691">
                  <c:v>18573</c:v>
                </c:pt>
                <c:pt idx="692">
                  <c:v>19718</c:v>
                </c:pt>
                <c:pt idx="693">
                  <c:v>21021</c:v>
                </c:pt>
                <c:pt idx="694">
                  <c:v>21021</c:v>
                </c:pt>
                <c:pt idx="695">
                  <c:v>22861</c:v>
                </c:pt>
                <c:pt idx="696">
                  <c:v>22822</c:v>
                </c:pt>
                <c:pt idx="697">
                  <c:v>22822</c:v>
                </c:pt>
                <c:pt idx="698">
                  <c:v>22604</c:v>
                </c:pt>
                <c:pt idx="699">
                  <c:v>23619</c:v>
                </c:pt>
                <c:pt idx="700">
                  <c:v>22879</c:v>
                </c:pt>
                <c:pt idx="701">
                  <c:v>22529</c:v>
                </c:pt>
                <c:pt idx="702">
                  <c:v>21592</c:v>
                </c:pt>
                <c:pt idx="703">
                  <c:v>22788</c:v>
                </c:pt>
                <c:pt idx="704">
                  <c:v>22088</c:v>
                </c:pt>
                <c:pt idx="705">
                  <c:v>21576</c:v>
                </c:pt>
                <c:pt idx="706">
                  <c:v>20568</c:v>
                </c:pt>
                <c:pt idx="707">
                  <c:v>20227</c:v>
                </c:pt>
                <c:pt idx="708">
                  <c:v>19718</c:v>
                </c:pt>
                <c:pt idx="709">
                  <c:v>18714</c:v>
                </c:pt>
                <c:pt idx="710">
                  <c:v>17189</c:v>
                </c:pt>
                <c:pt idx="711">
                  <c:v>18552</c:v>
                </c:pt>
                <c:pt idx="712">
                  <c:v>19142</c:v>
                </c:pt>
                <c:pt idx="713">
                  <c:v>19876</c:v>
                </c:pt>
                <c:pt idx="714">
                  <c:v>20890</c:v>
                </c:pt>
                <c:pt idx="715">
                  <c:v>21901</c:v>
                </c:pt>
                <c:pt idx="716">
                  <c:v>22334</c:v>
                </c:pt>
                <c:pt idx="717">
                  <c:v>21919</c:v>
                </c:pt>
                <c:pt idx="718">
                  <c:v>22031</c:v>
                </c:pt>
                <c:pt idx="719">
                  <c:v>21493</c:v>
                </c:pt>
                <c:pt idx="720">
                  <c:v>22113</c:v>
                </c:pt>
                <c:pt idx="721">
                  <c:v>21845</c:v>
                </c:pt>
                <c:pt idx="722">
                  <c:v>21493</c:v>
                </c:pt>
                <c:pt idx="723">
                  <c:v>22563</c:v>
                </c:pt>
                <c:pt idx="724">
                  <c:v>21668</c:v>
                </c:pt>
                <c:pt idx="725">
                  <c:v>20663</c:v>
                </c:pt>
                <c:pt idx="726">
                  <c:v>20813</c:v>
                </c:pt>
                <c:pt idx="727">
                  <c:v>23783</c:v>
                </c:pt>
                <c:pt idx="728">
                  <c:v>24072</c:v>
                </c:pt>
                <c:pt idx="729">
                  <c:v>23489</c:v>
                </c:pt>
                <c:pt idx="730">
                  <c:v>22913</c:v>
                </c:pt>
                <c:pt idx="731">
                  <c:v>23161</c:v>
                </c:pt>
                <c:pt idx="732">
                  <c:v>22416</c:v>
                </c:pt>
                <c:pt idx="733">
                  <c:v>23033</c:v>
                </c:pt>
                <c:pt idx="734">
                  <c:v>22023</c:v>
                </c:pt>
                <c:pt idx="735">
                  <c:v>19901</c:v>
                </c:pt>
                <c:pt idx="736">
                  <c:v>19953</c:v>
                </c:pt>
                <c:pt idx="737">
                  <c:v>20588</c:v>
                </c:pt>
                <c:pt idx="738">
                  <c:v>21768</c:v>
                </c:pt>
                <c:pt idx="739">
                  <c:v>20168</c:v>
                </c:pt>
                <c:pt idx="740">
                  <c:v>19278</c:v>
                </c:pt>
                <c:pt idx="741">
                  <c:v>19693</c:v>
                </c:pt>
                <c:pt idx="742">
                  <c:v>20863</c:v>
                </c:pt>
                <c:pt idx="743">
                  <c:v>19338</c:v>
                </c:pt>
                <c:pt idx="744">
                  <c:v>19658</c:v>
                </c:pt>
                <c:pt idx="745">
                  <c:v>18812</c:v>
                </c:pt>
                <c:pt idx="746">
                  <c:v>18092</c:v>
                </c:pt>
                <c:pt idx="747">
                  <c:v>19468</c:v>
                </c:pt>
                <c:pt idx="748">
                  <c:v>18752</c:v>
                </c:pt>
                <c:pt idx="749">
                  <c:v>18559</c:v>
                </c:pt>
                <c:pt idx="750">
                  <c:v>18719</c:v>
                </c:pt>
                <c:pt idx="751">
                  <c:v>19755</c:v>
                </c:pt>
                <c:pt idx="752">
                  <c:v>19069</c:v>
                </c:pt>
                <c:pt idx="753">
                  <c:v>19069</c:v>
                </c:pt>
                <c:pt idx="754">
                  <c:v>19069</c:v>
                </c:pt>
                <c:pt idx="755">
                  <c:v>18789</c:v>
                </c:pt>
                <c:pt idx="756">
                  <c:v>18789</c:v>
                </c:pt>
                <c:pt idx="757">
                  <c:v>19325</c:v>
                </c:pt>
                <c:pt idx="758">
                  <c:v>18632</c:v>
                </c:pt>
                <c:pt idx="759">
                  <c:v>19094</c:v>
                </c:pt>
                <c:pt idx="760">
                  <c:v>18142</c:v>
                </c:pt>
                <c:pt idx="761">
                  <c:v>18479</c:v>
                </c:pt>
                <c:pt idx="762">
                  <c:v>18514</c:v>
                </c:pt>
                <c:pt idx="763">
                  <c:v>20816</c:v>
                </c:pt>
                <c:pt idx="764">
                  <c:v>19644</c:v>
                </c:pt>
                <c:pt idx="765">
                  <c:v>18357</c:v>
                </c:pt>
                <c:pt idx="766">
                  <c:v>19073</c:v>
                </c:pt>
                <c:pt idx="767">
                  <c:v>19609</c:v>
                </c:pt>
                <c:pt idx="768">
                  <c:v>21247</c:v>
                </c:pt>
                <c:pt idx="769">
                  <c:v>19189</c:v>
                </c:pt>
                <c:pt idx="770">
                  <c:v>18816</c:v>
                </c:pt>
                <c:pt idx="771">
                  <c:v>17571</c:v>
                </c:pt>
                <c:pt idx="772">
                  <c:v>18641</c:v>
                </c:pt>
                <c:pt idx="773">
                  <c:v>19766</c:v>
                </c:pt>
                <c:pt idx="774">
                  <c:v>19534</c:v>
                </c:pt>
                <c:pt idx="775">
                  <c:v>19814</c:v>
                </c:pt>
                <c:pt idx="776">
                  <c:v>21000</c:v>
                </c:pt>
                <c:pt idx="777">
                  <c:v>23726</c:v>
                </c:pt>
                <c:pt idx="778">
                  <c:v>21432</c:v>
                </c:pt>
                <c:pt idx="779">
                  <c:v>21849</c:v>
                </c:pt>
                <c:pt idx="780">
                  <c:v>21950</c:v>
                </c:pt>
                <c:pt idx="781">
                  <c:v>20891</c:v>
                </c:pt>
                <c:pt idx="782">
                  <c:v>20227</c:v>
                </c:pt>
                <c:pt idx="783">
                  <c:v>20012</c:v>
                </c:pt>
                <c:pt idx="784">
                  <c:v>19907</c:v>
                </c:pt>
                <c:pt idx="785">
                  <c:v>20472</c:v>
                </c:pt>
                <c:pt idx="786">
                  <c:v>20212</c:v>
                </c:pt>
                <c:pt idx="787">
                  <c:v>18808</c:v>
                </c:pt>
                <c:pt idx="788">
                  <c:v>19318</c:v>
                </c:pt>
                <c:pt idx="789">
                  <c:v>18222</c:v>
                </c:pt>
                <c:pt idx="790">
                  <c:v>18678</c:v>
                </c:pt>
                <c:pt idx="791">
                  <c:v>18678</c:v>
                </c:pt>
                <c:pt idx="792">
                  <c:v>18678</c:v>
                </c:pt>
                <c:pt idx="793">
                  <c:v>18678</c:v>
                </c:pt>
                <c:pt idx="794">
                  <c:v>18523</c:v>
                </c:pt>
                <c:pt idx="795">
                  <c:v>18523</c:v>
                </c:pt>
                <c:pt idx="796">
                  <c:v>18679</c:v>
                </c:pt>
                <c:pt idx="797">
                  <c:v>18679</c:v>
                </c:pt>
                <c:pt idx="798">
                  <c:v>19584</c:v>
                </c:pt>
                <c:pt idx="799">
                  <c:v>18612</c:v>
                </c:pt>
                <c:pt idx="800">
                  <c:v>19229</c:v>
                </c:pt>
                <c:pt idx="801">
                  <c:v>19229</c:v>
                </c:pt>
                <c:pt idx="802">
                  <c:v>19299</c:v>
                </c:pt>
                <c:pt idx="803">
                  <c:v>17729</c:v>
                </c:pt>
                <c:pt idx="804">
                  <c:v>18533</c:v>
                </c:pt>
                <c:pt idx="805">
                  <c:v>18703</c:v>
                </c:pt>
                <c:pt idx="806">
                  <c:v>18258</c:v>
                </c:pt>
                <c:pt idx="807">
                  <c:v>19507</c:v>
                </c:pt>
                <c:pt idx="808">
                  <c:v>19657</c:v>
                </c:pt>
                <c:pt idx="809">
                  <c:v>19678</c:v>
                </c:pt>
                <c:pt idx="810">
                  <c:v>17878</c:v>
                </c:pt>
                <c:pt idx="811">
                  <c:v>18482</c:v>
                </c:pt>
                <c:pt idx="812">
                  <c:v>18729</c:v>
                </c:pt>
                <c:pt idx="813">
                  <c:v>17366</c:v>
                </c:pt>
                <c:pt idx="814">
                  <c:v>17713</c:v>
                </c:pt>
                <c:pt idx="815">
                  <c:v>17643</c:v>
                </c:pt>
                <c:pt idx="816">
                  <c:v>18146</c:v>
                </c:pt>
                <c:pt idx="817">
                  <c:v>19049</c:v>
                </c:pt>
                <c:pt idx="818">
                  <c:v>18668</c:v>
                </c:pt>
                <c:pt idx="819">
                  <c:v>19108</c:v>
                </c:pt>
                <c:pt idx="820">
                  <c:v>18846</c:v>
                </c:pt>
                <c:pt idx="821">
                  <c:v>19886</c:v>
                </c:pt>
                <c:pt idx="822">
                  <c:v>19653</c:v>
                </c:pt>
                <c:pt idx="823">
                  <c:v>19290</c:v>
                </c:pt>
                <c:pt idx="824">
                  <c:v>19941</c:v>
                </c:pt>
                <c:pt idx="825">
                  <c:v>19718</c:v>
                </c:pt>
                <c:pt idx="826">
                  <c:v>18097</c:v>
                </c:pt>
                <c:pt idx="827">
                  <c:v>18855</c:v>
                </c:pt>
                <c:pt idx="828">
                  <c:v>19482</c:v>
                </c:pt>
                <c:pt idx="829">
                  <c:v>19927</c:v>
                </c:pt>
                <c:pt idx="830">
                  <c:v>20180</c:v>
                </c:pt>
                <c:pt idx="831">
                  <c:v>20448</c:v>
                </c:pt>
                <c:pt idx="832">
                  <c:v>20612</c:v>
                </c:pt>
                <c:pt idx="833">
                  <c:v>20013</c:v>
                </c:pt>
                <c:pt idx="834">
                  <c:v>21001</c:v>
                </c:pt>
                <c:pt idx="835">
                  <c:v>21411</c:v>
                </c:pt>
                <c:pt idx="836">
                  <c:v>21238</c:v>
                </c:pt>
                <c:pt idx="837">
                  <c:v>21045</c:v>
                </c:pt>
                <c:pt idx="838">
                  <c:v>20607</c:v>
                </c:pt>
                <c:pt idx="839">
                  <c:v>20500</c:v>
                </c:pt>
                <c:pt idx="840">
                  <c:v>20748</c:v>
                </c:pt>
                <c:pt idx="841">
                  <c:v>21505</c:v>
                </c:pt>
                <c:pt idx="842">
                  <c:v>21232</c:v>
                </c:pt>
                <c:pt idx="843">
                  <c:v>21892</c:v>
                </c:pt>
                <c:pt idx="844">
                  <c:v>21516</c:v>
                </c:pt>
                <c:pt idx="845">
                  <c:v>22301</c:v>
                </c:pt>
                <c:pt idx="846">
                  <c:v>21565</c:v>
                </c:pt>
                <c:pt idx="847">
                  <c:v>21565</c:v>
                </c:pt>
                <c:pt idx="848">
                  <c:v>22052</c:v>
                </c:pt>
                <c:pt idx="849">
                  <c:v>22188</c:v>
                </c:pt>
                <c:pt idx="850">
                  <c:v>22993</c:v>
                </c:pt>
                <c:pt idx="851">
                  <c:v>22923</c:v>
                </c:pt>
                <c:pt idx="852">
                  <c:v>23103</c:v>
                </c:pt>
                <c:pt idx="853">
                  <c:v>20783</c:v>
                </c:pt>
                <c:pt idx="854">
                  <c:v>20806</c:v>
                </c:pt>
                <c:pt idx="855">
                  <c:v>21822</c:v>
                </c:pt>
                <c:pt idx="856">
                  <c:v>21822</c:v>
                </c:pt>
                <c:pt idx="857">
                  <c:v>22698</c:v>
                </c:pt>
                <c:pt idx="858">
                  <c:v>21440</c:v>
                </c:pt>
                <c:pt idx="859">
                  <c:v>19550</c:v>
                </c:pt>
                <c:pt idx="860">
                  <c:v>19245</c:v>
                </c:pt>
                <c:pt idx="861">
                  <c:v>21080</c:v>
                </c:pt>
                <c:pt idx="862">
                  <c:v>20388</c:v>
                </c:pt>
                <c:pt idx="863">
                  <c:v>20760</c:v>
                </c:pt>
                <c:pt idx="864">
                  <c:v>21532</c:v>
                </c:pt>
                <c:pt idx="865">
                  <c:v>20812</c:v>
                </c:pt>
                <c:pt idx="866">
                  <c:v>22289</c:v>
                </c:pt>
                <c:pt idx="867">
                  <c:v>20690</c:v>
                </c:pt>
                <c:pt idx="868">
                  <c:v>19072</c:v>
                </c:pt>
                <c:pt idx="869">
                  <c:v>20082</c:v>
                </c:pt>
                <c:pt idx="870">
                  <c:v>20082</c:v>
                </c:pt>
                <c:pt idx="871">
                  <c:v>19407</c:v>
                </c:pt>
                <c:pt idx="872">
                  <c:v>19466</c:v>
                </c:pt>
                <c:pt idx="873">
                  <c:v>19407</c:v>
                </c:pt>
                <c:pt idx="874">
                  <c:v>19360</c:v>
                </c:pt>
                <c:pt idx="875">
                  <c:v>19756</c:v>
                </c:pt>
                <c:pt idx="876">
                  <c:v>20796</c:v>
                </c:pt>
                <c:pt idx="877">
                  <c:v>17687</c:v>
                </c:pt>
                <c:pt idx="878">
                  <c:v>17368</c:v>
                </c:pt>
                <c:pt idx="879">
                  <c:v>17950</c:v>
                </c:pt>
                <c:pt idx="880">
                  <c:v>19195</c:v>
                </c:pt>
                <c:pt idx="881">
                  <c:v>19195</c:v>
                </c:pt>
                <c:pt idx="882">
                  <c:v>19270</c:v>
                </c:pt>
                <c:pt idx="883">
                  <c:v>18927</c:v>
                </c:pt>
                <c:pt idx="884">
                  <c:v>18928</c:v>
                </c:pt>
                <c:pt idx="885">
                  <c:v>18239</c:v>
                </c:pt>
                <c:pt idx="886">
                  <c:v>17593</c:v>
                </c:pt>
                <c:pt idx="887">
                  <c:v>19223</c:v>
                </c:pt>
                <c:pt idx="888">
                  <c:v>19486</c:v>
                </c:pt>
                <c:pt idx="889">
                  <c:v>19179</c:v>
                </c:pt>
                <c:pt idx="890">
                  <c:v>18744</c:v>
                </c:pt>
                <c:pt idx="891">
                  <c:v>18685</c:v>
                </c:pt>
                <c:pt idx="892">
                  <c:v>18885</c:v>
                </c:pt>
                <c:pt idx="893">
                  <c:v>17853</c:v>
                </c:pt>
                <c:pt idx="894">
                  <c:v>19945</c:v>
                </c:pt>
                <c:pt idx="895">
                  <c:v>18378</c:v>
                </c:pt>
                <c:pt idx="896">
                  <c:v>20375</c:v>
                </c:pt>
                <c:pt idx="897">
                  <c:v>19348</c:v>
                </c:pt>
                <c:pt idx="898">
                  <c:v>19209</c:v>
                </c:pt>
                <c:pt idx="899">
                  <c:v>20174</c:v>
                </c:pt>
                <c:pt idx="900">
                  <c:v>19904</c:v>
                </c:pt>
                <c:pt idx="901">
                  <c:v>19831</c:v>
                </c:pt>
                <c:pt idx="902">
                  <c:v>18995</c:v>
                </c:pt>
                <c:pt idx="903">
                  <c:v>19470</c:v>
                </c:pt>
                <c:pt idx="904">
                  <c:v>17986</c:v>
                </c:pt>
                <c:pt idx="905">
                  <c:v>17968</c:v>
                </c:pt>
                <c:pt idx="906">
                  <c:v>17986</c:v>
                </c:pt>
                <c:pt idx="907">
                  <c:v>19625</c:v>
                </c:pt>
                <c:pt idx="908">
                  <c:v>19295</c:v>
                </c:pt>
                <c:pt idx="909">
                  <c:v>21411</c:v>
                </c:pt>
                <c:pt idx="910">
                  <c:v>19912</c:v>
                </c:pt>
                <c:pt idx="911">
                  <c:v>20358</c:v>
                </c:pt>
                <c:pt idx="912">
                  <c:v>18872</c:v>
                </c:pt>
                <c:pt idx="913">
                  <c:v>20991</c:v>
                </c:pt>
                <c:pt idx="914">
                  <c:v>19570</c:v>
                </c:pt>
                <c:pt idx="915">
                  <c:v>20337</c:v>
                </c:pt>
                <c:pt idx="916">
                  <c:v>21542</c:v>
                </c:pt>
                <c:pt idx="917">
                  <c:v>21121</c:v>
                </c:pt>
                <c:pt idx="918">
                  <c:v>21995</c:v>
                </c:pt>
                <c:pt idx="919">
                  <c:v>22877</c:v>
                </c:pt>
                <c:pt idx="920">
                  <c:v>22236</c:v>
                </c:pt>
                <c:pt idx="921">
                  <c:v>21264</c:v>
                </c:pt>
                <c:pt idx="922">
                  <c:v>21455</c:v>
                </c:pt>
                <c:pt idx="923">
                  <c:v>20625</c:v>
                </c:pt>
                <c:pt idx="924">
                  <c:v>20293</c:v>
                </c:pt>
                <c:pt idx="925">
                  <c:v>21911</c:v>
                </c:pt>
                <c:pt idx="926">
                  <c:v>21376</c:v>
                </c:pt>
                <c:pt idx="927">
                  <c:v>21100</c:v>
                </c:pt>
                <c:pt idx="928">
                  <c:v>22760</c:v>
                </c:pt>
                <c:pt idx="929">
                  <c:v>21977</c:v>
                </c:pt>
                <c:pt idx="930">
                  <c:v>22437</c:v>
                </c:pt>
                <c:pt idx="931">
                  <c:v>23304</c:v>
                </c:pt>
                <c:pt idx="932">
                  <c:v>22120</c:v>
                </c:pt>
                <c:pt idx="933">
                  <c:v>21302</c:v>
                </c:pt>
                <c:pt idx="934">
                  <c:v>22630</c:v>
                </c:pt>
                <c:pt idx="935">
                  <c:v>21913</c:v>
                </c:pt>
                <c:pt idx="936">
                  <c:v>20887</c:v>
                </c:pt>
                <c:pt idx="937">
                  <c:v>20857</c:v>
                </c:pt>
                <c:pt idx="938">
                  <c:v>20887</c:v>
                </c:pt>
                <c:pt idx="939">
                  <c:v>22297</c:v>
                </c:pt>
                <c:pt idx="940">
                  <c:v>21676</c:v>
                </c:pt>
                <c:pt idx="941">
                  <c:v>22598</c:v>
                </c:pt>
                <c:pt idx="942">
                  <c:v>22500</c:v>
                </c:pt>
                <c:pt idx="943">
                  <c:v>21922</c:v>
                </c:pt>
                <c:pt idx="944">
                  <c:v>22675</c:v>
                </c:pt>
                <c:pt idx="945">
                  <c:v>22612</c:v>
                </c:pt>
                <c:pt idx="946">
                  <c:v>22433</c:v>
                </c:pt>
                <c:pt idx="947">
                  <c:v>21800</c:v>
                </c:pt>
                <c:pt idx="948">
                  <c:v>21069</c:v>
                </c:pt>
                <c:pt idx="949">
                  <c:v>21310</c:v>
                </c:pt>
                <c:pt idx="950">
                  <c:v>20590</c:v>
                </c:pt>
                <c:pt idx="951">
                  <c:v>20062</c:v>
                </c:pt>
                <c:pt idx="952">
                  <c:v>19820</c:v>
                </c:pt>
                <c:pt idx="953">
                  <c:v>18995</c:v>
                </c:pt>
                <c:pt idx="954">
                  <c:v>20502</c:v>
                </c:pt>
                <c:pt idx="955">
                  <c:v>20502</c:v>
                </c:pt>
                <c:pt idx="956">
                  <c:v>20051</c:v>
                </c:pt>
                <c:pt idx="957">
                  <c:v>18849</c:v>
                </c:pt>
                <c:pt idx="958">
                  <c:v>20997</c:v>
                </c:pt>
                <c:pt idx="959">
                  <c:v>20497</c:v>
                </c:pt>
                <c:pt idx="960">
                  <c:v>20407</c:v>
                </c:pt>
                <c:pt idx="961">
                  <c:v>21369</c:v>
                </c:pt>
                <c:pt idx="962">
                  <c:v>22877</c:v>
                </c:pt>
                <c:pt idx="963">
                  <c:v>18014</c:v>
                </c:pt>
                <c:pt idx="964">
                  <c:v>17449</c:v>
                </c:pt>
                <c:pt idx="965">
                  <c:v>18784</c:v>
                </c:pt>
                <c:pt idx="966">
                  <c:v>19748</c:v>
                </c:pt>
                <c:pt idx="967">
                  <c:v>19748</c:v>
                </c:pt>
                <c:pt idx="968">
                  <c:v>20481</c:v>
                </c:pt>
                <c:pt idx="969">
                  <c:v>20662</c:v>
                </c:pt>
                <c:pt idx="970">
                  <c:v>19458</c:v>
                </c:pt>
                <c:pt idx="971">
                  <c:v>19458</c:v>
                </c:pt>
                <c:pt idx="972">
                  <c:v>21478</c:v>
                </c:pt>
                <c:pt idx="973">
                  <c:v>21429</c:v>
                </c:pt>
                <c:pt idx="974">
                  <c:v>19457</c:v>
                </c:pt>
                <c:pt idx="975">
                  <c:v>20285</c:v>
                </c:pt>
                <c:pt idx="976">
                  <c:v>21522</c:v>
                </c:pt>
                <c:pt idx="977">
                  <c:v>22104</c:v>
                </c:pt>
                <c:pt idx="978">
                  <c:v>20114</c:v>
                </c:pt>
                <c:pt idx="979">
                  <c:v>21247</c:v>
                </c:pt>
                <c:pt idx="980">
                  <c:v>21247</c:v>
                </c:pt>
                <c:pt idx="981">
                  <c:v>20607</c:v>
                </c:pt>
                <c:pt idx="982">
                  <c:v>21247</c:v>
                </c:pt>
                <c:pt idx="983">
                  <c:v>21247</c:v>
                </c:pt>
                <c:pt idx="984">
                  <c:v>20564</c:v>
                </c:pt>
                <c:pt idx="985">
                  <c:v>20458</c:v>
                </c:pt>
                <c:pt idx="986">
                  <c:v>20029</c:v>
                </c:pt>
                <c:pt idx="987">
                  <c:v>19884</c:v>
                </c:pt>
                <c:pt idx="988">
                  <c:v>19884</c:v>
                </c:pt>
                <c:pt idx="989">
                  <c:v>20899</c:v>
                </c:pt>
                <c:pt idx="990">
                  <c:v>20899</c:v>
                </c:pt>
                <c:pt idx="991">
                  <c:v>20714</c:v>
                </c:pt>
                <c:pt idx="992">
                  <c:v>22242</c:v>
                </c:pt>
                <c:pt idx="993">
                  <c:v>20067</c:v>
                </c:pt>
                <c:pt idx="994">
                  <c:v>20124</c:v>
                </c:pt>
                <c:pt idx="995">
                  <c:v>20124</c:v>
                </c:pt>
                <c:pt idx="996">
                  <c:v>20124</c:v>
                </c:pt>
                <c:pt idx="997">
                  <c:v>20124</c:v>
                </c:pt>
                <c:pt idx="998">
                  <c:v>19676</c:v>
                </c:pt>
                <c:pt idx="999">
                  <c:v>16849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'H30_0.8_0.8_7_50_1000_R'!$D$2:$D$1001</c:f>
              <c:numCache>
                <c:formatCode>General</c:formatCode>
                <c:ptCount val="1000"/>
                <c:pt idx="0">
                  <c:v>43424</c:v>
                </c:pt>
                <c:pt idx="1">
                  <c:v>46583</c:v>
                </c:pt>
                <c:pt idx="2">
                  <c:v>42288</c:v>
                </c:pt>
                <c:pt idx="3">
                  <c:v>38466</c:v>
                </c:pt>
                <c:pt idx="4">
                  <c:v>41991</c:v>
                </c:pt>
                <c:pt idx="5">
                  <c:v>39815</c:v>
                </c:pt>
                <c:pt idx="6">
                  <c:v>39328</c:v>
                </c:pt>
                <c:pt idx="7">
                  <c:v>40179</c:v>
                </c:pt>
                <c:pt idx="8">
                  <c:v>42462</c:v>
                </c:pt>
                <c:pt idx="9">
                  <c:v>41330</c:v>
                </c:pt>
                <c:pt idx="10">
                  <c:v>41843</c:v>
                </c:pt>
                <c:pt idx="11">
                  <c:v>43074</c:v>
                </c:pt>
                <c:pt idx="12">
                  <c:v>36322</c:v>
                </c:pt>
                <c:pt idx="13">
                  <c:v>35009</c:v>
                </c:pt>
                <c:pt idx="14">
                  <c:v>35888</c:v>
                </c:pt>
                <c:pt idx="15">
                  <c:v>35132</c:v>
                </c:pt>
                <c:pt idx="16">
                  <c:v>36351</c:v>
                </c:pt>
                <c:pt idx="17">
                  <c:v>35510</c:v>
                </c:pt>
                <c:pt idx="18">
                  <c:v>35974</c:v>
                </c:pt>
                <c:pt idx="19">
                  <c:v>37558</c:v>
                </c:pt>
                <c:pt idx="20">
                  <c:v>38572</c:v>
                </c:pt>
                <c:pt idx="21">
                  <c:v>40073</c:v>
                </c:pt>
                <c:pt idx="22">
                  <c:v>35722</c:v>
                </c:pt>
                <c:pt idx="23">
                  <c:v>36208</c:v>
                </c:pt>
                <c:pt idx="24">
                  <c:v>38323</c:v>
                </c:pt>
                <c:pt idx="25">
                  <c:v>37598</c:v>
                </c:pt>
                <c:pt idx="26">
                  <c:v>37719</c:v>
                </c:pt>
                <c:pt idx="27">
                  <c:v>38719</c:v>
                </c:pt>
                <c:pt idx="28">
                  <c:v>35134</c:v>
                </c:pt>
                <c:pt idx="29">
                  <c:v>39347</c:v>
                </c:pt>
                <c:pt idx="30">
                  <c:v>36987</c:v>
                </c:pt>
                <c:pt idx="31">
                  <c:v>34961</c:v>
                </c:pt>
                <c:pt idx="32">
                  <c:v>35488</c:v>
                </c:pt>
                <c:pt idx="33">
                  <c:v>38815</c:v>
                </c:pt>
                <c:pt idx="34">
                  <c:v>35662</c:v>
                </c:pt>
                <c:pt idx="35">
                  <c:v>36049</c:v>
                </c:pt>
                <c:pt idx="36">
                  <c:v>32427</c:v>
                </c:pt>
                <c:pt idx="37">
                  <c:v>35346</c:v>
                </c:pt>
                <c:pt idx="38">
                  <c:v>34605</c:v>
                </c:pt>
                <c:pt idx="39">
                  <c:v>34588</c:v>
                </c:pt>
                <c:pt idx="40">
                  <c:v>36908</c:v>
                </c:pt>
                <c:pt idx="41">
                  <c:v>36296</c:v>
                </c:pt>
                <c:pt idx="42">
                  <c:v>35367</c:v>
                </c:pt>
                <c:pt idx="43">
                  <c:v>37731</c:v>
                </c:pt>
                <c:pt idx="44">
                  <c:v>34169</c:v>
                </c:pt>
                <c:pt idx="45">
                  <c:v>34187</c:v>
                </c:pt>
                <c:pt idx="46">
                  <c:v>37285</c:v>
                </c:pt>
                <c:pt idx="47">
                  <c:v>35255</c:v>
                </c:pt>
                <c:pt idx="48">
                  <c:v>33578</c:v>
                </c:pt>
                <c:pt idx="49">
                  <c:v>38682</c:v>
                </c:pt>
                <c:pt idx="50">
                  <c:v>34879</c:v>
                </c:pt>
                <c:pt idx="51">
                  <c:v>35019</c:v>
                </c:pt>
                <c:pt idx="52">
                  <c:v>36870</c:v>
                </c:pt>
                <c:pt idx="53">
                  <c:v>33166</c:v>
                </c:pt>
                <c:pt idx="54">
                  <c:v>35495</c:v>
                </c:pt>
                <c:pt idx="55">
                  <c:v>33543</c:v>
                </c:pt>
                <c:pt idx="56">
                  <c:v>34120</c:v>
                </c:pt>
                <c:pt idx="57">
                  <c:v>36545</c:v>
                </c:pt>
                <c:pt idx="58">
                  <c:v>35561</c:v>
                </c:pt>
                <c:pt idx="59">
                  <c:v>32898</c:v>
                </c:pt>
                <c:pt idx="60">
                  <c:v>37840</c:v>
                </c:pt>
                <c:pt idx="61">
                  <c:v>31763</c:v>
                </c:pt>
                <c:pt idx="62">
                  <c:v>32980</c:v>
                </c:pt>
                <c:pt idx="63">
                  <c:v>32921</c:v>
                </c:pt>
                <c:pt idx="64">
                  <c:v>34732</c:v>
                </c:pt>
                <c:pt idx="65">
                  <c:v>33402</c:v>
                </c:pt>
                <c:pt idx="66">
                  <c:v>33513</c:v>
                </c:pt>
                <c:pt idx="67">
                  <c:v>35772</c:v>
                </c:pt>
                <c:pt idx="68">
                  <c:v>34990</c:v>
                </c:pt>
                <c:pt idx="69">
                  <c:v>33479</c:v>
                </c:pt>
                <c:pt idx="70">
                  <c:v>34359</c:v>
                </c:pt>
                <c:pt idx="71">
                  <c:v>36691</c:v>
                </c:pt>
                <c:pt idx="72">
                  <c:v>37719</c:v>
                </c:pt>
                <c:pt idx="73">
                  <c:v>36165</c:v>
                </c:pt>
                <c:pt idx="74">
                  <c:v>37740</c:v>
                </c:pt>
                <c:pt idx="75">
                  <c:v>34558</c:v>
                </c:pt>
                <c:pt idx="76">
                  <c:v>33896</c:v>
                </c:pt>
                <c:pt idx="77">
                  <c:v>35215</c:v>
                </c:pt>
                <c:pt idx="78">
                  <c:v>34848</c:v>
                </c:pt>
                <c:pt idx="79">
                  <c:v>36492</c:v>
                </c:pt>
                <c:pt idx="80">
                  <c:v>39521</c:v>
                </c:pt>
                <c:pt idx="81">
                  <c:v>36079</c:v>
                </c:pt>
                <c:pt idx="82">
                  <c:v>37469</c:v>
                </c:pt>
                <c:pt idx="83">
                  <c:v>36914</c:v>
                </c:pt>
                <c:pt idx="84">
                  <c:v>35417</c:v>
                </c:pt>
                <c:pt idx="85">
                  <c:v>37395</c:v>
                </c:pt>
                <c:pt idx="86">
                  <c:v>34632</c:v>
                </c:pt>
                <c:pt idx="87">
                  <c:v>34849</c:v>
                </c:pt>
                <c:pt idx="88">
                  <c:v>36777</c:v>
                </c:pt>
                <c:pt idx="89">
                  <c:v>36912</c:v>
                </c:pt>
                <c:pt idx="90">
                  <c:v>37906</c:v>
                </c:pt>
                <c:pt idx="91">
                  <c:v>37759</c:v>
                </c:pt>
                <c:pt idx="92">
                  <c:v>38484</c:v>
                </c:pt>
                <c:pt idx="93">
                  <c:v>39066</c:v>
                </c:pt>
                <c:pt idx="94">
                  <c:v>34461</c:v>
                </c:pt>
                <c:pt idx="95">
                  <c:v>33671</c:v>
                </c:pt>
                <c:pt idx="96">
                  <c:v>40066</c:v>
                </c:pt>
                <c:pt idx="97">
                  <c:v>32800</c:v>
                </c:pt>
                <c:pt idx="98">
                  <c:v>33695</c:v>
                </c:pt>
                <c:pt idx="99">
                  <c:v>32995</c:v>
                </c:pt>
                <c:pt idx="100">
                  <c:v>34461</c:v>
                </c:pt>
                <c:pt idx="101">
                  <c:v>34619</c:v>
                </c:pt>
                <c:pt idx="102">
                  <c:v>33269</c:v>
                </c:pt>
                <c:pt idx="103">
                  <c:v>37337</c:v>
                </c:pt>
                <c:pt idx="104">
                  <c:v>32258</c:v>
                </c:pt>
                <c:pt idx="105">
                  <c:v>35174</c:v>
                </c:pt>
                <c:pt idx="106">
                  <c:v>34000</c:v>
                </c:pt>
                <c:pt idx="107">
                  <c:v>38035</c:v>
                </c:pt>
                <c:pt idx="108">
                  <c:v>40280</c:v>
                </c:pt>
                <c:pt idx="109">
                  <c:v>36717</c:v>
                </c:pt>
                <c:pt idx="110">
                  <c:v>36149</c:v>
                </c:pt>
                <c:pt idx="111">
                  <c:v>34878</c:v>
                </c:pt>
                <c:pt idx="112">
                  <c:v>34801</c:v>
                </c:pt>
                <c:pt idx="113">
                  <c:v>35105</c:v>
                </c:pt>
                <c:pt idx="114">
                  <c:v>33162</c:v>
                </c:pt>
                <c:pt idx="115">
                  <c:v>34805</c:v>
                </c:pt>
                <c:pt idx="116">
                  <c:v>32623</c:v>
                </c:pt>
                <c:pt idx="117">
                  <c:v>35304</c:v>
                </c:pt>
                <c:pt idx="118">
                  <c:v>40893</c:v>
                </c:pt>
                <c:pt idx="119">
                  <c:v>36939</c:v>
                </c:pt>
                <c:pt idx="120">
                  <c:v>37253</c:v>
                </c:pt>
                <c:pt idx="121">
                  <c:v>35281</c:v>
                </c:pt>
                <c:pt idx="122">
                  <c:v>35274</c:v>
                </c:pt>
                <c:pt idx="123">
                  <c:v>35239</c:v>
                </c:pt>
                <c:pt idx="124">
                  <c:v>34134</c:v>
                </c:pt>
                <c:pt idx="125">
                  <c:v>33875</c:v>
                </c:pt>
                <c:pt idx="126">
                  <c:v>35229</c:v>
                </c:pt>
                <c:pt idx="127">
                  <c:v>37425</c:v>
                </c:pt>
                <c:pt idx="128">
                  <c:v>36650</c:v>
                </c:pt>
                <c:pt idx="129">
                  <c:v>37768</c:v>
                </c:pt>
                <c:pt idx="130">
                  <c:v>34445</c:v>
                </c:pt>
                <c:pt idx="131">
                  <c:v>40167</c:v>
                </c:pt>
                <c:pt idx="132">
                  <c:v>36844</c:v>
                </c:pt>
                <c:pt idx="133">
                  <c:v>35903</c:v>
                </c:pt>
                <c:pt idx="134">
                  <c:v>32702</c:v>
                </c:pt>
                <c:pt idx="135">
                  <c:v>33906</c:v>
                </c:pt>
                <c:pt idx="136">
                  <c:v>33134</c:v>
                </c:pt>
                <c:pt idx="137">
                  <c:v>35197</c:v>
                </c:pt>
                <c:pt idx="138">
                  <c:v>37078</c:v>
                </c:pt>
                <c:pt idx="139">
                  <c:v>38578</c:v>
                </c:pt>
                <c:pt idx="140">
                  <c:v>37088</c:v>
                </c:pt>
                <c:pt idx="141">
                  <c:v>36776</c:v>
                </c:pt>
                <c:pt idx="142">
                  <c:v>37491</c:v>
                </c:pt>
                <c:pt idx="143">
                  <c:v>36499</c:v>
                </c:pt>
                <c:pt idx="144">
                  <c:v>40885</c:v>
                </c:pt>
                <c:pt idx="145">
                  <c:v>36164</c:v>
                </c:pt>
                <c:pt idx="146">
                  <c:v>33773</c:v>
                </c:pt>
                <c:pt idx="147">
                  <c:v>36460</c:v>
                </c:pt>
                <c:pt idx="148">
                  <c:v>36815</c:v>
                </c:pt>
                <c:pt idx="149">
                  <c:v>33101</c:v>
                </c:pt>
                <c:pt idx="150">
                  <c:v>36874</c:v>
                </c:pt>
                <c:pt idx="151">
                  <c:v>35000</c:v>
                </c:pt>
                <c:pt idx="152">
                  <c:v>36514</c:v>
                </c:pt>
                <c:pt idx="153">
                  <c:v>33998</c:v>
                </c:pt>
                <c:pt idx="154">
                  <c:v>34490</c:v>
                </c:pt>
                <c:pt idx="155">
                  <c:v>35559</c:v>
                </c:pt>
                <c:pt idx="156">
                  <c:v>34895</c:v>
                </c:pt>
                <c:pt idx="157">
                  <c:v>34784</c:v>
                </c:pt>
                <c:pt idx="158">
                  <c:v>35161</c:v>
                </c:pt>
                <c:pt idx="159">
                  <c:v>36931</c:v>
                </c:pt>
                <c:pt idx="160">
                  <c:v>35577</c:v>
                </c:pt>
                <c:pt idx="161">
                  <c:v>37057</c:v>
                </c:pt>
                <c:pt idx="162">
                  <c:v>35619</c:v>
                </c:pt>
                <c:pt idx="163">
                  <c:v>37896</c:v>
                </c:pt>
                <c:pt idx="164">
                  <c:v>35267</c:v>
                </c:pt>
                <c:pt idx="165">
                  <c:v>32880</c:v>
                </c:pt>
                <c:pt idx="166">
                  <c:v>36429</c:v>
                </c:pt>
                <c:pt idx="167">
                  <c:v>35859</c:v>
                </c:pt>
                <c:pt idx="168">
                  <c:v>34973</c:v>
                </c:pt>
                <c:pt idx="169">
                  <c:v>35478</c:v>
                </c:pt>
                <c:pt idx="170">
                  <c:v>32712</c:v>
                </c:pt>
                <c:pt idx="171">
                  <c:v>34198</c:v>
                </c:pt>
                <c:pt idx="172">
                  <c:v>33886</c:v>
                </c:pt>
                <c:pt idx="173">
                  <c:v>36387</c:v>
                </c:pt>
                <c:pt idx="174">
                  <c:v>36204</c:v>
                </c:pt>
                <c:pt idx="175">
                  <c:v>36601</c:v>
                </c:pt>
                <c:pt idx="176">
                  <c:v>36617</c:v>
                </c:pt>
                <c:pt idx="177">
                  <c:v>33002</c:v>
                </c:pt>
                <c:pt idx="178">
                  <c:v>37182</c:v>
                </c:pt>
                <c:pt idx="179">
                  <c:v>33688</c:v>
                </c:pt>
                <c:pt idx="180">
                  <c:v>38113</c:v>
                </c:pt>
                <c:pt idx="181">
                  <c:v>36319</c:v>
                </c:pt>
                <c:pt idx="182">
                  <c:v>35777</c:v>
                </c:pt>
                <c:pt idx="183">
                  <c:v>33543</c:v>
                </c:pt>
                <c:pt idx="184">
                  <c:v>30579</c:v>
                </c:pt>
                <c:pt idx="185">
                  <c:v>34436</c:v>
                </c:pt>
                <c:pt idx="186">
                  <c:v>37990</c:v>
                </c:pt>
                <c:pt idx="187">
                  <c:v>37017</c:v>
                </c:pt>
                <c:pt idx="188">
                  <c:v>35189</c:v>
                </c:pt>
                <c:pt idx="189">
                  <c:v>34451</c:v>
                </c:pt>
                <c:pt idx="190">
                  <c:v>31324</c:v>
                </c:pt>
                <c:pt idx="191">
                  <c:v>35954</c:v>
                </c:pt>
                <c:pt idx="192">
                  <c:v>35651</c:v>
                </c:pt>
                <c:pt idx="193">
                  <c:v>35196</c:v>
                </c:pt>
                <c:pt idx="194">
                  <c:v>38208</c:v>
                </c:pt>
                <c:pt idx="195">
                  <c:v>38159</c:v>
                </c:pt>
                <c:pt idx="196">
                  <c:v>35956</c:v>
                </c:pt>
                <c:pt idx="197">
                  <c:v>33927</c:v>
                </c:pt>
                <c:pt idx="198">
                  <c:v>38518</c:v>
                </c:pt>
                <c:pt idx="199">
                  <c:v>36377</c:v>
                </c:pt>
                <c:pt idx="200">
                  <c:v>34604</c:v>
                </c:pt>
                <c:pt idx="201">
                  <c:v>42143</c:v>
                </c:pt>
                <c:pt idx="202">
                  <c:v>36427</c:v>
                </c:pt>
                <c:pt idx="203">
                  <c:v>34435</c:v>
                </c:pt>
                <c:pt idx="204">
                  <c:v>35266</c:v>
                </c:pt>
                <c:pt idx="205">
                  <c:v>35139</c:v>
                </c:pt>
                <c:pt idx="206">
                  <c:v>36284</c:v>
                </c:pt>
                <c:pt idx="207">
                  <c:v>36106</c:v>
                </c:pt>
                <c:pt idx="208">
                  <c:v>37373</c:v>
                </c:pt>
                <c:pt idx="209">
                  <c:v>36463</c:v>
                </c:pt>
                <c:pt idx="210">
                  <c:v>39355</c:v>
                </c:pt>
                <c:pt idx="211">
                  <c:v>37187</c:v>
                </c:pt>
                <c:pt idx="212">
                  <c:v>35341</c:v>
                </c:pt>
                <c:pt idx="213">
                  <c:v>35123</c:v>
                </c:pt>
                <c:pt idx="214">
                  <c:v>38005</c:v>
                </c:pt>
                <c:pt idx="215">
                  <c:v>38557</c:v>
                </c:pt>
                <c:pt idx="216">
                  <c:v>35422</c:v>
                </c:pt>
                <c:pt idx="217">
                  <c:v>34326</c:v>
                </c:pt>
                <c:pt idx="218">
                  <c:v>37136</c:v>
                </c:pt>
                <c:pt idx="219">
                  <c:v>35205</c:v>
                </c:pt>
                <c:pt idx="220">
                  <c:v>38070</c:v>
                </c:pt>
                <c:pt idx="221">
                  <c:v>35858</c:v>
                </c:pt>
                <c:pt idx="222">
                  <c:v>36073</c:v>
                </c:pt>
                <c:pt idx="223">
                  <c:v>34675</c:v>
                </c:pt>
                <c:pt idx="224">
                  <c:v>38021</c:v>
                </c:pt>
                <c:pt idx="225">
                  <c:v>35632</c:v>
                </c:pt>
                <c:pt idx="226">
                  <c:v>37727</c:v>
                </c:pt>
                <c:pt idx="227">
                  <c:v>33154</c:v>
                </c:pt>
                <c:pt idx="228">
                  <c:v>37914</c:v>
                </c:pt>
                <c:pt idx="229">
                  <c:v>31963</c:v>
                </c:pt>
                <c:pt idx="230">
                  <c:v>35368</c:v>
                </c:pt>
                <c:pt idx="231">
                  <c:v>36162</c:v>
                </c:pt>
                <c:pt idx="232">
                  <c:v>36698</c:v>
                </c:pt>
                <c:pt idx="233">
                  <c:v>36406</c:v>
                </c:pt>
                <c:pt idx="234">
                  <c:v>33859</c:v>
                </c:pt>
                <c:pt idx="235">
                  <c:v>37851</c:v>
                </c:pt>
                <c:pt idx="236">
                  <c:v>33945</c:v>
                </c:pt>
                <c:pt idx="237">
                  <c:v>37189</c:v>
                </c:pt>
                <c:pt idx="238">
                  <c:v>41182</c:v>
                </c:pt>
                <c:pt idx="239">
                  <c:v>36911</c:v>
                </c:pt>
                <c:pt idx="240">
                  <c:v>37401</c:v>
                </c:pt>
                <c:pt idx="241">
                  <c:v>38479</c:v>
                </c:pt>
                <c:pt idx="242">
                  <c:v>32842</c:v>
                </c:pt>
                <c:pt idx="243">
                  <c:v>33921</c:v>
                </c:pt>
                <c:pt idx="244">
                  <c:v>41565</c:v>
                </c:pt>
                <c:pt idx="245">
                  <c:v>37509</c:v>
                </c:pt>
                <c:pt idx="246">
                  <c:v>38962</c:v>
                </c:pt>
                <c:pt idx="247">
                  <c:v>35539</c:v>
                </c:pt>
                <c:pt idx="248">
                  <c:v>34830</c:v>
                </c:pt>
                <c:pt idx="249">
                  <c:v>33982</c:v>
                </c:pt>
                <c:pt idx="250">
                  <c:v>37065</c:v>
                </c:pt>
                <c:pt idx="251">
                  <c:v>36704</c:v>
                </c:pt>
                <c:pt idx="252">
                  <c:v>34225</c:v>
                </c:pt>
                <c:pt idx="253">
                  <c:v>32931</c:v>
                </c:pt>
                <c:pt idx="254">
                  <c:v>35682</c:v>
                </c:pt>
                <c:pt idx="255">
                  <c:v>38869</c:v>
                </c:pt>
                <c:pt idx="256">
                  <c:v>35215</c:v>
                </c:pt>
                <c:pt idx="257">
                  <c:v>34553</c:v>
                </c:pt>
                <c:pt idx="258">
                  <c:v>33599</c:v>
                </c:pt>
                <c:pt idx="259">
                  <c:v>36439</c:v>
                </c:pt>
                <c:pt idx="260">
                  <c:v>42089</c:v>
                </c:pt>
                <c:pt idx="261">
                  <c:v>37647</c:v>
                </c:pt>
                <c:pt idx="262">
                  <c:v>43142</c:v>
                </c:pt>
                <c:pt idx="263">
                  <c:v>37376</c:v>
                </c:pt>
                <c:pt idx="264">
                  <c:v>37109</c:v>
                </c:pt>
                <c:pt idx="265">
                  <c:v>34130</c:v>
                </c:pt>
                <c:pt idx="266">
                  <c:v>36683</c:v>
                </c:pt>
                <c:pt idx="267">
                  <c:v>33627</c:v>
                </c:pt>
                <c:pt idx="268">
                  <c:v>35744</c:v>
                </c:pt>
                <c:pt idx="269">
                  <c:v>35688</c:v>
                </c:pt>
                <c:pt idx="270">
                  <c:v>38013</c:v>
                </c:pt>
                <c:pt idx="271">
                  <c:v>34388</c:v>
                </c:pt>
                <c:pt idx="272">
                  <c:v>33715</c:v>
                </c:pt>
                <c:pt idx="273">
                  <c:v>37685</c:v>
                </c:pt>
                <c:pt idx="274">
                  <c:v>35903</c:v>
                </c:pt>
                <c:pt idx="275">
                  <c:v>33721</c:v>
                </c:pt>
                <c:pt idx="276">
                  <c:v>31707</c:v>
                </c:pt>
                <c:pt idx="277">
                  <c:v>32691</c:v>
                </c:pt>
                <c:pt idx="278">
                  <c:v>36696</c:v>
                </c:pt>
                <c:pt idx="279">
                  <c:v>33708</c:v>
                </c:pt>
                <c:pt idx="280">
                  <c:v>33615</c:v>
                </c:pt>
                <c:pt idx="281">
                  <c:v>35769</c:v>
                </c:pt>
                <c:pt idx="282">
                  <c:v>33637</c:v>
                </c:pt>
                <c:pt idx="283">
                  <c:v>33291</c:v>
                </c:pt>
                <c:pt idx="284">
                  <c:v>33837</c:v>
                </c:pt>
                <c:pt idx="285">
                  <c:v>32565</c:v>
                </c:pt>
                <c:pt idx="286">
                  <c:v>33244</c:v>
                </c:pt>
                <c:pt idx="287">
                  <c:v>33303</c:v>
                </c:pt>
                <c:pt idx="288">
                  <c:v>30949</c:v>
                </c:pt>
                <c:pt idx="289">
                  <c:v>32011</c:v>
                </c:pt>
                <c:pt idx="290">
                  <c:v>30758</c:v>
                </c:pt>
                <c:pt idx="291">
                  <c:v>35115</c:v>
                </c:pt>
                <c:pt idx="292">
                  <c:v>33484</c:v>
                </c:pt>
                <c:pt idx="293">
                  <c:v>31359</c:v>
                </c:pt>
                <c:pt idx="294">
                  <c:v>31629</c:v>
                </c:pt>
                <c:pt idx="295">
                  <c:v>32878</c:v>
                </c:pt>
                <c:pt idx="296">
                  <c:v>33757</c:v>
                </c:pt>
                <c:pt idx="297">
                  <c:v>29494</c:v>
                </c:pt>
                <c:pt idx="298">
                  <c:v>32809</c:v>
                </c:pt>
                <c:pt idx="299">
                  <c:v>32790</c:v>
                </c:pt>
                <c:pt idx="300">
                  <c:v>32400</c:v>
                </c:pt>
                <c:pt idx="301">
                  <c:v>32408</c:v>
                </c:pt>
                <c:pt idx="302">
                  <c:v>32437</c:v>
                </c:pt>
                <c:pt idx="303">
                  <c:v>32242</c:v>
                </c:pt>
                <c:pt idx="304">
                  <c:v>33690</c:v>
                </c:pt>
                <c:pt idx="305">
                  <c:v>38534</c:v>
                </c:pt>
                <c:pt idx="306">
                  <c:v>35135</c:v>
                </c:pt>
                <c:pt idx="307">
                  <c:v>33777</c:v>
                </c:pt>
                <c:pt idx="308">
                  <c:v>34437</c:v>
                </c:pt>
                <c:pt idx="309">
                  <c:v>34444</c:v>
                </c:pt>
                <c:pt idx="310">
                  <c:v>30526</c:v>
                </c:pt>
                <c:pt idx="311">
                  <c:v>32849</c:v>
                </c:pt>
                <c:pt idx="312">
                  <c:v>33502</c:v>
                </c:pt>
                <c:pt idx="313">
                  <c:v>31795</c:v>
                </c:pt>
                <c:pt idx="314">
                  <c:v>32965</c:v>
                </c:pt>
                <c:pt idx="315">
                  <c:v>36518</c:v>
                </c:pt>
                <c:pt idx="316">
                  <c:v>37158</c:v>
                </c:pt>
                <c:pt idx="317">
                  <c:v>34839</c:v>
                </c:pt>
                <c:pt idx="318">
                  <c:v>33362</c:v>
                </c:pt>
                <c:pt idx="319">
                  <c:v>32960</c:v>
                </c:pt>
                <c:pt idx="320">
                  <c:v>33218</c:v>
                </c:pt>
                <c:pt idx="321">
                  <c:v>35711</c:v>
                </c:pt>
                <c:pt idx="322">
                  <c:v>37725</c:v>
                </c:pt>
                <c:pt idx="323">
                  <c:v>34860</c:v>
                </c:pt>
                <c:pt idx="324">
                  <c:v>36472</c:v>
                </c:pt>
                <c:pt idx="325">
                  <c:v>36654</c:v>
                </c:pt>
                <c:pt idx="326">
                  <c:v>37916</c:v>
                </c:pt>
                <c:pt idx="327">
                  <c:v>35513</c:v>
                </c:pt>
                <c:pt idx="328">
                  <c:v>37951</c:v>
                </c:pt>
                <c:pt idx="329">
                  <c:v>35025</c:v>
                </c:pt>
                <c:pt idx="330">
                  <c:v>35253</c:v>
                </c:pt>
                <c:pt idx="331">
                  <c:v>33650</c:v>
                </c:pt>
                <c:pt idx="332">
                  <c:v>38233</c:v>
                </c:pt>
                <c:pt idx="333">
                  <c:v>35407</c:v>
                </c:pt>
                <c:pt idx="334">
                  <c:v>36777</c:v>
                </c:pt>
                <c:pt idx="335">
                  <c:v>34083</c:v>
                </c:pt>
                <c:pt idx="336">
                  <c:v>35916</c:v>
                </c:pt>
                <c:pt idx="337">
                  <c:v>34016</c:v>
                </c:pt>
                <c:pt idx="338">
                  <c:v>34975</c:v>
                </c:pt>
                <c:pt idx="339">
                  <c:v>36366</c:v>
                </c:pt>
                <c:pt idx="340">
                  <c:v>35860</c:v>
                </c:pt>
                <c:pt idx="341">
                  <c:v>35818</c:v>
                </c:pt>
                <c:pt idx="342">
                  <c:v>34315</c:v>
                </c:pt>
                <c:pt idx="343">
                  <c:v>34486</c:v>
                </c:pt>
                <c:pt idx="344">
                  <c:v>35260</c:v>
                </c:pt>
                <c:pt idx="345">
                  <c:v>33365</c:v>
                </c:pt>
                <c:pt idx="346">
                  <c:v>36167</c:v>
                </c:pt>
                <c:pt idx="347">
                  <c:v>32948</c:v>
                </c:pt>
                <c:pt idx="348">
                  <c:v>36812</c:v>
                </c:pt>
                <c:pt idx="349">
                  <c:v>36552</c:v>
                </c:pt>
                <c:pt idx="350">
                  <c:v>35066</c:v>
                </c:pt>
                <c:pt idx="351">
                  <c:v>35973</c:v>
                </c:pt>
                <c:pt idx="352">
                  <c:v>36566</c:v>
                </c:pt>
                <c:pt idx="353">
                  <c:v>36287</c:v>
                </c:pt>
                <c:pt idx="354">
                  <c:v>37526</c:v>
                </c:pt>
                <c:pt idx="355">
                  <c:v>37301</c:v>
                </c:pt>
                <c:pt idx="356">
                  <c:v>36197</c:v>
                </c:pt>
                <c:pt idx="357">
                  <c:v>35018</c:v>
                </c:pt>
                <c:pt idx="358">
                  <c:v>36043</c:v>
                </c:pt>
                <c:pt idx="359">
                  <c:v>37639</c:v>
                </c:pt>
                <c:pt idx="360">
                  <c:v>38027</c:v>
                </c:pt>
                <c:pt idx="361">
                  <c:v>37875</c:v>
                </c:pt>
                <c:pt idx="362">
                  <c:v>35599</c:v>
                </c:pt>
                <c:pt idx="363">
                  <c:v>38269</c:v>
                </c:pt>
                <c:pt idx="364">
                  <c:v>36574</c:v>
                </c:pt>
                <c:pt idx="365">
                  <c:v>37335</c:v>
                </c:pt>
                <c:pt idx="366">
                  <c:v>35262</c:v>
                </c:pt>
                <c:pt idx="367">
                  <c:v>36542</c:v>
                </c:pt>
                <c:pt idx="368">
                  <c:v>38076</c:v>
                </c:pt>
                <c:pt idx="369">
                  <c:v>34638</c:v>
                </c:pt>
                <c:pt idx="370">
                  <c:v>41600</c:v>
                </c:pt>
                <c:pt idx="371">
                  <c:v>38168</c:v>
                </c:pt>
                <c:pt idx="372">
                  <c:v>34870</c:v>
                </c:pt>
                <c:pt idx="373">
                  <c:v>37440</c:v>
                </c:pt>
                <c:pt idx="374">
                  <c:v>36257</c:v>
                </c:pt>
                <c:pt idx="375">
                  <c:v>35717</c:v>
                </c:pt>
                <c:pt idx="376">
                  <c:v>35173</c:v>
                </c:pt>
                <c:pt idx="377">
                  <c:v>33741</c:v>
                </c:pt>
                <c:pt idx="378">
                  <c:v>32637</c:v>
                </c:pt>
                <c:pt idx="379">
                  <c:v>32848</c:v>
                </c:pt>
                <c:pt idx="380">
                  <c:v>32974</c:v>
                </c:pt>
                <c:pt idx="381">
                  <c:v>32477</c:v>
                </c:pt>
                <c:pt idx="382">
                  <c:v>34593</c:v>
                </c:pt>
                <c:pt idx="383">
                  <c:v>36938</c:v>
                </c:pt>
                <c:pt idx="384">
                  <c:v>33910</c:v>
                </c:pt>
                <c:pt idx="385">
                  <c:v>36410</c:v>
                </c:pt>
                <c:pt idx="386">
                  <c:v>35375</c:v>
                </c:pt>
                <c:pt idx="387">
                  <c:v>34396</c:v>
                </c:pt>
                <c:pt idx="388">
                  <c:v>34583</c:v>
                </c:pt>
                <c:pt idx="389">
                  <c:v>34147</c:v>
                </c:pt>
                <c:pt idx="390">
                  <c:v>35606</c:v>
                </c:pt>
                <c:pt idx="391">
                  <c:v>37421</c:v>
                </c:pt>
                <c:pt idx="392">
                  <c:v>35127</c:v>
                </c:pt>
                <c:pt idx="393">
                  <c:v>34094</c:v>
                </c:pt>
                <c:pt idx="394">
                  <c:v>42809</c:v>
                </c:pt>
                <c:pt idx="395">
                  <c:v>38530</c:v>
                </c:pt>
                <c:pt idx="396">
                  <c:v>37997</c:v>
                </c:pt>
                <c:pt idx="397">
                  <c:v>38897</c:v>
                </c:pt>
                <c:pt idx="398">
                  <c:v>35612</c:v>
                </c:pt>
                <c:pt idx="399">
                  <c:v>35373</c:v>
                </c:pt>
                <c:pt idx="400">
                  <c:v>34917</c:v>
                </c:pt>
                <c:pt idx="401">
                  <c:v>36251</c:v>
                </c:pt>
                <c:pt idx="402">
                  <c:v>37844</c:v>
                </c:pt>
                <c:pt idx="403">
                  <c:v>34937</c:v>
                </c:pt>
                <c:pt idx="404">
                  <c:v>36453</c:v>
                </c:pt>
                <c:pt idx="405">
                  <c:v>35954</c:v>
                </c:pt>
                <c:pt idx="406">
                  <c:v>35491</c:v>
                </c:pt>
                <c:pt idx="407">
                  <c:v>35848</c:v>
                </c:pt>
                <c:pt idx="408">
                  <c:v>35081</c:v>
                </c:pt>
                <c:pt idx="409">
                  <c:v>33425</c:v>
                </c:pt>
                <c:pt idx="410">
                  <c:v>34265</c:v>
                </c:pt>
                <c:pt idx="411">
                  <c:v>36685</c:v>
                </c:pt>
                <c:pt idx="412">
                  <c:v>40480</c:v>
                </c:pt>
                <c:pt idx="413">
                  <c:v>35814</c:v>
                </c:pt>
                <c:pt idx="414">
                  <c:v>34183</c:v>
                </c:pt>
                <c:pt idx="415">
                  <c:v>33674</c:v>
                </c:pt>
                <c:pt idx="416">
                  <c:v>34942</c:v>
                </c:pt>
                <c:pt idx="417">
                  <c:v>35691</c:v>
                </c:pt>
                <c:pt idx="418">
                  <c:v>34858</c:v>
                </c:pt>
                <c:pt idx="419">
                  <c:v>37315</c:v>
                </c:pt>
                <c:pt idx="420">
                  <c:v>36721</c:v>
                </c:pt>
                <c:pt idx="421">
                  <c:v>34696</c:v>
                </c:pt>
                <c:pt idx="422">
                  <c:v>34053</c:v>
                </c:pt>
                <c:pt idx="423">
                  <c:v>31653</c:v>
                </c:pt>
                <c:pt idx="424">
                  <c:v>31472</c:v>
                </c:pt>
                <c:pt idx="425">
                  <c:v>32319</c:v>
                </c:pt>
                <c:pt idx="426">
                  <c:v>34232</c:v>
                </c:pt>
                <c:pt idx="427">
                  <c:v>31009</c:v>
                </c:pt>
                <c:pt idx="428">
                  <c:v>33443</c:v>
                </c:pt>
                <c:pt idx="429">
                  <c:v>32717</c:v>
                </c:pt>
                <c:pt idx="430">
                  <c:v>31464</c:v>
                </c:pt>
                <c:pt idx="431">
                  <c:v>33081</c:v>
                </c:pt>
                <c:pt idx="432">
                  <c:v>32060</c:v>
                </c:pt>
                <c:pt idx="433">
                  <c:v>34583</c:v>
                </c:pt>
                <c:pt idx="434">
                  <c:v>36718</c:v>
                </c:pt>
                <c:pt idx="435">
                  <c:v>36925</c:v>
                </c:pt>
                <c:pt idx="436">
                  <c:v>36946</c:v>
                </c:pt>
                <c:pt idx="437">
                  <c:v>36811</c:v>
                </c:pt>
                <c:pt idx="438">
                  <c:v>35470</c:v>
                </c:pt>
                <c:pt idx="439">
                  <c:v>37059</c:v>
                </c:pt>
                <c:pt idx="440">
                  <c:v>34453</c:v>
                </c:pt>
                <c:pt idx="441">
                  <c:v>40976</c:v>
                </c:pt>
                <c:pt idx="442">
                  <c:v>39163</c:v>
                </c:pt>
                <c:pt idx="443">
                  <c:v>38406</c:v>
                </c:pt>
                <c:pt idx="444">
                  <c:v>36211</c:v>
                </c:pt>
                <c:pt idx="445">
                  <c:v>37584</c:v>
                </c:pt>
                <c:pt idx="446">
                  <c:v>36781</c:v>
                </c:pt>
                <c:pt idx="447">
                  <c:v>34910</c:v>
                </c:pt>
                <c:pt idx="448">
                  <c:v>35033</c:v>
                </c:pt>
                <c:pt idx="449">
                  <c:v>38802</c:v>
                </c:pt>
                <c:pt idx="450">
                  <c:v>37765</c:v>
                </c:pt>
                <c:pt idx="451">
                  <c:v>37222</c:v>
                </c:pt>
                <c:pt idx="452">
                  <c:v>38381</c:v>
                </c:pt>
                <c:pt idx="453">
                  <c:v>37851</c:v>
                </c:pt>
                <c:pt idx="454">
                  <c:v>36256</c:v>
                </c:pt>
                <c:pt idx="455">
                  <c:v>35099</c:v>
                </c:pt>
                <c:pt idx="456">
                  <c:v>41537</c:v>
                </c:pt>
                <c:pt idx="457">
                  <c:v>35367</c:v>
                </c:pt>
                <c:pt idx="458">
                  <c:v>37556</c:v>
                </c:pt>
                <c:pt idx="459">
                  <c:v>43463</c:v>
                </c:pt>
                <c:pt idx="460">
                  <c:v>39557</c:v>
                </c:pt>
                <c:pt idx="461">
                  <c:v>36186</c:v>
                </c:pt>
                <c:pt idx="462">
                  <c:v>34722</c:v>
                </c:pt>
                <c:pt idx="463">
                  <c:v>35717</c:v>
                </c:pt>
                <c:pt idx="464">
                  <c:v>39078</c:v>
                </c:pt>
                <c:pt idx="465">
                  <c:v>34168</c:v>
                </c:pt>
                <c:pt idx="466">
                  <c:v>39839</c:v>
                </c:pt>
                <c:pt idx="467">
                  <c:v>35236</c:v>
                </c:pt>
                <c:pt idx="468">
                  <c:v>35089</c:v>
                </c:pt>
                <c:pt idx="469">
                  <c:v>31711</c:v>
                </c:pt>
                <c:pt idx="470">
                  <c:v>32201</c:v>
                </c:pt>
                <c:pt idx="471">
                  <c:v>37422</c:v>
                </c:pt>
                <c:pt idx="472">
                  <c:v>35381</c:v>
                </c:pt>
                <c:pt idx="473">
                  <c:v>37270</c:v>
                </c:pt>
                <c:pt idx="474">
                  <c:v>33180</c:v>
                </c:pt>
                <c:pt idx="475">
                  <c:v>32677</c:v>
                </c:pt>
                <c:pt idx="476">
                  <c:v>32655</c:v>
                </c:pt>
                <c:pt idx="477">
                  <c:v>36940</c:v>
                </c:pt>
                <c:pt idx="478">
                  <c:v>37034</c:v>
                </c:pt>
                <c:pt idx="479">
                  <c:v>36680</c:v>
                </c:pt>
                <c:pt idx="480">
                  <c:v>42050</c:v>
                </c:pt>
                <c:pt idx="481">
                  <c:v>37906</c:v>
                </c:pt>
                <c:pt idx="482">
                  <c:v>38252</c:v>
                </c:pt>
                <c:pt idx="483">
                  <c:v>38052</c:v>
                </c:pt>
                <c:pt idx="484">
                  <c:v>36634</c:v>
                </c:pt>
                <c:pt idx="485">
                  <c:v>37718</c:v>
                </c:pt>
                <c:pt idx="486">
                  <c:v>40973</c:v>
                </c:pt>
                <c:pt idx="487">
                  <c:v>39722</c:v>
                </c:pt>
                <c:pt idx="488">
                  <c:v>35225</c:v>
                </c:pt>
                <c:pt idx="489">
                  <c:v>36641</c:v>
                </c:pt>
                <c:pt idx="490">
                  <c:v>35646</c:v>
                </c:pt>
                <c:pt idx="491">
                  <c:v>35288</c:v>
                </c:pt>
                <c:pt idx="492">
                  <c:v>33324</c:v>
                </c:pt>
                <c:pt idx="493">
                  <c:v>35364</c:v>
                </c:pt>
                <c:pt idx="494">
                  <c:v>35593</c:v>
                </c:pt>
                <c:pt idx="495">
                  <c:v>32434</c:v>
                </c:pt>
                <c:pt idx="496">
                  <c:v>34201</c:v>
                </c:pt>
                <c:pt idx="497">
                  <c:v>33984</c:v>
                </c:pt>
                <c:pt idx="498">
                  <c:v>37892</c:v>
                </c:pt>
                <c:pt idx="499">
                  <c:v>36637</c:v>
                </c:pt>
                <c:pt idx="500">
                  <c:v>34237</c:v>
                </c:pt>
                <c:pt idx="501">
                  <c:v>36716</c:v>
                </c:pt>
                <c:pt idx="502">
                  <c:v>37305</c:v>
                </c:pt>
                <c:pt idx="503">
                  <c:v>34845</c:v>
                </c:pt>
                <c:pt idx="504">
                  <c:v>37993</c:v>
                </c:pt>
                <c:pt idx="505">
                  <c:v>37281</c:v>
                </c:pt>
                <c:pt idx="506">
                  <c:v>39849</c:v>
                </c:pt>
                <c:pt idx="507">
                  <c:v>40171</c:v>
                </c:pt>
                <c:pt idx="508">
                  <c:v>39574</c:v>
                </c:pt>
                <c:pt idx="509">
                  <c:v>36377</c:v>
                </c:pt>
                <c:pt idx="510">
                  <c:v>35015</c:v>
                </c:pt>
                <c:pt idx="511">
                  <c:v>39167</c:v>
                </c:pt>
                <c:pt idx="512">
                  <c:v>38423</c:v>
                </c:pt>
                <c:pt idx="513">
                  <c:v>43277</c:v>
                </c:pt>
                <c:pt idx="514">
                  <c:v>34430</c:v>
                </c:pt>
                <c:pt idx="515">
                  <c:v>37057</c:v>
                </c:pt>
                <c:pt idx="516">
                  <c:v>39718</c:v>
                </c:pt>
                <c:pt idx="517">
                  <c:v>35869</c:v>
                </c:pt>
                <c:pt idx="518">
                  <c:v>35154</c:v>
                </c:pt>
                <c:pt idx="519">
                  <c:v>35661</c:v>
                </c:pt>
                <c:pt idx="520">
                  <c:v>37181</c:v>
                </c:pt>
                <c:pt idx="521">
                  <c:v>34540</c:v>
                </c:pt>
                <c:pt idx="522">
                  <c:v>39452</c:v>
                </c:pt>
                <c:pt idx="523">
                  <c:v>32138</c:v>
                </c:pt>
                <c:pt idx="524">
                  <c:v>38255</c:v>
                </c:pt>
                <c:pt idx="525">
                  <c:v>36016</c:v>
                </c:pt>
                <c:pt idx="526">
                  <c:v>39211</c:v>
                </c:pt>
                <c:pt idx="527">
                  <c:v>36638</c:v>
                </c:pt>
                <c:pt idx="528">
                  <c:v>32796</c:v>
                </c:pt>
                <c:pt idx="529">
                  <c:v>35500</c:v>
                </c:pt>
                <c:pt idx="530">
                  <c:v>35675</c:v>
                </c:pt>
                <c:pt idx="531">
                  <c:v>37237</c:v>
                </c:pt>
                <c:pt idx="532">
                  <c:v>33727</c:v>
                </c:pt>
                <c:pt idx="533">
                  <c:v>35009</c:v>
                </c:pt>
                <c:pt idx="534">
                  <c:v>36238</c:v>
                </c:pt>
                <c:pt idx="535">
                  <c:v>40749</c:v>
                </c:pt>
                <c:pt idx="536">
                  <c:v>37984</c:v>
                </c:pt>
                <c:pt idx="537">
                  <c:v>34587</c:v>
                </c:pt>
                <c:pt idx="538">
                  <c:v>34934</c:v>
                </c:pt>
                <c:pt idx="539">
                  <c:v>36541</c:v>
                </c:pt>
                <c:pt idx="540">
                  <c:v>38614</c:v>
                </c:pt>
                <c:pt idx="541">
                  <c:v>40370</c:v>
                </c:pt>
                <c:pt idx="542">
                  <c:v>36338</c:v>
                </c:pt>
                <c:pt idx="543">
                  <c:v>33180</c:v>
                </c:pt>
                <c:pt idx="544">
                  <c:v>37660</c:v>
                </c:pt>
                <c:pt idx="545">
                  <c:v>42621</c:v>
                </c:pt>
                <c:pt idx="546">
                  <c:v>35177</c:v>
                </c:pt>
                <c:pt idx="547">
                  <c:v>40000</c:v>
                </c:pt>
                <c:pt idx="548">
                  <c:v>38726</c:v>
                </c:pt>
                <c:pt idx="549">
                  <c:v>40122</c:v>
                </c:pt>
                <c:pt idx="550">
                  <c:v>35357</c:v>
                </c:pt>
                <c:pt idx="551">
                  <c:v>35289</c:v>
                </c:pt>
                <c:pt idx="552">
                  <c:v>31285</c:v>
                </c:pt>
                <c:pt idx="553">
                  <c:v>36221</c:v>
                </c:pt>
                <c:pt idx="554">
                  <c:v>36977</c:v>
                </c:pt>
                <c:pt idx="555">
                  <c:v>38075</c:v>
                </c:pt>
                <c:pt idx="556">
                  <c:v>38076</c:v>
                </c:pt>
                <c:pt idx="557">
                  <c:v>37945</c:v>
                </c:pt>
                <c:pt idx="558">
                  <c:v>35264</c:v>
                </c:pt>
                <c:pt idx="559">
                  <c:v>38624</c:v>
                </c:pt>
                <c:pt idx="560">
                  <c:v>37866</c:v>
                </c:pt>
                <c:pt idx="561">
                  <c:v>35899</c:v>
                </c:pt>
                <c:pt idx="562">
                  <c:v>37901</c:v>
                </c:pt>
                <c:pt idx="563">
                  <c:v>41727</c:v>
                </c:pt>
                <c:pt idx="564">
                  <c:v>36348</c:v>
                </c:pt>
                <c:pt idx="565">
                  <c:v>35066</c:v>
                </c:pt>
                <c:pt idx="566">
                  <c:v>34878</c:v>
                </c:pt>
                <c:pt idx="567">
                  <c:v>36940</c:v>
                </c:pt>
                <c:pt idx="568">
                  <c:v>34095</c:v>
                </c:pt>
                <c:pt idx="569">
                  <c:v>37038</c:v>
                </c:pt>
                <c:pt idx="570">
                  <c:v>36278</c:v>
                </c:pt>
                <c:pt idx="571">
                  <c:v>37002</c:v>
                </c:pt>
                <c:pt idx="572">
                  <c:v>37310</c:v>
                </c:pt>
                <c:pt idx="573">
                  <c:v>35651</c:v>
                </c:pt>
                <c:pt idx="574">
                  <c:v>37312</c:v>
                </c:pt>
                <c:pt idx="575">
                  <c:v>41108</c:v>
                </c:pt>
                <c:pt idx="576">
                  <c:v>36659</c:v>
                </c:pt>
                <c:pt idx="577">
                  <c:v>35131</c:v>
                </c:pt>
                <c:pt idx="578">
                  <c:v>34265</c:v>
                </c:pt>
                <c:pt idx="579">
                  <c:v>35891</c:v>
                </c:pt>
                <c:pt idx="580">
                  <c:v>32726</c:v>
                </c:pt>
                <c:pt idx="581">
                  <c:v>34195</c:v>
                </c:pt>
                <c:pt idx="582">
                  <c:v>31695</c:v>
                </c:pt>
                <c:pt idx="583">
                  <c:v>33970</c:v>
                </c:pt>
                <c:pt idx="584">
                  <c:v>33324</c:v>
                </c:pt>
                <c:pt idx="585">
                  <c:v>36740</c:v>
                </c:pt>
                <c:pt idx="586">
                  <c:v>35401</c:v>
                </c:pt>
                <c:pt idx="587">
                  <c:v>35100</c:v>
                </c:pt>
                <c:pt idx="588">
                  <c:v>34105</c:v>
                </c:pt>
                <c:pt idx="589">
                  <c:v>39133</c:v>
                </c:pt>
                <c:pt idx="590">
                  <c:v>31960</c:v>
                </c:pt>
                <c:pt idx="591">
                  <c:v>36191</c:v>
                </c:pt>
                <c:pt idx="592">
                  <c:v>33142</c:v>
                </c:pt>
                <c:pt idx="593">
                  <c:v>35175</c:v>
                </c:pt>
                <c:pt idx="594">
                  <c:v>36351</c:v>
                </c:pt>
                <c:pt idx="595">
                  <c:v>41522</c:v>
                </c:pt>
                <c:pt idx="596">
                  <c:v>35552</c:v>
                </c:pt>
                <c:pt idx="597">
                  <c:v>42154</c:v>
                </c:pt>
                <c:pt idx="598">
                  <c:v>39391</c:v>
                </c:pt>
                <c:pt idx="599">
                  <c:v>38902</c:v>
                </c:pt>
                <c:pt idx="600">
                  <c:v>38841</c:v>
                </c:pt>
                <c:pt idx="601">
                  <c:v>36064</c:v>
                </c:pt>
                <c:pt idx="602">
                  <c:v>35841</c:v>
                </c:pt>
                <c:pt idx="603">
                  <c:v>37743</c:v>
                </c:pt>
                <c:pt idx="604">
                  <c:v>36410</c:v>
                </c:pt>
                <c:pt idx="605">
                  <c:v>39913</c:v>
                </c:pt>
                <c:pt idx="606">
                  <c:v>34244</c:v>
                </c:pt>
                <c:pt idx="607">
                  <c:v>34091</c:v>
                </c:pt>
                <c:pt idx="608">
                  <c:v>35336</c:v>
                </c:pt>
                <c:pt idx="609">
                  <c:v>33856</c:v>
                </c:pt>
                <c:pt idx="610">
                  <c:v>32462</c:v>
                </c:pt>
                <c:pt idx="611">
                  <c:v>35968</c:v>
                </c:pt>
                <c:pt idx="612">
                  <c:v>33826</c:v>
                </c:pt>
                <c:pt idx="613">
                  <c:v>33782</c:v>
                </c:pt>
                <c:pt idx="614">
                  <c:v>35426</c:v>
                </c:pt>
                <c:pt idx="615">
                  <c:v>37942</c:v>
                </c:pt>
                <c:pt idx="616">
                  <c:v>37438</c:v>
                </c:pt>
                <c:pt idx="617">
                  <c:v>37287</c:v>
                </c:pt>
                <c:pt idx="618">
                  <c:v>36459</c:v>
                </c:pt>
                <c:pt idx="619">
                  <c:v>34841</c:v>
                </c:pt>
                <c:pt idx="620">
                  <c:v>33230</c:v>
                </c:pt>
                <c:pt idx="621">
                  <c:v>33470</c:v>
                </c:pt>
                <c:pt idx="622">
                  <c:v>33423</c:v>
                </c:pt>
                <c:pt idx="623">
                  <c:v>36663</c:v>
                </c:pt>
                <c:pt idx="624">
                  <c:v>33426</c:v>
                </c:pt>
                <c:pt idx="625">
                  <c:v>36382</c:v>
                </c:pt>
                <c:pt idx="626">
                  <c:v>33626</c:v>
                </c:pt>
                <c:pt idx="627">
                  <c:v>35207</c:v>
                </c:pt>
                <c:pt idx="628">
                  <c:v>34221</c:v>
                </c:pt>
                <c:pt idx="629">
                  <c:v>34374</c:v>
                </c:pt>
                <c:pt idx="630">
                  <c:v>34004</c:v>
                </c:pt>
                <c:pt idx="631">
                  <c:v>39380</c:v>
                </c:pt>
                <c:pt idx="632">
                  <c:v>39210</c:v>
                </c:pt>
                <c:pt idx="633">
                  <c:v>33369</c:v>
                </c:pt>
                <c:pt idx="634">
                  <c:v>32976</c:v>
                </c:pt>
                <c:pt idx="635">
                  <c:v>37315</c:v>
                </c:pt>
                <c:pt idx="636">
                  <c:v>32919</c:v>
                </c:pt>
                <c:pt idx="637">
                  <c:v>33240</c:v>
                </c:pt>
                <c:pt idx="638">
                  <c:v>35621</c:v>
                </c:pt>
                <c:pt idx="639">
                  <c:v>33501</c:v>
                </c:pt>
                <c:pt idx="640">
                  <c:v>33960</c:v>
                </c:pt>
                <c:pt idx="641">
                  <c:v>35332</c:v>
                </c:pt>
                <c:pt idx="642">
                  <c:v>41643</c:v>
                </c:pt>
                <c:pt idx="643">
                  <c:v>35663</c:v>
                </c:pt>
                <c:pt idx="644">
                  <c:v>40865</c:v>
                </c:pt>
                <c:pt idx="645">
                  <c:v>34857</c:v>
                </c:pt>
                <c:pt idx="646">
                  <c:v>35746</c:v>
                </c:pt>
                <c:pt idx="647">
                  <c:v>34997</c:v>
                </c:pt>
                <c:pt idx="648">
                  <c:v>33232</c:v>
                </c:pt>
                <c:pt idx="649">
                  <c:v>37912</c:v>
                </c:pt>
                <c:pt idx="650">
                  <c:v>35920</c:v>
                </c:pt>
                <c:pt idx="651">
                  <c:v>38698</c:v>
                </c:pt>
                <c:pt idx="652">
                  <c:v>37567</c:v>
                </c:pt>
                <c:pt idx="653">
                  <c:v>35290</c:v>
                </c:pt>
                <c:pt idx="654">
                  <c:v>38087</c:v>
                </c:pt>
                <c:pt idx="655">
                  <c:v>42134</c:v>
                </c:pt>
                <c:pt idx="656">
                  <c:v>34815</c:v>
                </c:pt>
                <c:pt idx="657">
                  <c:v>38094</c:v>
                </c:pt>
                <c:pt idx="658">
                  <c:v>34171</c:v>
                </c:pt>
                <c:pt idx="659">
                  <c:v>35795</c:v>
                </c:pt>
                <c:pt idx="660">
                  <c:v>33310</c:v>
                </c:pt>
                <c:pt idx="661">
                  <c:v>31020</c:v>
                </c:pt>
                <c:pt idx="662">
                  <c:v>35719</c:v>
                </c:pt>
                <c:pt idx="663">
                  <c:v>32775</c:v>
                </c:pt>
                <c:pt idx="664">
                  <c:v>34836</c:v>
                </c:pt>
                <c:pt idx="665">
                  <c:v>35308</c:v>
                </c:pt>
                <c:pt idx="666">
                  <c:v>36065</c:v>
                </c:pt>
                <c:pt idx="667">
                  <c:v>32113</c:v>
                </c:pt>
                <c:pt idx="668">
                  <c:v>32818</c:v>
                </c:pt>
                <c:pt idx="669">
                  <c:v>36011</c:v>
                </c:pt>
                <c:pt idx="670">
                  <c:v>34934</c:v>
                </c:pt>
                <c:pt idx="671">
                  <c:v>36852</c:v>
                </c:pt>
                <c:pt idx="672">
                  <c:v>42584</c:v>
                </c:pt>
                <c:pt idx="673">
                  <c:v>39528</c:v>
                </c:pt>
                <c:pt idx="674">
                  <c:v>36497</c:v>
                </c:pt>
                <c:pt idx="675">
                  <c:v>38341</c:v>
                </c:pt>
                <c:pt idx="676">
                  <c:v>35385</c:v>
                </c:pt>
                <c:pt idx="677">
                  <c:v>40932</c:v>
                </c:pt>
                <c:pt idx="678">
                  <c:v>35680</c:v>
                </c:pt>
                <c:pt idx="679">
                  <c:v>35579</c:v>
                </c:pt>
                <c:pt idx="680">
                  <c:v>38238</c:v>
                </c:pt>
                <c:pt idx="681">
                  <c:v>36790</c:v>
                </c:pt>
                <c:pt idx="682">
                  <c:v>42944</c:v>
                </c:pt>
                <c:pt idx="683">
                  <c:v>33768</c:v>
                </c:pt>
                <c:pt idx="684">
                  <c:v>33887</c:v>
                </c:pt>
                <c:pt idx="685">
                  <c:v>33645</c:v>
                </c:pt>
                <c:pt idx="686">
                  <c:v>36749</c:v>
                </c:pt>
                <c:pt idx="687">
                  <c:v>37729</c:v>
                </c:pt>
                <c:pt idx="688">
                  <c:v>36798</c:v>
                </c:pt>
                <c:pt idx="689">
                  <c:v>34001</c:v>
                </c:pt>
                <c:pt idx="690">
                  <c:v>36641</c:v>
                </c:pt>
                <c:pt idx="691">
                  <c:v>34989</c:v>
                </c:pt>
                <c:pt idx="692">
                  <c:v>36686</c:v>
                </c:pt>
                <c:pt idx="693">
                  <c:v>33272</c:v>
                </c:pt>
                <c:pt idx="694">
                  <c:v>34413</c:v>
                </c:pt>
                <c:pt idx="695">
                  <c:v>36743</c:v>
                </c:pt>
                <c:pt idx="696">
                  <c:v>35040</c:v>
                </c:pt>
                <c:pt idx="697">
                  <c:v>37443</c:v>
                </c:pt>
                <c:pt idx="698">
                  <c:v>36458</c:v>
                </c:pt>
                <c:pt idx="699">
                  <c:v>35682</c:v>
                </c:pt>
                <c:pt idx="700">
                  <c:v>35629</c:v>
                </c:pt>
                <c:pt idx="701">
                  <c:v>36332</c:v>
                </c:pt>
                <c:pt idx="702">
                  <c:v>36185</c:v>
                </c:pt>
                <c:pt idx="703">
                  <c:v>38236</c:v>
                </c:pt>
                <c:pt idx="704">
                  <c:v>34983</c:v>
                </c:pt>
                <c:pt idx="705">
                  <c:v>32962</c:v>
                </c:pt>
                <c:pt idx="706">
                  <c:v>37927</c:v>
                </c:pt>
                <c:pt idx="707">
                  <c:v>37265</c:v>
                </c:pt>
                <c:pt idx="708">
                  <c:v>35477</c:v>
                </c:pt>
                <c:pt idx="709">
                  <c:v>34547</c:v>
                </c:pt>
                <c:pt idx="710">
                  <c:v>31745</c:v>
                </c:pt>
                <c:pt idx="711">
                  <c:v>33136</c:v>
                </c:pt>
                <c:pt idx="712">
                  <c:v>34662</c:v>
                </c:pt>
                <c:pt idx="713">
                  <c:v>34849</c:v>
                </c:pt>
                <c:pt idx="714">
                  <c:v>36404</c:v>
                </c:pt>
                <c:pt idx="715">
                  <c:v>37097</c:v>
                </c:pt>
                <c:pt idx="716">
                  <c:v>39822</c:v>
                </c:pt>
                <c:pt idx="717">
                  <c:v>38033</c:v>
                </c:pt>
                <c:pt idx="718">
                  <c:v>31451</c:v>
                </c:pt>
                <c:pt idx="719">
                  <c:v>35843</c:v>
                </c:pt>
                <c:pt idx="720">
                  <c:v>33130</c:v>
                </c:pt>
                <c:pt idx="721">
                  <c:v>33747</c:v>
                </c:pt>
                <c:pt idx="722">
                  <c:v>38529</c:v>
                </c:pt>
                <c:pt idx="723">
                  <c:v>33701</c:v>
                </c:pt>
                <c:pt idx="724">
                  <c:v>37604</c:v>
                </c:pt>
                <c:pt idx="725">
                  <c:v>39429</c:v>
                </c:pt>
                <c:pt idx="726">
                  <c:v>37585</c:v>
                </c:pt>
                <c:pt idx="727">
                  <c:v>38965</c:v>
                </c:pt>
                <c:pt idx="728">
                  <c:v>36587</c:v>
                </c:pt>
                <c:pt idx="729">
                  <c:v>36508</c:v>
                </c:pt>
                <c:pt idx="730">
                  <c:v>37441</c:v>
                </c:pt>
                <c:pt idx="731">
                  <c:v>35783</c:v>
                </c:pt>
                <c:pt idx="732">
                  <c:v>35094</c:v>
                </c:pt>
                <c:pt idx="733">
                  <c:v>33823</c:v>
                </c:pt>
                <c:pt idx="734">
                  <c:v>37013</c:v>
                </c:pt>
                <c:pt idx="735">
                  <c:v>36739</c:v>
                </c:pt>
                <c:pt idx="736">
                  <c:v>35073</c:v>
                </c:pt>
                <c:pt idx="737">
                  <c:v>38003</c:v>
                </c:pt>
                <c:pt idx="738">
                  <c:v>35698</c:v>
                </c:pt>
                <c:pt idx="739">
                  <c:v>35442</c:v>
                </c:pt>
                <c:pt idx="740">
                  <c:v>35782</c:v>
                </c:pt>
                <c:pt idx="741">
                  <c:v>36932</c:v>
                </c:pt>
                <c:pt idx="742">
                  <c:v>35630</c:v>
                </c:pt>
                <c:pt idx="743">
                  <c:v>35787</c:v>
                </c:pt>
                <c:pt idx="744">
                  <c:v>35563</c:v>
                </c:pt>
                <c:pt idx="745">
                  <c:v>37258</c:v>
                </c:pt>
                <c:pt idx="746">
                  <c:v>33812</c:v>
                </c:pt>
                <c:pt idx="747">
                  <c:v>33136</c:v>
                </c:pt>
                <c:pt idx="748">
                  <c:v>36866</c:v>
                </c:pt>
                <c:pt idx="749">
                  <c:v>40032</c:v>
                </c:pt>
                <c:pt idx="750">
                  <c:v>36365</c:v>
                </c:pt>
                <c:pt idx="751">
                  <c:v>34680</c:v>
                </c:pt>
                <c:pt idx="752">
                  <c:v>36926</c:v>
                </c:pt>
                <c:pt idx="753">
                  <c:v>35219</c:v>
                </c:pt>
                <c:pt idx="754">
                  <c:v>38028</c:v>
                </c:pt>
                <c:pt idx="755">
                  <c:v>35705</c:v>
                </c:pt>
                <c:pt idx="756">
                  <c:v>35751</c:v>
                </c:pt>
                <c:pt idx="757">
                  <c:v>36448</c:v>
                </c:pt>
                <c:pt idx="758">
                  <c:v>35586</c:v>
                </c:pt>
                <c:pt idx="759">
                  <c:v>35514</c:v>
                </c:pt>
                <c:pt idx="760">
                  <c:v>30309</c:v>
                </c:pt>
                <c:pt idx="761">
                  <c:v>33758</c:v>
                </c:pt>
                <c:pt idx="762">
                  <c:v>31340</c:v>
                </c:pt>
                <c:pt idx="763">
                  <c:v>34697</c:v>
                </c:pt>
                <c:pt idx="764">
                  <c:v>33937</c:v>
                </c:pt>
                <c:pt idx="765">
                  <c:v>36609</c:v>
                </c:pt>
                <c:pt idx="766">
                  <c:v>36684</c:v>
                </c:pt>
                <c:pt idx="767">
                  <c:v>33289</c:v>
                </c:pt>
                <c:pt idx="768">
                  <c:v>40236</c:v>
                </c:pt>
                <c:pt idx="769">
                  <c:v>38465</c:v>
                </c:pt>
                <c:pt idx="770">
                  <c:v>32936</c:v>
                </c:pt>
                <c:pt idx="771">
                  <c:v>33560</c:v>
                </c:pt>
                <c:pt idx="772">
                  <c:v>33829</c:v>
                </c:pt>
                <c:pt idx="773">
                  <c:v>38399</c:v>
                </c:pt>
                <c:pt idx="774">
                  <c:v>33837</c:v>
                </c:pt>
                <c:pt idx="775">
                  <c:v>37926</c:v>
                </c:pt>
                <c:pt idx="776">
                  <c:v>38210</c:v>
                </c:pt>
                <c:pt idx="777">
                  <c:v>35362</c:v>
                </c:pt>
                <c:pt idx="778">
                  <c:v>37043</c:v>
                </c:pt>
                <c:pt idx="779">
                  <c:v>36199</c:v>
                </c:pt>
                <c:pt idx="780">
                  <c:v>39066</c:v>
                </c:pt>
                <c:pt idx="781">
                  <c:v>35413</c:v>
                </c:pt>
                <c:pt idx="782">
                  <c:v>33633</c:v>
                </c:pt>
                <c:pt idx="783">
                  <c:v>33664</c:v>
                </c:pt>
                <c:pt idx="784">
                  <c:v>35431</c:v>
                </c:pt>
                <c:pt idx="785">
                  <c:v>37044</c:v>
                </c:pt>
                <c:pt idx="786">
                  <c:v>37192</c:v>
                </c:pt>
                <c:pt idx="787">
                  <c:v>33925</c:v>
                </c:pt>
                <c:pt idx="788">
                  <c:v>35064</c:v>
                </c:pt>
                <c:pt idx="789">
                  <c:v>35065</c:v>
                </c:pt>
                <c:pt idx="790">
                  <c:v>35255</c:v>
                </c:pt>
                <c:pt idx="791">
                  <c:v>31948</c:v>
                </c:pt>
                <c:pt idx="792">
                  <c:v>31971</c:v>
                </c:pt>
                <c:pt idx="793">
                  <c:v>34915</c:v>
                </c:pt>
                <c:pt idx="794">
                  <c:v>33175</c:v>
                </c:pt>
                <c:pt idx="795">
                  <c:v>36382</c:v>
                </c:pt>
                <c:pt idx="796">
                  <c:v>31506</c:v>
                </c:pt>
                <c:pt idx="797">
                  <c:v>31616</c:v>
                </c:pt>
                <c:pt idx="798">
                  <c:v>32799</c:v>
                </c:pt>
                <c:pt idx="799">
                  <c:v>31677</c:v>
                </c:pt>
                <c:pt idx="800">
                  <c:v>37640</c:v>
                </c:pt>
                <c:pt idx="801">
                  <c:v>33201</c:v>
                </c:pt>
                <c:pt idx="802">
                  <c:v>35001</c:v>
                </c:pt>
                <c:pt idx="803">
                  <c:v>33895</c:v>
                </c:pt>
                <c:pt idx="804">
                  <c:v>31638</c:v>
                </c:pt>
                <c:pt idx="805">
                  <c:v>35963</c:v>
                </c:pt>
                <c:pt idx="806">
                  <c:v>34861</c:v>
                </c:pt>
                <c:pt idx="807">
                  <c:v>42520</c:v>
                </c:pt>
                <c:pt idx="808">
                  <c:v>34943</c:v>
                </c:pt>
                <c:pt idx="809">
                  <c:v>36096</c:v>
                </c:pt>
                <c:pt idx="810">
                  <c:v>34733</c:v>
                </c:pt>
                <c:pt idx="811">
                  <c:v>33213</c:v>
                </c:pt>
                <c:pt idx="812">
                  <c:v>32426</c:v>
                </c:pt>
                <c:pt idx="813">
                  <c:v>32576</c:v>
                </c:pt>
                <c:pt idx="814">
                  <c:v>33997</c:v>
                </c:pt>
                <c:pt idx="815">
                  <c:v>31401</c:v>
                </c:pt>
                <c:pt idx="816">
                  <c:v>32720</c:v>
                </c:pt>
                <c:pt idx="817">
                  <c:v>32468</c:v>
                </c:pt>
                <c:pt idx="818">
                  <c:v>32058</c:v>
                </c:pt>
                <c:pt idx="819">
                  <c:v>33201</c:v>
                </c:pt>
                <c:pt idx="820">
                  <c:v>32263</c:v>
                </c:pt>
                <c:pt idx="821">
                  <c:v>33911</c:v>
                </c:pt>
                <c:pt idx="822">
                  <c:v>34756</c:v>
                </c:pt>
                <c:pt idx="823">
                  <c:v>32080</c:v>
                </c:pt>
                <c:pt idx="824">
                  <c:v>31987</c:v>
                </c:pt>
                <c:pt idx="825">
                  <c:v>35302</c:v>
                </c:pt>
                <c:pt idx="826">
                  <c:v>33423</c:v>
                </c:pt>
                <c:pt idx="827">
                  <c:v>37829</c:v>
                </c:pt>
                <c:pt idx="828">
                  <c:v>34281</c:v>
                </c:pt>
                <c:pt idx="829">
                  <c:v>39943</c:v>
                </c:pt>
                <c:pt idx="830">
                  <c:v>36714</c:v>
                </c:pt>
                <c:pt idx="831">
                  <c:v>35722</c:v>
                </c:pt>
                <c:pt idx="832">
                  <c:v>36637</c:v>
                </c:pt>
                <c:pt idx="833">
                  <c:v>40394</c:v>
                </c:pt>
                <c:pt idx="834">
                  <c:v>38585</c:v>
                </c:pt>
                <c:pt idx="835">
                  <c:v>35758</c:v>
                </c:pt>
                <c:pt idx="836">
                  <c:v>35282</c:v>
                </c:pt>
                <c:pt idx="837">
                  <c:v>36667</c:v>
                </c:pt>
                <c:pt idx="838">
                  <c:v>36280</c:v>
                </c:pt>
                <c:pt idx="839">
                  <c:v>33613</c:v>
                </c:pt>
                <c:pt idx="840">
                  <c:v>35564</c:v>
                </c:pt>
                <c:pt idx="841">
                  <c:v>40058</c:v>
                </c:pt>
                <c:pt idx="842">
                  <c:v>34829</c:v>
                </c:pt>
                <c:pt idx="843">
                  <c:v>34969</c:v>
                </c:pt>
                <c:pt idx="844">
                  <c:v>36230</c:v>
                </c:pt>
                <c:pt idx="845">
                  <c:v>34614</c:v>
                </c:pt>
                <c:pt idx="846">
                  <c:v>34973</c:v>
                </c:pt>
                <c:pt idx="847">
                  <c:v>34019</c:v>
                </c:pt>
                <c:pt idx="848">
                  <c:v>34202</c:v>
                </c:pt>
                <c:pt idx="849">
                  <c:v>37420</c:v>
                </c:pt>
                <c:pt idx="850">
                  <c:v>45376</c:v>
                </c:pt>
                <c:pt idx="851">
                  <c:v>40171</c:v>
                </c:pt>
                <c:pt idx="852">
                  <c:v>36646</c:v>
                </c:pt>
                <c:pt idx="853">
                  <c:v>33130</c:v>
                </c:pt>
                <c:pt idx="854">
                  <c:v>39154</c:v>
                </c:pt>
                <c:pt idx="855">
                  <c:v>33151</c:v>
                </c:pt>
                <c:pt idx="856">
                  <c:v>38046</c:v>
                </c:pt>
                <c:pt idx="857">
                  <c:v>35764</c:v>
                </c:pt>
                <c:pt idx="858">
                  <c:v>42535</c:v>
                </c:pt>
                <c:pt idx="859">
                  <c:v>36893</c:v>
                </c:pt>
                <c:pt idx="860">
                  <c:v>36648</c:v>
                </c:pt>
                <c:pt idx="861">
                  <c:v>39282</c:v>
                </c:pt>
                <c:pt idx="862">
                  <c:v>36041</c:v>
                </c:pt>
                <c:pt idx="863">
                  <c:v>35755</c:v>
                </c:pt>
                <c:pt idx="864">
                  <c:v>35145</c:v>
                </c:pt>
                <c:pt idx="865">
                  <c:v>31557</c:v>
                </c:pt>
                <c:pt idx="866">
                  <c:v>32472</c:v>
                </c:pt>
                <c:pt idx="867">
                  <c:v>37560</c:v>
                </c:pt>
                <c:pt idx="868">
                  <c:v>39801</c:v>
                </c:pt>
                <c:pt idx="869">
                  <c:v>34244</c:v>
                </c:pt>
                <c:pt idx="870">
                  <c:v>34329</c:v>
                </c:pt>
                <c:pt idx="871">
                  <c:v>36597</c:v>
                </c:pt>
                <c:pt idx="872">
                  <c:v>35051</c:v>
                </c:pt>
                <c:pt idx="873">
                  <c:v>35871</c:v>
                </c:pt>
                <c:pt idx="874">
                  <c:v>36289</c:v>
                </c:pt>
                <c:pt idx="875">
                  <c:v>36662</c:v>
                </c:pt>
                <c:pt idx="876">
                  <c:v>34952</c:v>
                </c:pt>
                <c:pt idx="877">
                  <c:v>34117</c:v>
                </c:pt>
                <c:pt idx="878">
                  <c:v>37335</c:v>
                </c:pt>
                <c:pt idx="879">
                  <c:v>35215</c:v>
                </c:pt>
                <c:pt idx="880">
                  <c:v>31571</c:v>
                </c:pt>
                <c:pt idx="881">
                  <c:v>31547</c:v>
                </c:pt>
                <c:pt idx="882">
                  <c:v>32263</c:v>
                </c:pt>
                <c:pt idx="883">
                  <c:v>35216</c:v>
                </c:pt>
                <c:pt idx="884">
                  <c:v>34798</c:v>
                </c:pt>
                <c:pt idx="885">
                  <c:v>35424</c:v>
                </c:pt>
                <c:pt idx="886">
                  <c:v>37163</c:v>
                </c:pt>
                <c:pt idx="887">
                  <c:v>34512</c:v>
                </c:pt>
                <c:pt idx="888">
                  <c:v>33408</c:v>
                </c:pt>
                <c:pt idx="889">
                  <c:v>31754</c:v>
                </c:pt>
                <c:pt idx="890">
                  <c:v>41687</c:v>
                </c:pt>
                <c:pt idx="891">
                  <c:v>33369</c:v>
                </c:pt>
                <c:pt idx="892">
                  <c:v>40447</c:v>
                </c:pt>
                <c:pt idx="893">
                  <c:v>37972</c:v>
                </c:pt>
                <c:pt idx="894">
                  <c:v>35286</c:v>
                </c:pt>
                <c:pt idx="895">
                  <c:v>32379</c:v>
                </c:pt>
                <c:pt idx="896">
                  <c:v>34733</c:v>
                </c:pt>
                <c:pt idx="897">
                  <c:v>34241</c:v>
                </c:pt>
                <c:pt idx="898">
                  <c:v>34569</c:v>
                </c:pt>
                <c:pt idx="899">
                  <c:v>34873</c:v>
                </c:pt>
                <c:pt idx="900">
                  <c:v>40190</c:v>
                </c:pt>
                <c:pt idx="901">
                  <c:v>38438</c:v>
                </c:pt>
                <c:pt idx="902">
                  <c:v>33732</c:v>
                </c:pt>
                <c:pt idx="903">
                  <c:v>38867</c:v>
                </c:pt>
                <c:pt idx="904">
                  <c:v>34136</c:v>
                </c:pt>
                <c:pt idx="905">
                  <c:v>35485</c:v>
                </c:pt>
                <c:pt idx="906">
                  <c:v>40260</c:v>
                </c:pt>
                <c:pt idx="907">
                  <c:v>37498</c:v>
                </c:pt>
                <c:pt idx="908">
                  <c:v>38968</c:v>
                </c:pt>
                <c:pt idx="909">
                  <c:v>35110</c:v>
                </c:pt>
                <c:pt idx="910">
                  <c:v>37157</c:v>
                </c:pt>
                <c:pt idx="911">
                  <c:v>37220</c:v>
                </c:pt>
                <c:pt idx="912">
                  <c:v>32509</c:v>
                </c:pt>
                <c:pt idx="913">
                  <c:v>35732</c:v>
                </c:pt>
                <c:pt idx="914">
                  <c:v>34097</c:v>
                </c:pt>
                <c:pt idx="915">
                  <c:v>36626</c:v>
                </c:pt>
                <c:pt idx="916">
                  <c:v>35211</c:v>
                </c:pt>
                <c:pt idx="917">
                  <c:v>35409</c:v>
                </c:pt>
                <c:pt idx="918">
                  <c:v>40715</c:v>
                </c:pt>
                <c:pt idx="919">
                  <c:v>38662</c:v>
                </c:pt>
                <c:pt idx="920">
                  <c:v>34778</c:v>
                </c:pt>
                <c:pt idx="921">
                  <c:v>34000</c:v>
                </c:pt>
                <c:pt idx="922">
                  <c:v>39885</c:v>
                </c:pt>
                <c:pt idx="923">
                  <c:v>38649</c:v>
                </c:pt>
                <c:pt idx="924">
                  <c:v>35063</c:v>
                </c:pt>
                <c:pt idx="925">
                  <c:v>36854</c:v>
                </c:pt>
                <c:pt idx="926">
                  <c:v>32594</c:v>
                </c:pt>
                <c:pt idx="927">
                  <c:v>32200</c:v>
                </c:pt>
                <c:pt idx="928">
                  <c:v>35834</c:v>
                </c:pt>
                <c:pt idx="929">
                  <c:v>34508</c:v>
                </c:pt>
                <c:pt idx="930">
                  <c:v>34926</c:v>
                </c:pt>
                <c:pt idx="931">
                  <c:v>33643</c:v>
                </c:pt>
                <c:pt idx="932">
                  <c:v>34747</c:v>
                </c:pt>
                <c:pt idx="933">
                  <c:v>35073</c:v>
                </c:pt>
                <c:pt idx="934">
                  <c:v>36917</c:v>
                </c:pt>
                <c:pt idx="935">
                  <c:v>32256</c:v>
                </c:pt>
                <c:pt idx="936">
                  <c:v>33175</c:v>
                </c:pt>
                <c:pt idx="937">
                  <c:v>37803</c:v>
                </c:pt>
                <c:pt idx="938">
                  <c:v>32300</c:v>
                </c:pt>
                <c:pt idx="939">
                  <c:v>34768</c:v>
                </c:pt>
                <c:pt idx="940">
                  <c:v>36643</c:v>
                </c:pt>
                <c:pt idx="941">
                  <c:v>37069</c:v>
                </c:pt>
                <c:pt idx="942">
                  <c:v>34643</c:v>
                </c:pt>
                <c:pt idx="943">
                  <c:v>33590</c:v>
                </c:pt>
                <c:pt idx="944">
                  <c:v>34460</c:v>
                </c:pt>
                <c:pt idx="945">
                  <c:v>34045</c:v>
                </c:pt>
                <c:pt idx="946">
                  <c:v>35441</c:v>
                </c:pt>
                <c:pt idx="947">
                  <c:v>33830</c:v>
                </c:pt>
                <c:pt idx="948">
                  <c:v>35837</c:v>
                </c:pt>
                <c:pt idx="949">
                  <c:v>39448</c:v>
                </c:pt>
                <c:pt idx="950">
                  <c:v>36165</c:v>
                </c:pt>
                <c:pt idx="951">
                  <c:v>37208</c:v>
                </c:pt>
                <c:pt idx="952">
                  <c:v>32524</c:v>
                </c:pt>
                <c:pt idx="953">
                  <c:v>40639</c:v>
                </c:pt>
                <c:pt idx="954">
                  <c:v>33123</c:v>
                </c:pt>
                <c:pt idx="955">
                  <c:v>33288</c:v>
                </c:pt>
                <c:pt idx="956">
                  <c:v>34261</c:v>
                </c:pt>
                <c:pt idx="957">
                  <c:v>36301</c:v>
                </c:pt>
                <c:pt idx="958">
                  <c:v>37711</c:v>
                </c:pt>
                <c:pt idx="959">
                  <c:v>36488</c:v>
                </c:pt>
                <c:pt idx="960">
                  <c:v>32667</c:v>
                </c:pt>
                <c:pt idx="961">
                  <c:v>36181</c:v>
                </c:pt>
                <c:pt idx="962">
                  <c:v>33362</c:v>
                </c:pt>
                <c:pt idx="963">
                  <c:v>34515</c:v>
                </c:pt>
                <c:pt idx="964">
                  <c:v>34777</c:v>
                </c:pt>
                <c:pt idx="965">
                  <c:v>36616</c:v>
                </c:pt>
                <c:pt idx="966">
                  <c:v>37168</c:v>
                </c:pt>
                <c:pt idx="967">
                  <c:v>33537</c:v>
                </c:pt>
                <c:pt idx="968">
                  <c:v>35305</c:v>
                </c:pt>
                <c:pt idx="969">
                  <c:v>39707</c:v>
                </c:pt>
                <c:pt idx="970">
                  <c:v>33625</c:v>
                </c:pt>
                <c:pt idx="971">
                  <c:v>33917</c:v>
                </c:pt>
                <c:pt idx="972">
                  <c:v>33976</c:v>
                </c:pt>
                <c:pt idx="973">
                  <c:v>34504</c:v>
                </c:pt>
                <c:pt idx="974">
                  <c:v>38378</c:v>
                </c:pt>
                <c:pt idx="975">
                  <c:v>40118</c:v>
                </c:pt>
                <c:pt idx="976">
                  <c:v>35232</c:v>
                </c:pt>
                <c:pt idx="977">
                  <c:v>35508</c:v>
                </c:pt>
                <c:pt idx="978">
                  <c:v>39035</c:v>
                </c:pt>
                <c:pt idx="979">
                  <c:v>37209</c:v>
                </c:pt>
                <c:pt idx="980">
                  <c:v>38011</c:v>
                </c:pt>
                <c:pt idx="981">
                  <c:v>43022</c:v>
                </c:pt>
                <c:pt idx="982">
                  <c:v>38124</c:v>
                </c:pt>
                <c:pt idx="983">
                  <c:v>39610</c:v>
                </c:pt>
                <c:pt idx="984">
                  <c:v>35757</c:v>
                </c:pt>
                <c:pt idx="985">
                  <c:v>33849</c:v>
                </c:pt>
                <c:pt idx="986">
                  <c:v>35507</c:v>
                </c:pt>
                <c:pt idx="987">
                  <c:v>31912</c:v>
                </c:pt>
                <c:pt idx="988">
                  <c:v>34643</c:v>
                </c:pt>
                <c:pt idx="989">
                  <c:v>32118</c:v>
                </c:pt>
                <c:pt idx="990">
                  <c:v>33931</c:v>
                </c:pt>
                <c:pt idx="991">
                  <c:v>33963</c:v>
                </c:pt>
                <c:pt idx="992">
                  <c:v>36764</c:v>
                </c:pt>
                <c:pt idx="993">
                  <c:v>35543</c:v>
                </c:pt>
                <c:pt idx="994">
                  <c:v>37768</c:v>
                </c:pt>
                <c:pt idx="995">
                  <c:v>36506</c:v>
                </c:pt>
                <c:pt idx="996">
                  <c:v>34806</c:v>
                </c:pt>
                <c:pt idx="997">
                  <c:v>33451</c:v>
                </c:pt>
                <c:pt idx="998">
                  <c:v>35826</c:v>
                </c:pt>
                <c:pt idx="999">
                  <c:v>34937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10</xdr:row>
      <xdr:rowOff>166687</xdr:rowOff>
    </xdr:from>
    <xdr:to>
      <xdr:col>13</xdr:col>
      <xdr:colOff>519112</xdr:colOff>
      <xdr:row>31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87A3C3-9B77-4A19-A7CA-2626D30D3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10</xdr:row>
      <xdr:rowOff>71437</xdr:rowOff>
    </xdr:from>
    <xdr:to>
      <xdr:col>15</xdr:col>
      <xdr:colOff>74612</xdr:colOff>
      <xdr:row>33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CD2C39-53F7-4649-8E27-F61C4C643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9</xdr:row>
      <xdr:rowOff>185737</xdr:rowOff>
    </xdr:from>
    <xdr:to>
      <xdr:col>14</xdr:col>
      <xdr:colOff>433387</xdr:colOff>
      <xdr:row>31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7E4264-4526-4801-B54D-D61BDD95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9</xdr:row>
      <xdr:rowOff>100012</xdr:rowOff>
    </xdr:from>
    <xdr:to>
      <xdr:col>14</xdr:col>
      <xdr:colOff>598487</xdr:colOff>
      <xdr:row>31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BF9414-E923-4A38-B4FE-6C263FAE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8</xdr:row>
      <xdr:rowOff>185737</xdr:rowOff>
    </xdr:from>
    <xdr:to>
      <xdr:col>15</xdr:col>
      <xdr:colOff>207962</xdr:colOff>
      <xdr:row>30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AB1249-1972-4286-A53F-034A0E1B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10</xdr:row>
      <xdr:rowOff>14287</xdr:rowOff>
    </xdr:from>
    <xdr:to>
      <xdr:col>14</xdr:col>
      <xdr:colOff>519112</xdr:colOff>
      <xdr:row>30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2A7EEE-A5F6-456A-B3FB-23C17656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9C15-8D3B-41F6-AD3C-75611C23A328}">
  <sheetPr>
    <tabColor theme="4" tint="0.39997558519241921"/>
  </sheetPr>
  <dimension ref="A1:K11"/>
  <sheetViews>
    <sheetView workbookViewId="0">
      <selection activeCell="D32" sqref="D32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10</v>
      </c>
      <c r="C1" s="1" t="s">
        <v>11</v>
      </c>
      <c r="D1" s="1" t="s">
        <v>12</v>
      </c>
    </row>
    <row r="2" spans="1:11" x14ac:dyDescent="0.25">
      <c r="A2" s="1">
        <v>1</v>
      </c>
      <c r="B2" s="1">
        <v>29233</v>
      </c>
      <c r="C2" s="1">
        <v>29233</v>
      </c>
      <c r="D2" s="1">
        <v>45093</v>
      </c>
      <c r="F2" s="1" t="s">
        <v>9</v>
      </c>
      <c r="G2" s="1" t="s">
        <v>8</v>
      </c>
      <c r="J2" s="1" t="s">
        <v>13</v>
      </c>
      <c r="K2" s="1">
        <f>B11</f>
        <v>20122</v>
      </c>
    </row>
    <row r="3" spans="1:11" x14ac:dyDescent="0.25">
      <c r="A3" s="1">
        <v>2</v>
      </c>
      <c r="B3" s="1">
        <v>27698</v>
      </c>
      <c r="C3" s="1">
        <v>27698</v>
      </c>
      <c r="D3" s="1">
        <v>40453</v>
      </c>
      <c r="F3" s="1" t="s">
        <v>7</v>
      </c>
      <c r="G3" s="1" t="s">
        <v>5</v>
      </c>
    </row>
    <row r="4" spans="1:11" x14ac:dyDescent="0.25">
      <c r="A4" s="1">
        <v>3</v>
      </c>
      <c r="B4" s="1">
        <v>27698</v>
      </c>
      <c r="C4" s="1">
        <v>27698</v>
      </c>
      <c r="D4" s="1">
        <v>40634</v>
      </c>
      <c r="F4" s="1" t="s">
        <v>6</v>
      </c>
      <c r="G4" s="1" t="s">
        <v>5</v>
      </c>
    </row>
    <row r="5" spans="1:11" x14ac:dyDescent="0.25">
      <c r="A5" s="1">
        <v>4</v>
      </c>
      <c r="B5" s="1">
        <v>27508</v>
      </c>
      <c r="C5" s="1">
        <v>27508</v>
      </c>
      <c r="D5" s="1">
        <v>40207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24981</v>
      </c>
      <c r="C6" s="1">
        <v>24981</v>
      </c>
      <c r="D6" s="1">
        <v>39995</v>
      </c>
      <c r="F6" s="1" t="s">
        <v>3</v>
      </c>
      <c r="G6" s="1">
        <v>50</v>
      </c>
    </row>
    <row r="7" spans="1:11" x14ac:dyDescent="0.25">
      <c r="A7" s="1">
        <v>6</v>
      </c>
      <c r="B7" s="1">
        <v>24981</v>
      </c>
      <c r="C7" s="1">
        <v>25260</v>
      </c>
      <c r="D7" s="1">
        <v>34101</v>
      </c>
      <c r="F7" s="1" t="s">
        <v>2</v>
      </c>
      <c r="G7" s="1">
        <v>10</v>
      </c>
    </row>
    <row r="8" spans="1:11" x14ac:dyDescent="0.25">
      <c r="A8" s="1">
        <v>7</v>
      </c>
      <c r="B8" s="1">
        <v>23834</v>
      </c>
      <c r="C8" s="1">
        <v>23834</v>
      </c>
      <c r="D8" s="1">
        <v>36836</v>
      </c>
      <c r="F8" s="1" t="s">
        <v>1</v>
      </c>
      <c r="G8" s="1" t="s">
        <v>15</v>
      </c>
    </row>
    <row r="9" spans="1:11" x14ac:dyDescent="0.25">
      <c r="A9" s="1">
        <v>8</v>
      </c>
      <c r="B9" s="1">
        <v>22240</v>
      </c>
      <c r="C9" s="1">
        <v>22240</v>
      </c>
      <c r="D9" s="1">
        <v>37500</v>
      </c>
      <c r="F9" s="1" t="s">
        <v>14</v>
      </c>
      <c r="G9" s="1">
        <v>3</v>
      </c>
      <c r="H9" s="2">
        <v>0.06</v>
      </c>
    </row>
    <row r="10" spans="1:11" x14ac:dyDescent="0.25">
      <c r="A10" s="1">
        <v>9</v>
      </c>
      <c r="B10" s="1">
        <v>20122</v>
      </c>
      <c r="C10" s="1">
        <v>20122</v>
      </c>
      <c r="D10" s="1">
        <v>35227</v>
      </c>
    </row>
    <row r="11" spans="1:11" x14ac:dyDescent="0.25">
      <c r="A11" s="1">
        <v>10</v>
      </c>
      <c r="B11" s="1">
        <v>20122</v>
      </c>
      <c r="C11" s="1">
        <v>20390</v>
      </c>
      <c r="D11" s="1">
        <v>35421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038-D06B-46D3-AA7E-FDB39551764E}">
  <sheetPr>
    <tabColor theme="4" tint="0.39997558519241921"/>
  </sheetPr>
  <dimension ref="A1:K101"/>
  <sheetViews>
    <sheetView workbookViewId="0">
      <selection activeCell="J9" sqref="J9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10</v>
      </c>
      <c r="C1" s="1" t="s">
        <v>11</v>
      </c>
      <c r="D1" s="1" t="s">
        <v>12</v>
      </c>
    </row>
    <row r="2" spans="1:11" x14ac:dyDescent="0.25">
      <c r="A2" s="1">
        <v>1</v>
      </c>
      <c r="B2" s="1">
        <v>29916</v>
      </c>
      <c r="C2" s="1">
        <v>29916</v>
      </c>
      <c r="D2" s="1">
        <v>43871</v>
      </c>
      <c r="F2" s="1" t="s">
        <v>9</v>
      </c>
      <c r="G2" s="1" t="s">
        <v>8</v>
      </c>
      <c r="J2" s="1" t="s">
        <v>13</v>
      </c>
      <c r="K2" s="1">
        <f>B101</f>
        <v>15142</v>
      </c>
    </row>
    <row r="3" spans="1:11" x14ac:dyDescent="0.25">
      <c r="A3" s="1">
        <v>2</v>
      </c>
      <c r="B3" s="1">
        <v>28094</v>
      </c>
      <c r="C3" s="1">
        <v>28094</v>
      </c>
      <c r="D3" s="1">
        <v>42495</v>
      </c>
      <c r="F3" s="1" t="s">
        <v>7</v>
      </c>
      <c r="G3" s="1" t="s">
        <v>5</v>
      </c>
    </row>
    <row r="4" spans="1:11" x14ac:dyDescent="0.25">
      <c r="A4" s="1">
        <v>3</v>
      </c>
      <c r="B4" s="1">
        <v>27279</v>
      </c>
      <c r="C4" s="1">
        <v>27279</v>
      </c>
      <c r="D4" s="1">
        <v>41668</v>
      </c>
      <c r="F4" s="1" t="s">
        <v>6</v>
      </c>
      <c r="G4" s="1" t="s">
        <v>5</v>
      </c>
    </row>
    <row r="5" spans="1:11" x14ac:dyDescent="0.25">
      <c r="A5" s="1">
        <v>4</v>
      </c>
      <c r="B5" s="1">
        <v>26889</v>
      </c>
      <c r="C5" s="1">
        <v>26889</v>
      </c>
      <c r="D5" s="1">
        <v>43822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26010</v>
      </c>
      <c r="C6" s="1">
        <v>26010</v>
      </c>
      <c r="D6" s="1">
        <v>41731</v>
      </c>
      <c r="F6" s="1" t="s">
        <v>3</v>
      </c>
      <c r="G6" s="1">
        <v>50</v>
      </c>
    </row>
    <row r="7" spans="1:11" x14ac:dyDescent="0.25">
      <c r="A7" s="1">
        <v>6</v>
      </c>
      <c r="B7" s="1">
        <v>26010</v>
      </c>
      <c r="C7" s="1">
        <v>26791</v>
      </c>
      <c r="D7" s="1">
        <v>39652</v>
      </c>
      <c r="F7" s="1" t="s">
        <v>2</v>
      </c>
      <c r="G7" s="1">
        <v>100</v>
      </c>
    </row>
    <row r="8" spans="1:11" x14ac:dyDescent="0.25">
      <c r="A8" s="1">
        <v>7</v>
      </c>
      <c r="B8" s="1">
        <v>25980</v>
      </c>
      <c r="C8" s="1">
        <v>25980</v>
      </c>
      <c r="D8" s="1">
        <v>38230</v>
      </c>
      <c r="F8" s="1" t="s">
        <v>1</v>
      </c>
      <c r="G8" s="1" t="s">
        <v>15</v>
      </c>
    </row>
    <row r="9" spans="1:11" x14ac:dyDescent="0.25">
      <c r="A9" s="1">
        <v>8</v>
      </c>
      <c r="B9" s="1">
        <v>25460</v>
      </c>
      <c r="C9" s="1">
        <v>25460</v>
      </c>
      <c r="D9" s="1">
        <v>38623</v>
      </c>
      <c r="F9" s="1" t="s">
        <v>14</v>
      </c>
      <c r="G9" s="1">
        <v>3</v>
      </c>
      <c r="H9" s="2">
        <v>0.06</v>
      </c>
    </row>
    <row r="10" spans="1:11" x14ac:dyDescent="0.25">
      <c r="A10" s="1">
        <v>9</v>
      </c>
      <c r="B10" s="1">
        <v>24518</v>
      </c>
      <c r="C10" s="1">
        <v>24518</v>
      </c>
      <c r="D10" s="1">
        <v>38464</v>
      </c>
    </row>
    <row r="11" spans="1:11" x14ac:dyDescent="0.25">
      <c r="A11" s="1">
        <v>10</v>
      </c>
      <c r="B11" s="1">
        <v>21783</v>
      </c>
      <c r="C11" s="1">
        <v>21783</v>
      </c>
      <c r="D11" s="1">
        <v>36355</v>
      </c>
    </row>
    <row r="12" spans="1:11" x14ac:dyDescent="0.25">
      <c r="A12" s="1">
        <v>11</v>
      </c>
      <c r="B12" s="1">
        <v>21783</v>
      </c>
      <c r="C12" s="1">
        <v>22623</v>
      </c>
      <c r="D12" s="1">
        <v>38281</v>
      </c>
    </row>
    <row r="13" spans="1:11" x14ac:dyDescent="0.25">
      <c r="A13" s="1">
        <v>12</v>
      </c>
      <c r="B13" s="1">
        <v>21783</v>
      </c>
      <c r="C13" s="1">
        <v>24101</v>
      </c>
      <c r="D13" s="1">
        <v>36082</v>
      </c>
    </row>
    <row r="14" spans="1:11" x14ac:dyDescent="0.25">
      <c r="A14" s="1">
        <v>13</v>
      </c>
      <c r="B14" s="1">
        <v>21783</v>
      </c>
      <c r="C14" s="1">
        <v>23476</v>
      </c>
      <c r="D14" s="1">
        <v>33054</v>
      </c>
    </row>
    <row r="15" spans="1:11" x14ac:dyDescent="0.25">
      <c r="A15" s="1">
        <v>14</v>
      </c>
      <c r="B15" s="1">
        <v>21783</v>
      </c>
      <c r="C15" s="1">
        <v>23391</v>
      </c>
      <c r="D15" s="1">
        <v>32369</v>
      </c>
    </row>
    <row r="16" spans="1:11" x14ac:dyDescent="0.25">
      <c r="A16" s="1">
        <v>15</v>
      </c>
      <c r="B16" s="1">
        <v>21783</v>
      </c>
      <c r="C16" s="1">
        <v>22516</v>
      </c>
      <c r="D16" s="1">
        <v>34213</v>
      </c>
    </row>
    <row r="17" spans="1:4" x14ac:dyDescent="0.25">
      <c r="A17" s="1">
        <v>16</v>
      </c>
      <c r="B17" s="1">
        <v>21783</v>
      </c>
      <c r="C17" s="1">
        <v>22479</v>
      </c>
      <c r="D17" s="1">
        <v>34292</v>
      </c>
    </row>
    <row r="18" spans="1:4" x14ac:dyDescent="0.25">
      <c r="A18" s="1">
        <v>17</v>
      </c>
      <c r="B18" s="1">
        <v>21783</v>
      </c>
      <c r="C18" s="1">
        <v>21956</v>
      </c>
      <c r="D18" s="1">
        <v>32976</v>
      </c>
    </row>
    <row r="19" spans="1:4" x14ac:dyDescent="0.25">
      <c r="A19" s="1">
        <v>18</v>
      </c>
      <c r="B19" s="1">
        <v>21783</v>
      </c>
      <c r="C19" s="1">
        <v>22113</v>
      </c>
      <c r="D19" s="1">
        <v>32758</v>
      </c>
    </row>
    <row r="20" spans="1:4" x14ac:dyDescent="0.25">
      <c r="A20" s="1">
        <v>19</v>
      </c>
      <c r="B20" s="1">
        <v>21783</v>
      </c>
      <c r="C20" s="1">
        <v>22081</v>
      </c>
      <c r="D20" s="1">
        <v>31642</v>
      </c>
    </row>
    <row r="21" spans="1:4" x14ac:dyDescent="0.25">
      <c r="A21" s="1">
        <v>20</v>
      </c>
      <c r="B21" s="1">
        <v>21783</v>
      </c>
      <c r="C21" s="1">
        <v>22171</v>
      </c>
      <c r="D21" s="1">
        <v>32905</v>
      </c>
    </row>
    <row r="22" spans="1:4" x14ac:dyDescent="0.25">
      <c r="A22" s="1">
        <v>21</v>
      </c>
      <c r="B22" s="1">
        <v>21783</v>
      </c>
      <c r="C22" s="1">
        <v>22071</v>
      </c>
      <c r="D22" s="1">
        <v>32289</v>
      </c>
    </row>
    <row r="23" spans="1:4" x14ac:dyDescent="0.25">
      <c r="A23" s="1">
        <v>22</v>
      </c>
      <c r="B23" s="1">
        <v>21783</v>
      </c>
      <c r="C23" s="1">
        <v>21993</v>
      </c>
      <c r="D23" s="1">
        <v>35042</v>
      </c>
    </row>
    <row r="24" spans="1:4" x14ac:dyDescent="0.25">
      <c r="A24" s="1">
        <v>23</v>
      </c>
      <c r="B24" s="1">
        <v>20411</v>
      </c>
      <c r="C24" s="1">
        <v>20411</v>
      </c>
      <c r="D24" s="1">
        <v>31810</v>
      </c>
    </row>
    <row r="25" spans="1:4" x14ac:dyDescent="0.25">
      <c r="A25" s="1">
        <v>24</v>
      </c>
      <c r="B25" s="1">
        <v>20411</v>
      </c>
      <c r="C25" s="1">
        <v>20551</v>
      </c>
      <c r="D25" s="1">
        <v>30813</v>
      </c>
    </row>
    <row r="26" spans="1:4" x14ac:dyDescent="0.25">
      <c r="A26" s="1">
        <v>25</v>
      </c>
      <c r="B26" s="1">
        <v>20255</v>
      </c>
      <c r="C26" s="1">
        <v>20255</v>
      </c>
      <c r="D26" s="1">
        <v>35680</v>
      </c>
    </row>
    <row r="27" spans="1:4" x14ac:dyDescent="0.25">
      <c r="A27" s="1">
        <v>26</v>
      </c>
      <c r="B27" s="1">
        <v>20255</v>
      </c>
      <c r="C27" s="1">
        <v>20255</v>
      </c>
      <c r="D27" s="1">
        <v>34283</v>
      </c>
    </row>
    <row r="28" spans="1:4" x14ac:dyDescent="0.25">
      <c r="A28" s="1">
        <v>27</v>
      </c>
      <c r="B28" s="1">
        <v>19051</v>
      </c>
      <c r="C28" s="1">
        <v>19051</v>
      </c>
      <c r="D28" s="1">
        <v>29781</v>
      </c>
    </row>
    <row r="29" spans="1:4" x14ac:dyDescent="0.25">
      <c r="A29" s="1">
        <v>28</v>
      </c>
      <c r="B29" s="1">
        <v>18194</v>
      </c>
      <c r="C29" s="1">
        <v>18194</v>
      </c>
      <c r="D29" s="1">
        <v>29285</v>
      </c>
    </row>
    <row r="30" spans="1:4" x14ac:dyDescent="0.25">
      <c r="A30" s="1">
        <v>29</v>
      </c>
      <c r="B30" s="1">
        <v>18194</v>
      </c>
      <c r="C30" s="1">
        <v>18809</v>
      </c>
      <c r="D30" s="1">
        <v>31568</v>
      </c>
    </row>
    <row r="31" spans="1:4" x14ac:dyDescent="0.25">
      <c r="A31" s="1">
        <v>30</v>
      </c>
      <c r="B31" s="1">
        <v>18194</v>
      </c>
      <c r="C31" s="1">
        <v>18232</v>
      </c>
      <c r="D31" s="1">
        <v>27952</v>
      </c>
    </row>
    <row r="32" spans="1:4" x14ac:dyDescent="0.25">
      <c r="A32" s="1">
        <v>31</v>
      </c>
      <c r="B32" s="1">
        <v>18027</v>
      </c>
      <c r="C32" s="1">
        <v>18027</v>
      </c>
      <c r="D32" s="1">
        <v>28460</v>
      </c>
    </row>
    <row r="33" spans="1:4" x14ac:dyDescent="0.25">
      <c r="A33" s="1">
        <v>32</v>
      </c>
      <c r="B33" s="1">
        <v>17524</v>
      </c>
      <c r="C33" s="1">
        <v>17524</v>
      </c>
      <c r="D33" s="1">
        <v>29011</v>
      </c>
    </row>
    <row r="34" spans="1:4" x14ac:dyDescent="0.25">
      <c r="A34" s="1">
        <v>33</v>
      </c>
      <c r="B34" s="1">
        <v>17524</v>
      </c>
      <c r="C34" s="1">
        <v>18164</v>
      </c>
      <c r="D34" s="1">
        <v>30428</v>
      </c>
    </row>
    <row r="35" spans="1:4" x14ac:dyDescent="0.25">
      <c r="A35" s="1">
        <v>34</v>
      </c>
      <c r="B35" s="1">
        <v>17482</v>
      </c>
      <c r="C35" s="1">
        <v>17482</v>
      </c>
      <c r="D35" s="1">
        <v>32047</v>
      </c>
    </row>
    <row r="36" spans="1:4" x14ac:dyDescent="0.25">
      <c r="A36" s="1">
        <v>35</v>
      </c>
      <c r="B36" s="1">
        <v>17482</v>
      </c>
      <c r="C36" s="1">
        <v>17739</v>
      </c>
      <c r="D36" s="1">
        <v>28112</v>
      </c>
    </row>
    <row r="37" spans="1:4" x14ac:dyDescent="0.25">
      <c r="A37" s="1">
        <v>36</v>
      </c>
      <c r="B37" s="1">
        <v>17482</v>
      </c>
      <c r="C37" s="1">
        <v>17813</v>
      </c>
      <c r="D37" s="1">
        <v>28650</v>
      </c>
    </row>
    <row r="38" spans="1:4" x14ac:dyDescent="0.25">
      <c r="A38" s="1">
        <v>37</v>
      </c>
      <c r="B38" s="1">
        <v>17482</v>
      </c>
      <c r="C38" s="1">
        <v>17482</v>
      </c>
      <c r="D38" s="1">
        <v>30701</v>
      </c>
    </row>
    <row r="39" spans="1:4" x14ac:dyDescent="0.25">
      <c r="A39" s="1">
        <v>38</v>
      </c>
      <c r="B39" s="1">
        <v>17482</v>
      </c>
      <c r="C39" s="1">
        <v>17482</v>
      </c>
      <c r="D39" s="1">
        <v>26467</v>
      </c>
    </row>
    <row r="40" spans="1:4" x14ac:dyDescent="0.25">
      <c r="A40" s="1">
        <v>39</v>
      </c>
      <c r="B40" s="1">
        <v>17232</v>
      </c>
      <c r="C40" s="1">
        <v>17232</v>
      </c>
      <c r="D40" s="1">
        <v>29823</v>
      </c>
    </row>
    <row r="41" spans="1:4" x14ac:dyDescent="0.25">
      <c r="A41" s="1">
        <v>40</v>
      </c>
      <c r="B41" s="1">
        <v>17232</v>
      </c>
      <c r="C41" s="1">
        <v>17232</v>
      </c>
      <c r="D41" s="1">
        <v>30759</v>
      </c>
    </row>
    <row r="42" spans="1:4" x14ac:dyDescent="0.25">
      <c r="A42" s="1">
        <v>41</v>
      </c>
      <c r="B42" s="1">
        <v>17184</v>
      </c>
      <c r="C42" s="1">
        <v>17184</v>
      </c>
      <c r="D42" s="1">
        <v>29169</v>
      </c>
    </row>
    <row r="43" spans="1:4" x14ac:dyDescent="0.25">
      <c r="A43" s="1">
        <v>42</v>
      </c>
      <c r="B43" s="1">
        <v>16972</v>
      </c>
      <c r="C43" s="1">
        <v>16972</v>
      </c>
      <c r="D43" s="1">
        <v>28668</v>
      </c>
    </row>
    <row r="44" spans="1:4" x14ac:dyDescent="0.25">
      <c r="A44" s="1">
        <v>43</v>
      </c>
      <c r="B44" s="1">
        <v>16972</v>
      </c>
      <c r="C44" s="1">
        <v>17177</v>
      </c>
      <c r="D44" s="1">
        <v>30127</v>
      </c>
    </row>
    <row r="45" spans="1:4" x14ac:dyDescent="0.25">
      <c r="A45" s="1">
        <v>44</v>
      </c>
      <c r="B45" s="1">
        <v>16972</v>
      </c>
      <c r="C45" s="1">
        <v>17232</v>
      </c>
      <c r="D45" s="1">
        <v>27569</v>
      </c>
    </row>
    <row r="46" spans="1:4" x14ac:dyDescent="0.25">
      <c r="A46" s="1">
        <v>45</v>
      </c>
      <c r="B46" s="1">
        <v>16972</v>
      </c>
      <c r="C46" s="1">
        <v>17142</v>
      </c>
      <c r="D46" s="1">
        <v>28663</v>
      </c>
    </row>
    <row r="47" spans="1:4" x14ac:dyDescent="0.25">
      <c r="A47" s="1">
        <v>46</v>
      </c>
      <c r="B47" s="1">
        <v>16427</v>
      </c>
      <c r="C47" s="1">
        <v>16427</v>
      </c>
      <c r="D47" s="1">
        <v>29274</v>
      </c>
    </row>
    <row r="48" spans="1:4" x14ac:dyDescent="0.25">
      <c r="A48" s="1">
        <v>47</v>
      </c>
      <c r="B48" s="1">
        <v>16427</v>
      </c>
      <c r="C48" s="1">
        <v>16952</v>
      </c>
      <c r="D48" s="1">
        <v>26138</v>
      </c>
    </row>
    <row r="49" spans="1:4" x14ac:dyDescent="0.25">
      <c r="A49" s="1">
        <v>48</v>
      </c>
      <c r="B49" s="1">
        <v>16427</v>
      </c>
      <c r="C49" s="1">
        <v>16767</v>
      </c>
      <c r="D49" s="1">
        <v>29717</v>
      </c>
    </row>
    <row r="50" spans="1:4" x14ac:dyDescent="0.25">
      <c r="A50" s="1">
        <v>49</v>
      </c>
      <c r="B50" s="1">
        <v>16364</v>
      </c>
      <c r="C50" s="1">
        <v>16364</v>
      </c>
      <c r="D50" s="1">
        <v>28947</v>
      </c>
    </row>
    <row r="51" spans="1:4" x14ac:dyDescent="0.25">
      <c r="A51" s="1">
        <v>50</v>
      </c>
      <c r="B51" s="1">
        <v>16364</v>
      </c>
      <c r="C51" s="1">
        <v>16707</v>
      </c>
      <c r="D51" s="1">
        <v>29507</v>
      </c>
    </row>
    <row r="52" spans="1:4" x14ac:dyDescent="0.25">
      <c r="A52" s="1">
        <v>51</v>
      </c>
      <c r="B52" s="1">
        <v>16364</v>
      </c>
      <c r="C52" s="1">
        <v>16707</v>
      </c>
      <c r="D52" s="1">
        <v>30552</v>
      </c>
    </row>
    <row r="53" spans="1:4" x14ac:dyDescent="0.25">
      <c r="A53" s="1">
        <v>52</v>
      </c>
      <c r="B53" s="1">
        <v>16364</v>
      </c>
      <c r="C53" s="1">
        <v>16957</v>
      </c>
      <c r="D53" s="1">
        <v>25222</v>
      </c>
    </row>
    <row r="54" spans="1:4" x14ac:dyDescent="0.25">
      <c r="A54" s="1">
        <v>53</v>
      </c>
      <c r="B54" s="1">
        <v>16364</v>
      </c>
      <c r="C54" s="1">
        <v>17072</v>
      </c>
      <c r="D54" s="1">
        <v>25819</v>
      </c>
    </row>
    <row r="55" spans="1:4" x14ac:dyDescent="0.25">
      <c r="A55" s="1">
        <v>54</v>
      </c>
      <c r="B55" s="1">
        <v>16364</v>
      </c>
      <c r="C55" s="1">
        <v>16880</v>
      </c>
      <c r="D55" s="1">
        <v>30132</v>
      </c>
    </row>
    <row r="56" spans="1:4" x14ac:dyDescent="0.25">
      <c r="A56" s="1">
        <v>55</v>
      </c>
      <c r="B56" s="1">
        <v>16364</v>
      </c>
      <c r="C56" s="1">
        <v>16550</v>
      </c>
      <c r="D56" s="1">
        <v>31463</v>
      </c>
    </row>
    <row r="57" spans="1:4" x14ac:dyDescent="0.25">
      <c r="A57" s="1">
        <v>56</v>
      </c>
      <c r="B57" s="1">
        <v>16050</v>
      </c>
      <c r="C57" s="1">
        <v>16050</v>
      </c>
      <c r="D57" s="1">
        <v>29092</v>
      </c>
    </row>
    <row r="58" spans="1:4" x14ac:dyDescent="0.25">
      <c r="A58" s="1">
        <v>57</v>
      </c>
      <c r="B58" s="1">
        <v>15920</v>
      </c>
      <c r="C58" s="1">
        <v>15920</v>
      </c>
      <c r="D58" s="1">
        <v>31578</v>
      </c>
    </row>
    <row r="59" spans="1:4" x14ac:dyDescent="0.25">
      <c r="A59" s="1">
        <v>58</v>
      </c>
      <c r="B59" s="1">
        <v>15920</v>
      </c>
      <c r="C59" s="1">
        <v>15920</v>
      </c>
      <c r="D59" s="1">
        <v>28483</v>
      </c>
    </row>
    <row r="60" spans="1:4" x14ac:dyDescent="0.25">
      <c r="A60" s="1">
        <v>59</v>
      </c>
      <c r="B60" s="1">
        <v>15920</v>
      </c>
      <c r="C60" s="1">
        <v>15920</v>
      </c>
      <c r="D60" s="1">
        <v>24684</v>
      </c>
    </row>
    <row r="61" spans="1:4" x14ac:dyDescent="0.25">
      <c r="A61" s="1">
        <v>60</v>
      </c>
      <c r="B61" s="1">
        <v>15920</v>
      </c>
      <c r="C61" s="1">
        <v>16916</v>
      </c>
      <c r="D61" s="1">
        <v>30642</v>
      </c>
    </row>
    <row r="62" spans="1:4" x14ac:dyDescent="0.25">
      <c r="A62" s="1">
        <v>61</v>
      </c>
      <c r="B62" s="1">
        <v>15920</v>
      </c>
      <c r="C62" s="1">
        <v>16032</v>
      </c>
      <c r="D62" s="1">
        <v>30165</v>
      </c>
    </row>
    <row r="63" spans="1:4" x14ac:dyDescent="0.25">
      <c r="A63" s="1">
        <v>62</v>
      </c>
      <c r="B63" s="1">
        <v>15920</v>
      </c>
      <c r="C63" s="1">
        <v>15949</v>
      </c>
      <c r="D63" s="1">
        <v>26275</v>
      </c>
    </row>
    <row r="64" spans="1:4" x14ac:dyDescent="0.25">
      <c r="A64" s="1">
        <v>63</v>
      </c>
      <c r="B64" s="1">
        <v>15920</v>
      </c>
      <c r="C64" s="1">
        <v>15949</v>
      </c>
      <c r="D64" s="1">
        <v>33183</v>
      </c>
    </row>
    <row r="65" spans="1:4" x14ac:dyDescent="0.25">
      <c r="A65" s="1">
        <v>64</v>
      </c>
      <c r="B65" s="1">
        <v>15920</v>
      </c>
      <c r="C65" s="1">
        <v>15949</v>
      </c>
      <c r="D65" s="1">
        <v>27258</v>
      </c>
    </row>
    <row r="66" spans="1:4" x14ac:dyDescent="0.25">
      <c r="A66" s="1">
        <v>65</v>
      </c>
      <c r="B66" s="1">
        <v>15920</v>
      </c>
      <c r="C66" s="1">
        <v>15949</v>
      </c>
      <c r="D66" s="1">
        <v>30189</v>
      </c>
    </row>
    <row r="67" spans="1:4" x14ac:dyDescent="0.25">
      <c r="A67" s="1">
        <v>66</v>
      </c>
      <c r="B67" s="1">
        <v>15920</v>
      </c>
      <c r="C67" s="1">
        <v>16094</v>
      </c>
      <c r="D67" s="1">
        <v>27239</v>
      </c>
    </row>
    <row r="68" spans="1:4" x14ac:dyDescent="0.25">
      <c r="A68" s="1">
        <v>67</v>
      </c>
      <c r="B68" s="1">
        <v>15920</v>
      </c>
      <c r="C68" s="1">
        <v>16134</v>
      </c>
      <c r="D68" s="1">
        <v>29427</v>
      </c>
    </row>
    <row r="69" spans="1:4" x14ac:dyDescent="0.25">
      <c r="A69" s="1">
        <v>68</v>
      </c>
      <c r="B69" s="1">
        <v>15920</v>
      </c>
      <c r="C69" s="1">
        <v>16009</v>
      </c>
      <c r="D69" s="1">
        <v>25856</v>
      </c>
    </row>
    <row r="70" spans="1:4" x14ac:dyDescent="0.25">
      <c r="A70" s="1">
        <v>69</v>
      </c>
      <c r="B70" s="1">
        <v>15920</v>
      </c>
      <c r="C70" s="1">
        <v>16412</v>
      </c>
      <c r="D70" s="1">
        <v>25805</v>
      </c>
    </row>
    <row r="71" spans="1:4" x14ac:dyDescent="0.25">
      <c r="A71" s="1">
        <v>70</v>
      </c>
      <c r="B71" s="1">
        <v>15920</v>
      </c>
      <c r="C71" s="1">
        <v>16249</v>
      </c>
      <c r="D71" s="1">
        <v>30004</v>
      </c>
    </row>
    <row r="72" spans="1:4" x14ac:dyDescent="0.25">
      <c r="A72" s="1">
        <v>71</v>
      </c>
      <c r="B72" s="1">
        <v>15920</v>
      </c>
      <c r="C72" s="1">
        <v>16032</v>
      </c>
      <c r="D72" s="1">
        <v>25294</v>
      </c>
    </row>
    <row r="73" spans="1:4" x14ac:dyDescent="0.25">
      <c r="A73" s="1">
        <v>72</v>
      </c>
      <c r="B73" s="1">
        <v>15920</v>
      </c>
      <c r="C73" s="1">
        <v>16032</v>
      </c>
      <c r="D73" s="1">
        <v>30045</v>
      </c>
    </row>
    <row r="74" spans="1:4" x14ac:dyDescent="0.25">
      <c r="A74" s="1">
        <v>73</v>
      </c>
      <c r="B74" s="1">
        <v>15920</v>
      </c>
      <c r="C74" s="1">
        <v>16032</v>
      </c>
      <c r="D74" s="1">
        <v>31467</v>
      </c>
    </row>
    <row r="75" spans="1:4" x14ac:dyDescent="0.25">
      <c r="A75" s="1">
        <v>74</v>
      </c>
      <c r="B75" s="1">
        <v>15142</v>
      </c>
      <c r="C75" s="1">
        <v>15142</v>
      </c>
      <c r="D75" s="1">
        <v>27936</v>
      </c>
    </row>
    <row r="76" spans="1:4" x14ac:dyDescent="0.25">
      <c r="A76" s="1">
        <v>75</v>
      </c>
      <c r="B76" s="1">
        <v>15142</v>
      </c>
      <c r="C76" s="1">
        <v>16104</v>
      </c>
      <c r="D76" s="1">
        <v>26798</v>
      </c>
    </row>
    <row r="77" spans="1:4" x14ac:dyDescent="0.25">
      <c r="A77" s="1">
        <v>76</v>
      </c>
      <c r="B77" s="1">
        <v>15142</v>
      </c>
      <c r="C77" s="1">
        <v>16419</v>
      </c>
      <c r="D77" s="1">
        <v>30812</v>
      </c>
    </row>
    <row r="78" spans="1:4" x14ac:dyDescent="0.25">
      <c r="A78" s="1">
        <v>77</v>
      </c>
      <c r="B78" s="1">
        <v>15142</v>
      </c>
      <c r="C78" s="1">
        <v>16097</v>
      </c>
      <c r="D78" s="1">
        <v>32586</v>
      </c>
    </row>
    <row r="79" spans="1:4" x14ac:dyDescent="0.25">
      <c r="A79" s="1">
        <v>78</v>
      </c>
      <c r="B79" s="1">
        <v>15142</v>
      </c>
      <c r="C79" s="1">
        <v>16419</v>
      </c>
      <c r="D79" s="1">
        <v>24849</v>
      </c>
    </row>
    <row r="80" spans="1:4" x14ac:dyDescent="0.25">
      <c r="A80" s="1">
        <v>79</v>
      </c>
      <c r="B80" s="1">
        <v>15142</v>
      </c>
      <c r="C80" s="1">
        <v>16419</v>
      </c>
      <c r="D80" s="1">
        <v>31066</v>
      </c>
    </row>
    <row r="81" spans="1:4" x14ac:dyDescent="0.25">
      <c r="A81" s="1">
        <v>80</v>
      </c>
      <c r="B81" s="1">
        <v>15142</v>
      </c>
      <c r="C81" s="1">
        <v>16419</v>
      </c>
      <c r="D81" s="1">
        <v>29254</v>
      </c>
    </row>
    <row r="82" spans="1:4" x14ac:dyDescent="0.25">
      <c r="A82" s="1">
        <v>81</v>
      </c>
      <c r="B82" s="1">
        <v>15142</v>
      </c>
      <c r="C82" s="1">
        <v>16419</v>
      </c>
      <c r="D82" s="1">
        <v>27085</v>
      </c>
    </row>
    <row r="83" spans="1:4" x14ac:dyDescent="0.25">
      <c r="A83" s="1">
        <v>82</v>
      </c>
      <c r="B83" s="1">
        <v>15142</v>
      </c>
      <c r="C83" s="1">
        <v>16204</v>
      </c>
      <c r="D83" s="1">
        <v>30191</v>
      </c>
    </row>
    <row r="84" spans="1:4" x14ac:dyDescent="0.25">
      <c r="A84" s="1">
        <v>83</v>
      </c>
      <c r="B84" s="1">
        <v>15142</v>
      </c>
      <c r="C84" s="1">
        <v>16094</v>
      </c>
      <c r="D84" s="1">
        <v>27631</v>
      </c>
    </row>
    <row r="85" spans="1:4" x14ac:dyDescent="0.25">
      <c r="A85" s="1">
        <v>84</v>
      </c>
      <c r="B85" s="1">
        <v>15142</v>
      </c>
      <c r="C85" s="1">
        <v>16094</v>
      </c>
      <c r="D85" s="1">
        <v>30865</v>
      </c>
    </row>
    <row r="86" spans="1:4" x14ac:dyDescent="0.25">
      <c r="A86" s="1">
        <v>85</v>
      </c>
      <c r="B86" s="1">
        <v>15142</v>
      </c>
      <c r="C86" s="1">
        <v>15894</v>
      </c>
      <c r="D86" s="1">
        <v>30019</v>
      </c>
    </row>
    <row r="87" spans="1:4" x14ac:dyDescent="0.25">
      <c r="A87" s="1">
        <v>86</v>
      </c>
      <c r="B87" s="1">
        <v>15142</v>
      </c>
      <c r="C87" s="1">
        <v>15894</v>
      </c>
      <c r="D87" s="1">
        <v>27387</v>
      </c>
    </row>
    <row r="88" spans="1:4" x14ac:dyDescent="0.25">
      <c r="A88" s="1">
        <v>87</v>
      </c>
      <c r="B88" s="1">
        <v>15142</v>
      </c>
      <c r="C88" s="1">
        <v>15894</v>
      </c>
      <c r="D88" s="1">
        <v>25384</v>
      </c>
    </row>
    <row r="89" spans="1:4" x14ac:dyDescent="0.25">
      <c r="A89" s="1">
        <v>88</v>
      </c>
      <c r="B89" s="1">
        <v>15142</v>
      </c>
      <c r="C89" s="1">
        <v>16009</v>
      </c>
      <c r="D89" s="1">
        <v>27819</v>
      </c>
    </row>
    <row r="90" spans="1:4" x14ac:dyDescent="0.25">
      <c r="A90" s="1">
        <v>89</v>
      </c>
      <c r="B90" s="1">
        <v>15142</v>
      </c>
      <c r="C90" s="1">
        <v>16574</v>
      </c>
      <c r="D90" s="1">
        <v>27176</v>
      </c>
    </row>
    <row r="91" spans="1:4" x14ac:dyDescent="0.25">
      <c r="A91" s="1">
        <v>90</v>
      </c>
      <c r="B91" s="1">
        <v>15142</v>
      </c>
      <c r="C91" s="1">
        <v>16277</v>
      </c>
      <c r="D91" s="1">
        <v>26094</v>
      </c>
    </row>
    <row r="92" spans="1:4" x14ac:dyDescent="0.25">
      <c r="A92" s="1">
        <v>91</v>
      </c>
      <c r="B92" s="1">
        <v>15142</v>
      </c>
      <c r="C92" s="1">
        <v>16252</v>
      </c>
      <c r="D92" s="1">
        <v>27214</v>
      </c>
    </row>
    <row r="93" spans="1:4" x14ac:dyDescent="0.25">
      <c r="A93" s="1">
        <v>92</v>
      </c>
      <c r="B93" s="1">
        <v>15142</v>
      </c>
      <c r="C93" s="1">
        <v>16252</v>
      </c>
      <c r="D93" s="1">
        <v>28324</v>
      </c>
    </row>
    <row r="94" spans="1:4" x14ac:dyDescent="0.25">
      <c r="A94" s="1">
        <v>93</v>
      </c>
      <c r="B94" s="1">
        <v>15142</v>
      </c>
      <c r="C94" s="1">
        <v>16252</v>
      </c>
      <c r="D94" s="1">
        <v>25800</v>
      </c>
    </row>
    <row r="95" spans="1:4" x14ac:dyDescent="0.25">
      <c r="A95" s="1">
        <v>94</v>
      </c>
      <c r="B95" s="1">
        <v>15142</v>
      </c>
      <c r="C95" s="1">
        <v>16252</v>
      </c>
      <c r="D95" s="1">
        <v>33503</v>
      </c>
    </row>
    <row r="96" spans="1:4" x14ac:dyDescent="0.25">
      <c r="A96" s="1">
        <v>95</v>
      </c>
      <c r="B96" s="1">
        <v>15142</v>
      </c>
      <c r="C96" s="1">
        <v>16252</v>
      </c>
      <c r="D96" s="1">
        <v>22806</v>
      </c>
    </row>
    <row r="97" spans="1:4" x14ac:dyDescent="0.25">
      <c r="A97" s="1">
        <v>96</v>
      </c>
      <c r="B97" s="1">
        <v>15142</v>
      </c>
      <c r="C97" s="1">
        <v>16252</v>
      </c>
      <c r="D97" s="1">
        <v>28432</v>
      </c>
    </row>
    <row r="98" spans="1:4" x14ac:dyDescent="0.25">
      <c r="A98" s="1">
        <v>97</v>
      </c>
      <c r="B98" s="1">
        <v>15142</v>
      </c>
      <c r="C98" s="1">
        <v>15954</v>
      </c>
      <c r="D98" s="1">
        <v>27537</v>
      </c>
    </row>
    <row r="99" spans="1:4" x14ac:dyDescent="0.25">
      <c r="A99" s="1">
        <v>98</v>
      </c>
      <c r="B99" s="1">
        <v>15142</v>
      </c>
      <c r="C99" s="1">
        <v>16154</v>
      </c>
      <c r="D99" s="1">
        <v>29570</v>
      </c>
    </row>
    <row r="100" spans="1:4" x14ac:dyDescent="0.25">
      <c r="A100" s="1">
        <v>99</v>
      </c>
      <c r="B100" s="1">
        <v>15142</v>
      </c>
      <c r="C100" s="1">
        <v>16154</v>
      </c>
      <c r="D100" s="1">
        <v>25662</v>
      </c>
    </row>
    <row r="101" spans="1:4" x14ac:dyDescent="0.25">
      <c r="A101" s="1">
        <v>100</v>
      </c>
      <c r="B101" s="1">
        <v>15142</v>
      </c>
      <c r="C101" s="1">
        <v>16414</v>
      </c>
      <c r="D101" s="1">
        <v>27033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B7A1-8B8E-4B14-BB2A-C94053DE694E}">
  <sheetPr>
    <tabColor theme="4" tint="0.39997558519241921"/>
  </sheetPr>
  <dimension ref="A1:K1001"/>
  <sheetViews>
    <sheetView workbookViewId="0">
      <selection activeCell="E33" sqref="E33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10</v>
      </c>
      <c r="C1" s="1" t="s">
        <v>11</v>
      </c>
      <c r="D1" s="1" t="s">
        <v>12</v>
      </c>
    </row>
    <row r="2" spans="1:11" x14ac:dyDescent="0.25">
      <c r="A2" s="1">
        <v>1</v>
      </c>
      <c r="B2" s="1">
        <v>30670</v>
      </c>
      <c r="C2" s="1">
        <v>30670</v>
      </c>
      <c r="D2" s="1">
        <v>45227</v>
      </c>
      <c r="F2" s="1" t="s">
        <v>9</v>
      </c>
      <c r="G2" s="1" t="s">
        <v>8</v>
      </c>
      <c r="J2" s="1" t="s">
        <v>13</v>
      </c>
      <c r="K2" s="1">
        <f>B1001</f>
        <v>12634</v>
      </c>
    </row>
    <row r="3" spans="1:11" x14ac:dyDescent="0.25">
      <c r="A3" s="1">
        <v>2</v>
      </c>
      <c r="B3" s="1">
        <v>27658</v>
      </c>
      <c r="C3" s="1">
        <v>27658</v>
      </c>
      <c r="D3" s="1">
        <v>44173</v>
      </c>
      <c r="F3" s="1" t="s">
        <v>7</v>
      </c>
      <c r="G3" s="1" t="s">
        <v>5</v>
      </c>
    </row>
    <row r="4" spans="1:11" x14ac:dyDescent="0.25">
      <c r="A4" s="1">
        <v>3</v>
      </c>
      <c r="B4" s="1">
        <v>27658</v>
      </c>
      <c r="C4" s="1">
        <v>27658</v>
      </c>
      <c r="D4" s="1">
        <v>41475</v>
      </c>
      <c r="F4" s="1" t="s">
        <v>6</v>
      </c>
      <c r="G4" s="1" t="s">
        <v>5</v>
      </c>
    </row>
    <row r="5" spans="1:11" x14ac:dyDescent="0.25">
      <c r="A5" s="1">
        <v>4</v>
      </c>
      <c r="B5" s="1">
        <v>27198</v>
      </c>
      <c r="C5" s="1">
        <v>27198</v>
      </c>
      <c r="D5" s="1">
        <v>41456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25790</v>
      </c>
      <c r="C6" s="1">
        <v>25790</v>
      </c>
      <c r="D6" s="1">
        <v>40678</v>
      </c>
      <c r="F6" s="1" t="s">
        <v>3</v>
      </c>
      <c r="G6" s="1">
        <v>50</v>
      </c>
    </row>
    <row r="7" spans="1:11" x14ac:dyDescent="0.25">
      <c r="A7" s="1">
        <v>6</v>
      </c>
      <c r="B7" s="1">
        <v>25490</v>
      </c>
      <c r="C7" s="1">
        <v>25490</v>
      </c>
      <c r="D7" s="1">
        <v>43716</v>
      </c>
      <c r="F7" s="1" t="s">
        <v>2</v>
      </c>
      <c r="G7" s="1">
        <v>1000</v>
      </c>
    </row>
    <row r="8" spans="1:11" x14ac:dyDescent="0.25">
      <c r="A8" s="1">
        <v>7</v>
      </c>
      <c r="B8" s="1">
        <v>23185</v>
      </c>
      <c r="C8" s="1">
        <v>23185</v>
      </c>
      <c r="D8" s="1">
        <v>39969</v>
      </c>
      <c r="F8" s="1" t="s">
        <v>1</v>
      </c>
      <c r="G8" s="1" t="s">
        <v>15</v>
      </c>
    </row>
    <row r="9" spans="1:11" x14ac:dyDescent="0.25">
      <c r="A9" s="1">
        <v>8</v>
      </c>
      <c r="B9" s="1">
        <v>23185</v>
      </c>
      <c r="C9" s="1">
        <v>24004</v>
      </c>
      <c r="D9" s="1">
        <v>38145</v>
      </c>
      <c r="F9" s="1" t="s">
        <v>14</v>
      </c>
      <c r="G9" s="1">
        <v>3</v>
      </c>
      <c r="H9" s="2">
        <v>0.06</v>
      </c>
    </row>
    <row r="10" spans="1:11" x14ac:dyDescent="0.25">
      <c r="A10" s="1">
        <v>9</v>
      </c>
      <c r="B10" s="1">
        <v>23185</v>
      </c>
      <c r="C10" s="1">
        <v>23498</v>
      </c>
      <c r="D10" s="1">
        <v>39922</v>
      </c>
    </row>
    <row r="11" spans="1:11" x14ac:dyDescent="0.25">
      <c r="A11" s="1">
        <v>10</v>
      </c>
      <c r="B11" s="1">
        <v>23185</v>
      </c>
      <c r="C11" s="1">
        <v>23498</v>
      </c>
      <c r="D11" s="1">
        <v>33367</v>
      </c>
    </row>
    <row r="12" spans="1:11" x14ac:dyDescent="0.25">
      <c r="A12" s="1">
        <v>11</v>
      </c>
      <c r="B12" s="1">
        <v>23185</v>
      </c>
      <c r="C12" s="1">
        <v>23624</v>
      </c>
      <c r="D12" s="1">
        <v>33878</v>
      </c>
    </row>
    <row r="13" spans="1:11" x14ac:dyDescent="0.25">
      <c r="A13" s="1">
        <v>12</v>
      </c>
      <c r="B13" s="1">
        <v>21482</v>
      </c>
      <c r="C13" s="1">
        <v>21482</v>
      </c>
      <c r="D13" s="1">
        <v>34918</v>
      </c>
    </row>
    <row r="14" spans="1:11" x14ac:dyDescent="0.25">
      <c r="A14" s="1">
        <v>13</v>
      </c>
      <c r="B14" s="1">
        <v>21482</v>
      </c>
      <c r="C14" s="1">
        <v>21552</v>
      </c>
      <c r="D14" s="1">
        <v>31553</v>
      </c>
    </row>
    <row r="15" spans="1:11" x14ac:dyDescent="0.25">
      <c r="A15" s="1">
        <v>14</v>
      </c>
      <c r="B15" s="1">
        <v>21482</v>
      </c>
      <c r="C15" s="1">
        <v>22125</v>
      </c>
      <c r="D15" s="1">
        <v>31315</v>
      </c>
    </row>
    <row r="16" spans="1:11" x14ac:dyDescent="0.25">
      <c r="A16" s="1">
        <v>15</v>
      </c>
      <c r="B16" s="1">
        <v>21423</v>
      </c>
      <c r="C16" s="1">
        <v>21423</v>
      </c>
      <c r="D16" s="1">
        <v>32918</v>
      </c>
    </row>
    <row r="17" spans="1:4" x14ac:dyDescent="0.25">
      <c r="A17" s="1">
        <v>16</v>
      </c>
      <c r="B17" s="1">
        <v>21423</v>
      </c>
      <c r="C17" s="1">
        <v>21683</v>
      </c>
      <c r="D17" s="1">
        <v>31052</v>
      </c>
    </row>
    <row r="18" spans="1:4" x14ac:dyDescent="0.25">
      <c r="A18" s="1">
        <v>17</v>
      </c>
      <c r="B18" s="1">
        <v>21423</v>
      </c>
      <c r="C18" s="1">
        <v>21518</v>
      </c>
      <c r="D18" s="1">
        <v>31447</v>
      </c>
    </row>
    <row r="19" spans="1:4" x14ac:dyDescent="0.25">
      <c r="A19" s="1">
        <v>18</v>
      </c>
      <c r="B19" s="1">
        <v>20471</v>
      </c>
      <c r="C19" s="1">
        <v>20471</v>
      </c>
      <c r="D19" s="1">
        <v>31675</v>
      </c>
    </row>
    <row r="20" spans="1:4" x14ac:dyDescent="0.25">
      <c r="A20" s="1">
        <v>19</v>
      </c>
      <c r="B20" s="1">
        <v>20471</v>
      </c>
      <c r="C20" s="1">
        <v>21153</v>
      </c>
      <c r="D20" s="1">
        <v>36532</v>
      </c>
    </row>
    <row r="21" spans="1:4" x14ac:dyDescent="0.25">
      <c r="A21" s="1">
        <v>20</v>
      </c>
      <c r="B21" s="1">
        <v>19774</v>
      </c>
      <c r="C21" s="1">
        <v>19774</v>
      </c>
      <c r="D21" s="1">
        <v>30900</v>
      </c>
    </row>
    <row r="22" spans="1:4" x14ac:dyDescent="0.25">
      <c r="A22" s="1">
        <v>21</v>
      </c>
      <c r="B22" s="1">
        <v>19774</v>
      </c>
      <c r="C22" s="1">
        <v>20039</v>
      </c>
      <c r="D22" s="1">
        <v>32595</v>
      </c>
    </row>
    <row r="23" spans="1:4" x14ac:dyDescent="0.25">
      <c r="A23" s="1">
        <v>22</v>
      </c>
      <c r="B23" s="1">
        <v>19344</v>
      </c>
      <c r="C23" s="1">
        <v>19344</v>
      </c>
      <c r="D23" s="1">
        <v>30251</v>
      </c>
    </row>
    <row r="24" spans="1:4" x14ac:dyDescent="0.25">
      <c r="A24" s="1">
        <v>23</v>
      </c>
      <c r="B24" s="1">
        <v>19344</v>
      </c>
      <c r="C24" s="1">
        <v>19344</v>
      </c>
      <c r="D24" s="1">
        <v>31544</v>
      </c>
    </row>
    <row r="25" spans="1:4" x14ac:dyDescent="0.25">
      <c r="A25" s="1">
        <v>24</v>
      </c>
      <c r="B25" s="1">
        <v>19344</v>
      </c>
      <c r="C25" s="1">
        <v>19344</v>
      </c>
      <c r="D25" s="1">
        <v>30271</v>
      </c>
    </row>
    <row r="26" spans="1:4" x14ac:dyDescent="0.25">
      <c r="A26" s="1">
        <v>25</v>
      </c>
      <c r="B26" s="1">
        <v>19344</v>
      </c>
      <c r="C26" s="1">
        <v>19614</v>
      </c>
      <c r="D26" s="1">
        <v>33710</v>
      </c>
    </row>
    <row r="27" spans="1:4" x14ac:dyDescent="0.25">
      <c r="A27" s="1">
        <v>26</v>
      </c>
      <c r="B27" s="1">
        <v>19344</v>
      </c>
      <c r="C27" s="1">
        <v>19899</v>
      </c>
      <c r="D27" s="1">
        <v>30236</v>
      </c>
    </row>
    <row r="28" spans="1:4" x14ac:dyDescent="0.25">
      <c r="A28" s="1">
        <v>27</v>
      </c>
      <c r="B28" s="1">
        <v>18482</v>
      </c>
      <c r="C28" s="1">
        <v>18482</v>
      </c>
      <c r="D28" s="1">
        <v>27965</v>
      </c>
    </row>
    <row r="29" spans="1:4" x14ac:dyDescent="0.25">
      <c r="A29" s="1">
        <v>28</v>
      </c>
      <c r="B29" s="1">
        <v>18482</v>
      </c>
      <c r="C29" s="1">
        <v>18482</v>
      </c>
      <c r="D29" s="1">
        <v>29647</v>
      </c>
    </row>
    <row r="30" spans="1:4" x14ac:dyDescent="0.25">
      <c r="A30" s="1">
        <v>29</v>
      </c>
      <c r="B30" s="1">
        <v>18482</v>
      </c>
      <c r="C30" s="1">
        <v>18504</v>
      </c>
      <c r="D30" s="1">
        <v>32636</v>
      </c>
    </row>
    <row r="31" spans="1:4" x14ac:dyDescent="0.25">
      <c r="A31" s="1">
        <v>30</v>
      </c>
      <c r="B31" s="1">
        <v>18482</v>
      </c>
      <c r="C31" s="1">
        <v>19444</v>
      </c>
      <c r="D31" s="1">
        <v>28683</v>
      </c>
    </row>
    <row r="32" spans="1:4" x14ac:dyDescent="0.25">
      <c r="A32" s="1">
        <v>31</v>
      </c>
      <c r="B32" s="1">
        <v>18482</v>
      </c>
      <c r="C32" s="1">
        <v>19070</v>
      </c>
      <c r="D32" s="1">
        <v>27295</v>
      </c>
    </row>
    <row r="33" spans="1:4" x14ac:dyDescent="0.25">
      <c r="A33" s="1">
        <v>32</v>
      </c>
      <c r="B33" s="1">
        <v>18482</v>
      </c>
      <c r="C33" s="1">
        <v>18890</v>
      </c>
      <c r="D33" s="1">
        <v>28767</v>
      </c>
    </row>
    <row r="34" spans="1:4" x14ac:dyDescent="0.25">
      <c r="A34" s="1">
        <v>33</v>
      </c>
      <c r="B34" s="1">
        <v>18482</v>
      </c>
      <c r="C34" s="1">
        <v>19296</v>
      </c>
      <c r="D34" s="1">
        <v>28485</v>
      </c>
    </row>
    <row r="35" spans="1:4" x14ac:dyDescent="0.25">
      <c r="A35" s="1">
        <v>34</v>
      </c>
      <c r="B35" s="1">
        <v>18482</v>
      </c>
      <c r="C35" s="1">
        <v>19074</v>
      </c>
      <c r="D35" s="1">
        <v>28546</v>
      </c>
    </row>
    <row r="36" spans="1:4" x14ac:dyDescent="0.25">
      <c r="A36" s="1">
        <v>35</v>
      </c>
      <c r="B36" s="1">
        <v>17944</v>
      </c>
      <c r="C36" s="1">
        <v>17944</v>
      </c>
      <c r="D36" s="1">
        <v>28526</v>
      </c>
    </row>
    <row r="37" spans="1:4" x14ac:dyDescent="0.25">
      <c r="A37" s="1">
        <v>36</v>
      </c>
      <c r="B37" s="1">
        <v>17944</v>
      </c>
      <c r="C37" s="1">
        <v>18774</v>
      </c>
      <c r="D37" s="1">
        <v>30940</v>
      </c>
    </row>
    <row r="38" spans="1:4" x14ac:dyDescent="0.25">
      <c r="A38" s="1">
        <v>37</v>
      </c>
      <c r="B38" s="1">
        <v>17944</v>
      </c>
      <c r="C38" s="1">
        <v>18570</v>
      </c>
      <c r="D38" s="1">
        <v>27253</v>
      </c>
    </row>
    <row r="39" spans="1:4" x14ac:dyDescent="0.25">
      <c r="A39" s="1">
        <v>38</v>
      </c>
      <c r="B39" s="1">
        <v>17944</v>
      </c>
      <c r="C39" s="1">
        <v>18064</v>
      </c>
      <c r="D39" s="1">
        <v>27156</v>
      </c>
    </row>
    <row r="40" spans="1:4" x14ac:dyDescent="0.25">
      <c r="A40" s="1">
        <v>39</v>
      </c>
      <c r="B40" s="1">
        <v>17944</v>
      </c>
      <c r="C40" s="1">
        <v>18064</v>
      </c>
      <c r="D40" s="1">
        <v>29044</v>
      </c>
    </row>
    <row r="41" spans="1:4" x14ac:dyDescent="0.25">
      <c r="A41" s="1">
        <v>40</v>
      </c>
      <c r="B41" s="1">
        <v>17944</v>
      </c>
      <c r="C41" s="1">
        <v>18064</v>
      </c>
      <c r="D41" s="1">
        <v>31209</v>
      </c>
    </row>
    <row r="42" spans="1:4" x14ac:dyDescent="0.25">
      <c r="A42" s="1">
        <v>41</v>
      </c>
      <c r="B42" s="1">
        <v>17734</v>
      </c>
      <c r="C42" s="1">
        <v>17734</v>
      </c>
      <c r="D42" s="1">
        <v>26919</v>
      </c>
    </row>
    <row r="43" spans="1:4" x14ac:dyDescent="0.25">
      <c r="A43" s="1">
        <v>42</v>
      </c>
      <c r="B43" s="1">
        <v>17734</v>
      </c>
      <c r="C43" s="1">
        <v>17814</v>
      </c>
      <c r="D43" s="1">
        <v>29734</v>
      </c>
    </row>
    <row r="44" spans="1:4" x14ac:dyDescent="0.25">
      <c r="A44" s="1">
        <v>43</v>
      </c>
      <c r="B44" s="1">
        <v>17734</v>
      </c>
      <c r="C44" s="1">
        <v>18479</v>
      </c>
      <c r="D44" s="1">
        <v>29182</v>
      </c>
    </row>
    <row r="45" spans="1:4" x14ac:dyDescent="0.25">
      <c r="A45" s="1">
        <v>44</v>
      </c>
      <c r="B45" s="1">
        <v>17734</v>
      </c>
      <c r="C45" s="1">
        <v>18734</v>
      </c>
      <c r="D45" s="1">
        <v>31089</v>
      </c>
    </row>
    <row r="46" spans="1:4" x14ac:dyDescent="0.25">
      <c r="A46" s="1">
        <v>45</v>
      </c>
      <c r="B46" s="1">
        <v>17734</v>
      </c>
      <c r="C46" s="1">
        <v>17800</v>
      </c>
      <c r="D46" s="1">
        <v>27617</v>
      </c>
    </row>
    <row r="47" spans="1:4" x14ac:dyDescent="0.25">
      <c r="A47" s="1">
        <v>46</v>
      </c>
      <c r="B47" s="1">
        <v>17734</v>
      </c>
      <c r="C47" s="1">
        <v>18604</v>
      </c>
      <c r="D47" s="1">
        <v>33747</v>
      </c>
    </row>
    <row r="48" spans="1:4" x14ac:dyDescent="0.25">
      <c r="A48" s="1">
        <v>47</v>
      </c>
      <c r="B48" s="1">
        <v>17734</v>
      </c>
      <c r="C48" s="1">
        <v>18365</v>
      </c>
      <c r="D48" s="1">
        <v>28267</v>
      </c>
    </row>
    <row r="49" spans="1:4" x14ac:dyDescent="0.25">
      <c r="A49" s="1">
        <v>48</v>
      </c>
      <c r="B49" s="1">
        <v>16904</v>
      </c>
      <c r="C49" s="1">
        <v>16904</v>
      </c>
      <c r="D49" s="1">
        <v>25931</v>
      </c>
    </row>
    <row r="50" spans="1:4" x14ac:dyDescent="0.25">
      <c r="A50" s="1">
        <v>49</v>
      </c>
      <c r="B50" s="1">
        <v>16904</v>
      </c>
      <c r="C50" s="1">
        <v>17229</v>
      </c>
      <c r="D50" s="1">
        <v>31697</v>
      </c>
    </row>
    <row r="51" spans="1:4" x14ac:dyDescent="0.25">
      <c r="A51" s="1">
        <v>50</v>
      </c>
      <c r="B51" s="1">
        <v>16247</v>
      </c>
      <c r="C51" s="1">
        <v>16247</v>
      </c>
      <c r="D51" s="1">
        <v>33568</v>
      </c>
    </row>
    <row r="52" spans="1:4" x14ac:dyDescent="0.25">
      <c r="A52" s="1">
        <v>51</v>
      </c>
      <c r="B52" s="1">
        <v>16247</v>
      </c>
      <c r="C52" s="1">
        <v>16247</v>
      </c>
      <c r="D52" s="1">
        <v>26324</v>
      </c>
    </row>
    <row r="53" spans="1:4" x14ac:dyDescent="0.25">
      <c r="A53" s="1">
        <v>52</v>
      </c>
      <c r="B53" s="1">
        <v>16189</v>
      </c>
      <c r="C53" s="1">
        <v>16189</v>
      </c>
      <c r="D53" s="1">
        <v>34001</v>
      </c>
    </row>
    <row r="54" spans="1:4" x14ac:dyDescent="0.25">
      <c r="A54" s="1">
        <v>53</v>
      </c>
      <c r="B54" s="1">
        <v>15219</v>
      </c>
      <c r="C54" s="1">
        <v>15219</v>
      </c>
      <c r="D54" s="1">
        <v>28897</v>
      </c>
    </row>
    <row r="55" spans="1:4" x14ac:dyDescent="0.25">
      <c r="A55" s="1">
        <v>54</v>
      </c>
      <c r="B55" s="1">
        <v>15219</v>
      </c>
      <c r="C55" s="1">
        <v>16457</v>
      </c>
      <c r="D55" s="1">
        <v>28812</v>
      </c>
    </row>
    <row r="56" spans="1:4" x14ac:dyDescent="0.25">
      <c r="A56" s="1">
        <v>55</v>
      </c>
      <c r="B56" s="1">
        <v>15219</v>
      </c>
      <c r="C56" s="1">
        <v>16247</v>
      </c>
      <c r="D56" s="1">
        <v>26940</v>
      </c>
    </row>
    <row r="57" spans="1:4" x14ac:dyDescent="0.25">
      <c r="A57" s="1">
        <v>56</v>
      </c>
      <c r="B57" s="1">
        <v>15219</v>
      </c>
      <c r="C57" s="1">
        <v>16559</v>
      </c>
      <c r="D57" s="1">
        <v>27673</v>
      </c>
    </row>
    <row r="58" spans="1:4" x14ac:dyDescent="0.25">
      <c r="A58" s="1">
        <v>57</v>
      </c>
      <c r="B58" s="1">
        <v>15219</v>
      </c>
      <c r="C58" s="1">
        <v>16222</v>
      </c>
      <c r="D58" s="1">
        <v>29596</v>
      </c>
    </row>
    <row r="59" spans="1:4" x14ac:dyDescent="0.25">
      <c r="A59" s="1">
        <v>58</v>
      </c>
      <c r="B59" s="1">
        <v>15219</v>
      </c>
      <c r="C59" s="1">
        <v>15589</v>
      </c>
      <c r="D59" s="1">
        <v>26534</v>
      </c>
    </row>
    <row r="60" spans="1:4" x14ac:dyDescent="0.25">
      <c r="A60" s="1">
        <v>59</v>
      </c>
      <c r="B60" s="1">
        <v>15219</v>
      </c>
      <c r="C60" s="1">
        <v>15269</v>
      </c>
      <c r="D60" s="1">
        <v>29518</v>
      </c>
    </row>
    <row r="61" spans="1:4" x14ac:dyDescent="0.25">
      <c r="A61" s="1">
        <v>60</v>
      </c>
      <c r="B61" s="1">
        <v>15084</v>
      </c>
      <c r="C61" s="1">
        <v>15084</v>
      </c>
      <c r="D61" s="1">
        <v>31019</v>
      </c>
    </row>
    <row r="62" spans="1:4" x14ac:dyDescent="0.25">
      <c r="A62" s="1">
        <v>61</v>
      </c>
      <c r="B62" s="1">
        <v>15077</v>
      </c>
      <c r="C62" s="1">
        <v>15077</v>
      </c>
      <c r="D62" s="1">
        <v>25072</v>
      </c>
    </row>
    <row r="63" spans="1:4" x14ac:dyDescent="0.25">
      <c r="A63" s="1">
        <v>62</v>
      </c>
      <c r="B63" s="1">
        <v>15077</v>
      </c>
      <c r="C63" s="1">
        <v>15084</v>
      </c>
      <c r="D63" s="1">
        <v>32724</v>
      </c>
    </row>
    <row r="64" spans="1:4" x14ac:dyDescent="0.25">
      <c r="A64" s="1">
        <v>63</v>
      </c>
      <c r="B64" s="1">
        <v>14624</v>
      </c>
      <c r="C64" s="1">
        <v>14624</v>
      </c>
      <c r="D64" s="1">
        <v>26093</v>
      </c>
    </row>
    <row r="65" spans="1:4" x14ac:dyDescent="0.25">
      <c r="A65" s="1">
        <v>64</v>
      </c>
      <c r="B65" s="1">
        <v>14164</v>
      </c>
      <c r="C65" s="1">
        <v>14164</v>
      </c>
      <c r="D65" s="1">
        <v>24565</v>
      </c>
    </row>
    <row r="66" spans="1:4" x14ac:dyDescent="0.25">
      <c r="A66" s="1">
        <v>65</v>
      </c>
      <c r="B66" s="1">
        <v>14164</v>
      </c>
      <c r="C66" s="1">
        <v>14624</v>
      </c>
      <c r="D66" s="1">
        <v>31644</v>
      </c>
    </row>
    <row r="67" spans="1:4" x14ac:dyDescent="0.25">
      <c r="A67" s="1">
        <v>66</v>
      </c>
      <c r="B67" s="1">
        <v>14164</v>
      </c>
      <c r="C67" s="1">
        <v>14624</v>
      </c>
      <c r="D67" s="1">
        <v>24609</v>
      </c>
    </row>
    <row r="68" spans="1:4" x14ac:dyDescent="0.25">
      <c r="A68" s="1">
        <v>67</v>
      </c>
      <c r="B68" s="1">
        <v>14164</v>
      </c>
      <c r="C68" s="1">
        <v>14624</v>
      </c>
      <c r="D68" s="1">
        <v>26429</v>
      </c>
    </row>
    <row r="69" spans="1:4" x14ac:dyDescent="0.25">
      <c r="A69" s="1">
        <v>68</v>
      </c>
      <c r="B69" s="1">
        <v>14164</v>
      </c>
      <c r="C69" s="1">
        <v>14624</v>
      </c>
      <c r="D69" s="1">
        <v>25019</v>
      </c>
    </row>
    <row r="70" spans="1:4" x14ac:dyDescent="0.25">
      <c r="A70" s="1">
        <v>69</v>
      </c>
      <c r="B70" s="1">
        <v>14164</v>
      </c>
      <c r="C70" s="1">
        <v>14602</v>
      </c>
      <c r="D70" s="1">
        <v>26852</v>
      </c>
    </row>
    <row r="71" spans="1:4" x14ac:dyDescent="0.25">
      <c r="A71" s="1">
        <v>70</v>
      </c>
      <c r="B71" s="1">
        <v>14164</v>
      </c>
      <c r="C71" s="1">
        <v>14324</v>
      </c>
      <c r="D71" s="1">
        <v>25912</v>
      </c>
    </row>
    <row r="72" spans="1:4" x14ac:dyDescent="0.25">
      <c r="A72" s="1">
        <v>71</v>
      </c>
      <c r="B72" s="1">
        <v>14164</v>
      </c>
      <c r="C72" s="1">
        <v>14624</v>
      </c>
      <c r="D72" s="1">
        <v>28689</v>
      </c>
    </row>
    <row r="73" spans="1:4" x14ac:dyDescent="0.25">
      <c r="A73" s="1">
        <v>72</v>
      </c>
      <c r="B73" s="1">
        <v>13777</v>
      </c>
      <c r="C73" s="1">
        <v>13777</v>
      </c>
      <c r="D73" s="1">
        <v>28319</v>
      </c>
    </row>
    <row r="74" spans="1:4" x14ac:dyDescent="0.25">
      <c r="A74" s="1">
        <v>73</v>
      </c>
      <c r="B74" s="1">
        <v>13777</v>
      </c>
      <c r="C74" s="1">
        <v>14739</v>
      </c>
      <c r="D74" s="1">
        <v>22963</v>
      </c>
    </row>
    <row r="75" spans="1:4" x14ac:dyDescent="0.25">
      <c r="A75" s="1">
        <v>74</v>
      </c>
      <c r="B75" s="1">
        <v>13777</v>
      </c>
      <c r="C75" s="1">
        <v>14704</v>
      </c>
      <c r="D75" s="1">
        <v>24522</v>
      </c>
    </row>
    <row r="76" spans="1:4" x14ac:dyDescent="0.25">
      <c r="A76" s="1">
        <v>75</v>
      </c>
      <c r="B76" s="1">
        <v>13777</v>
      </c>
      <c r="C76" s="1">
        <v>15109</v>
      </c>
      <c r="D76" s="1">
        <v>29495</v>
      </c>
    </row>
    <row r="77" spans="1:4" x14ac:dyDescent="0.25">
      <c r="A77" s="1">
        <v>76</v>
      </c>
      <c r="B77" s="1">
        <v>13777</v>
      </c>
      <c r="C77" s="1">
        <v>14739</v>
      </c>
      <c r="D77" s="1">
        <v>29819</v>
      </c>
    </row>
    <row r="78" spans="1:4" x14ac:dyDescent="0.25">
      <c r="A78" s="1">
        <v>77</v>
      </c>
      <c r="B78" s="1">
        <v>13777</v>
      </c>
      <c r="C78" s="1">
        <v>14739</v>
      </c>
      <c r="D78" s="1">
        <v>28198</v>
      </c>
    </row>
    <row r="79" spans="1:4" x14ac:dyDescent="0.25">
      <c r="A79" s="1">
        <v>78</v>
      </c>
      <c r="B79" s="1">
        <v>13777</v>
      </c>
      <c r="C79" s="1">
        <v>14739</v>
      </c>
      <c r="D79" s="1">
        <v>25455</v>
      </c>
    </row>
    <row r="80" spans="1:4" x14ac:dyDescent="0.25">
      <c r="A80" s="1">
        <v>79</v>
      </c>
      <c r="B80" s="1">
        <v>13777</v>
      </c>
      <c r="C80" s="1">
        <v>15055</v>
      </c>
      <c r="D80" s="1">
        <v>24692</v>
      </c>
    </row>
    <row r="81" spans="1:4" x14ac:dyDescent="0.25">
      <c r="A81" s="1">
        <v>80</v>
      </c>
      <c r="B81" s="1">
        <v>13777</v>
      </c>
      <c r="C81" s="1">
        <v>14965</v>
      </c>
      <c r="D81" s="1">
        <v>25534</v>
      </c>
    </row>
    <row r="82" spans="1:4" x14ac:dyDescent="0.25">
      <c r="A82" s="1">
        <v>81</v>
      </c>
      <c r="B82" s="1">
        <v>13777</v>
      </c>
      <c r="C82" s="1">
        <v>14965</v>
      </c>
      <c r="D82" s="1">
        <v>25460</v>
      </c>
    </row>
    <row r="83" spans="1:4" x14ac:dyDescent="0.25">
      <c r="A83" s="1">
        <v>82</v>
      </c>
      <c r="B83" s="1">
        <v>13777</v>
      </c>
      <c r="C83" s="1">
        <v>15055</v>
      </c>
      <c r="D83" s="1">
        <v>34395</v>
      </c>
    </row>
    <row r="84" spans="1:4" x14ac:dyDescent="0.25">
      <c r="A84" s="1">
        <v>83</v>
      </c>
      <c r="B84" s="1">
        <v>13777</v>
      </c>
      <c r="C84" s="1">
        <v>14225</v>
      </c>
      <c r="D84" s="1">
        <v>24690</v>
      </c>
    </row>
    <row r="85" spans="1:4" x14ac:dyDescent="0.25">
      <c r="A85" s="1">
        <v>84</v>
      </c>
      <c r="B85" s="1">
        <v>13777</v>
      </c>
      <c r="C85" s="1">
        <v>14225</v>
      </c>
      <c r="D85" s="1">
        <v>31785</v>
      </c>
    </row>
    <row r="86" spans="1:4" x14ac:dyDescent="0.25">
      <c r="A86" s="1">
        <v>85</v>
      </c>
      <c r="B86" s="1">
        <v>13777</v>
      </c>
      <c r="C86" s="1">
        <v>15372</v>
      </c>
      <c r="D86" s="1">
        <v>25296</v>
      </c>
    </row>
    <row r="87" spans="1:4" x14ac:dyDescent="0.25">
      <c r="A87" s="1">
        <v>86</v>
      </c>
      <c r="B87" s="1">
        <v>13777</v>
      </c>
      <c r="C87" s="1">
        <v>14225</v>
      </c>
      <c r="D87" s="1">
        <v>28430</v>
      </c>
    </row>
    <row r="88" spans="1:4" x14ac:dyDescent="0.25">
      <c r="A88" s="1">
        <v>87</v>
      </c>
      <c r="B88" s="1">
        <v>13777</v>
      </c>
      <c r="C88" s="1">
        <v>14890</v>
      </c>
      <c r="D88" s="1">
        <v>24635</v>
      </c>
    </row>
    <row r="89" spans="1:4" x14ac:dyDescent="0.25">
      <c r="A89" s="1">
        <v>88</v>
      </c>
      <c r="B89" s="1">
        <v>13777</v>
      </c>
      <c r="C89" s="1">
        <v>14825</v>
      </c>
      <c r="D89" s="1">
        <v>23150</v>
      </c>
    </row>
    <row r="90" spans="1:4" x14ac:dyDescent="0.25">
      <c r="A90" s="1">
        <v>89</v>
      </c>
      <c r="B90" s="1">
        <v>13777</v>
      </c>
      <c r="C90" s="1">
        <v>14475</v>
      </c>
      <c r="D90" s="1">
        <v>23658</v>
      </c>
    </row>
    <row r="91" spans="1:4" x14ac:dyDescent="0.25">
      <c r="A91" s="1">
        <v>90</v>
      </c>
      <c r="B91" s="1">
        <v>13777</v>
      </c>
      <c r="C91" s="1">
        <v>14825</v>
      </c>
      <c r="D91" s="1">
        <v>27345</v>
      </c>
    </row>
    <row r="92" spans="1:4" x14ac:dyDescent="0.25">
      <c r="A92" s="1">
        <v>91</v>
      </c>
      <c r="B92" s="1">
        <v>13777</v>
      </c>
      <c r="C92" s="1">
        <v>14715</v>
      </c>
      <c r="D92" s="1">
        <v>26164</v>
      </c>
    </row>
    <row r="93" spans="1:4" x14ac:dyDescent="0.25">
      <c r="A93" s="1">
        <v>92</v>
      </c>
      <c r="B93" s="1">
        <v>13777</v>
      </c>
      <c r="C93" s="1">
        <v>14262</v>
      </c>
      <c r="D93" s="1">
        <v>31062</v>
      </c>
    </row>
    <row r="94" spans="1:4" x14ac:dyDescent="0.25">
      <c r="A94" s="1">
        <v>93</v>
      </c>
      <c r="B94" s="1">
        <v>13777</v>
      </c>
      <c r="C94" s="1">
        <v>14027</v>
      </c>
      <c r="D94" s="1">
        <v>22892</v>
      </c>
    </row>
    <row r="95" spans="1:4" x14ac:dyDescent="0.25">
      <c r="A95" s="1">
        <v>94</v>
      </c>
      <c r="B95" s="1">
        <v>13777</v>
      </c>
      <c r="C95" s="1">
        <v>14262</v>
      </c>
      <c r="D95" s="1">
        <v>24427</v>
      </c>
    </row>
    <row r="96" spans="1:4" x14ac:dyDescent="0.25">
      <c r="A96" s="1">
        <v>95</v>
      </c>
      <c r="B96" s="1">
        <v>13777</v>
      </c>
      <c r="C96" s="1">
        <v>14294</v>
      </c>
      <c r="D96" s="1">
        <v>29625</v>
      </c>
    </row>
    <row r="97" spans="1:4" x14ac:dyDescent="0.25">
      <c r="A97" s="1">
        <v>96</v>
      </c>
      <c r="B97" s="1">
        <v>13777</v>
      </c>
      <c r="C97" s="1">
        <v>14515</v>
      </c>
      <c r="D97" s="1">
        <v>22456</v>
      </c>
    </row>
    <row r="98" spans="1:4" x14ac:dyDescent="0.25">
      <c r="A98" s="1">
        <v>97</v>
      </c>
      <c r="B98" s="1">
        <v>13777</v>
      </c>
      <c r="C98" s="1">
        <v>14920</v>
      </c>
      <c r="D98" s="1">
        <v>31636</v>
      </c>
    </row>
    <row r="99" spans="1:4" x14ac:dyDescent="0.25">
      <c r="A99" s="1">
        <v>98</v>
      </c>
      <c r="B99" s="1">
        <v>13777</v>
      </c>
      <c r="C99" s="1">
        <v>14858</v>
      </c>
      <c r="D99" s="1">
        <v>29286</v>
      </c>
    </row>
    <row r="100" spans="1:4" x14ac:dyDescent="0.25">
      <c r="A100" s="1">
        <v>99</v>
      </c>
      <c r="B100" s="1">
        <v>13777</v>
      </c>
      <c r="C100" s="1">
        <v>15051</v>
      </c>
      <c r="D100" s="1">
        <v>29498</v>
      </c>
    </row>
    <row r="101" spans="1:4" x14ac:dyDescent="0.25">
      <c r="A101" s="1">
        <v>100</v>
      </c>
      <c r="B101" s="1">
        <v>13777</v>
      </c>
      <c r="C101" s="1">
        <v>14685</v>
      </c>
      <c r="D101" s="1">
        <v>25456</v>
      </c>
    </row>
    <row r="102" spans="1:4" x14ac:dyDescent="0.25">
      <c r="A102" s="1">
        <v>101</v>
      </c>
      <c r="B102" s="1">
        <v>13777</v>
      </c>
      <c r="C102" s="1">
        <v>14920</v>
      </c>
      <c r="D102" s="1">
        <v>28814</v>
      </c>
    </row>
    <row r="103" spans="1:4" x14ac:dyDescent="0.25">
      <c r="A103" s="1">
        <v>102</v>
      </c>
      <c r="B103" s="1">
        <v>13777</v>
      </c>
      <c r="C103" s="1">
        <v>14920</v>
      </c>
      <c r="D103" s="1">
        <v>25480</v>
      </c>
    </row>
    <row r="104" spans="1:4" x14ac:dyDescent="0.25">
      <c r="A104" s="1">
        <v>103</v>
      </c>
      <c r="B104" s="1">
        <v>13777</v>
      </c>
      <c r="C104" s="1">
        <v>14920</v>
      </c>
      <c r="D104" s="1">
        <v>28280</v>
      </c>
    </row>
    <row r="105" spans="1:4" x14ac:dyDescent="0.25">
      <c r="A105" s="1">
        <v>104</v>
      </c>
      <c r="B105" s="1">
        <v>13777</v>
      </c>
      <c r="C105" s="1">
        <v>14920</v>
      </c>
      <c r="D105" s="1">
        <v>29120</v>
      </c>
    </row>
    <row r="106" spans="1:4" x14ac:dyDescent="0.25">
      <c r="A106" s="1">
        <v>105</v>
      </c>
      <c r="B106" s="1">
        <v>13777</v>
      </c>
      <c r="C106" s="1">
        <v>14920</v>
      </c>
      <c r="D106" s="1">
        <v>32280</v>
      </c>
    </row>
    <row r="107" spans="1:4" x14ac:dyDescent="0.25">
      <c r="A107" s="1">
        <v>106</v>
      </c>
      <c r="B107" s="1">
        <v>13777</v>
      </c>
      <c r="C107" s="1">
        <v>15160</v>
      </c>
      <c r="D107" s="1">
        <v>29590</v>
      </c>
    </row>
    <row r="108" spans="1:4" x14ac:dyDescent="0.25">
      <c r="A108" s="1">
        <v>107</v>
      </c>
      <c r="B108" s="1">
        <v>13777</v>
      </c>
      <c r="C108" s="1">
        <v>15160</v>
      </c>
      <c r="D108" s="1">
        <v>25815</v>
      </c>
    </row>
    <row r="109" spans="1:4" x14ac:dyDescent="0.25">
      <c r="A109" s="1">
        <v>108</v>
      </c>
      <c r="B109" s="1">
        <v>13777</v>
      </c>
      <c r="C109" s="1">
        <v>14957</v>
      </c>
      <c r="D109" s="1">
        <v>28026</v>
      </c>
    </row>
    <row r="110" spans="1:4" x14ac:dyDescent="0.25">
      <c r="A110" s="1">
        <v>109</v>
      </c>
      <c r="B110" s="1">
        <v>13777</v>
      </c>
      <c r="C110" s="1">
        <v>14957</v>
      </c>
      <c r="D110" s="1">
        <v>26200</v>
      </c>
    </row>
    <row r="111" spans="1:4" x14ac:dyDescent="0.25">
      <c r="A111" s="1">
        <v>110</v>
      </c>
      <c r="B111" s="1">
        <v>13777</v>
      </c>
      <c r="C111" s="1">
        <v>14957</v>
      </c>
      <c r="D111" s="1">
        <v>26570</v>
      </c>
    </row>
    <row r="112" spans="1:4" x14ac:dyDescent="0.25">
      <c r="A112" s="1">
        <v>111</v>
      </c>
      <c r="B112" s="1">
        <v>13777</v>
      </c>
      <c r="C112" s="1">
        <v>14957</v>
      </c>
      <c r="D112" s="1">
        <v>23230</v>
      </c>
    </row>
    <row r="113" spans="1:4" x14ac:dyDescent="0.25">
      <c r="A113" s="1">
        <v>112</v>
      </c>
      <c r="B113" s="1">
        <v>13777</v>
      </c>
      <c r="C113" s="1">
        <v>15259</v>
      </c>
      <c r="D113" s="1">
        <v>25863</v>
      </c>
    </row>
    <row r="114" spans="1:4" x14ac:dyDescent="0.25">
      <c r="A114" s="1">
        <v>113</v>
      </c>
      <c r="B114" s="1">
        <v>13777</v>
      </c>
      <c r="C114" s="1">
        <v>15160</v>
      </c>
      <c r="D114" s="1">
        <v>31110</v>
      </c>
    </row>
    <row r="115" spans="1:4" x14ac:dyDescent="0.25">
      <c r="A115" s="1">
        <v>114</v>
      </c>
      <c r="B115" s="1">
        <v>13777</v>
      </c>
      <c r="C115" s="1">
        <v>14879</v>
      </c>
      <c r="D115" s="1">
        <v>30510</v>
      </c>
    </row>
    <row r="116" spans="1:4" x14ac:dyDescent="0.25">
      <c r="A116" s="1">
        <v>115</v>
      </c>
      <c r="B116" s="1">
        <v>13777</v>
      </c>
      <c r="C116" s="1">
        <v>15260</v>
      </c>
      <c r="D116" s="1">
        <v>25273</v>
      </c>
    </row>
    <row r="117" spans="1:4" x14ac:dyDescent="0.25">
      <c r="A117" s="1">
        <v>116</v>
      </c>
      <c r="B117" s="1">
        <v>13777</v>
      </c>
      <c r="C117" s="1">
        <v>15260</v>
      </c>
      <c r="D117" s="1">
        <v>27970</v>
      </c>
    </row>
    <row r="118" spans="1:4" x14ac:dyDescent="0.25">
      <c r="A118" s="1">
        <v>117</v>
      </c>
      <c r="B118" s="1">
        <v>13777</v>
      </c>
      <c r="C118" s="1">
        <v>15260</v>
      </c>
      <c r="D118" s="1">
        <v>28490</v>
      </c>
    </row>
    <row r="119" spans="1:4" x14ac:dyDescent="0.25">
      <c r="A119" s="1">
        <v>118</v>
      </c>
      <c r="B119" s="1">
        <v>13777</v>
      </c>
      <c r="C119" s="1">
        <v>15070</v>
      </c>
      <c r="D119" s="1">
        <v>31909</v>
      </c>
    </row>
    <row r="120" spans="1:4" x14ac:dyDescent="0.25">
      <c r="A120" s="1">
        <v>119</v>
      </c>
      <c r="B120" s="1">
        <v>13777</v>
      </c>
      <c r="C120" s="1">
        <v>15260</v>
      </c>
      <c r="D120" s="1">
        <v>30920</v>
      </c>
    </row>
    <row r="121" spans="1:4" x14ac:dyDescent="0.25">
      <c r="A121" s="1">
        <v>120</v>
      </c>
      <c r="B121" s="1">
        <v>13777</v>
      </c>
      <c r="C121" s="1">
        <v>14710</v>
      </c>
      <c r="D121" s="1">
        <v>28267</v>
      </c>
    </row>
    <row r="122" spans="1:4" x14ac:dyDescent="0.25">
      <c r="A122" s="1">
        <v>121</v>
      </c>
      <c r="B122" s="1">
        <v>13777</v>
      </c>
      <c r="C122" s="1">
        <v>14710</v>
      </c>
      <c r="D122" s="1">
        <v>27205</v>
      </c>
    </row>
    <row r="123" spans="1:4" x14ac:dyDescent="0.25">
      <c r="A123" s="1">
        <v>122</v>
      </c>
      <c r="B123" s="1">
        <v>13777</v>
      </c>
      <c r="C123" s="1">
        <v>14710</v>
      </c>
      <c r="D123" s="1">
        <v>30593</v>
      </c>
    </row>
    <row r="124" spans="1:4" x14ac:dyDescent="0.25">
      <c r="A124" s="1">
        <v>123</v>
      </c>
      <c r="B124" s="1">
        <v>13777</v>
      </c>
      <c r="C124" s="1">
        <v>14710</v>
      </c>
      <c r="D124" s="1">
        <v>25443</v>
      </c>
    </row>
    <row r="125" spans="1:4" x14ac:dyDescent="0.25">
      <c r="A125" s="1">
        <v>124</v>
      </c>
      <c r="B125" s="1">
        <v>13777</v>
      </c>
      <c r="C125" s="1">
        <v>14710</v>
      </c>
      <c r="D125" s="1">
        <v>25544</v>
      </c>
    </row>
    <row r="126" spans="1:4" x14ac:dyDescent="0.25">
      <c r="A126" s="1">
        <v>125</v>
      </c>
      <c r="B126" s="1">
        <v>13777</v>
      </c>
      <c r="C126" s="1">
        <v>14724</v>
      </c>
      <c r="D126" s="1">
        <v>24895</v>
      </c>
    </row>
    <row r="127" spans="1:4" x14ac:dyDescent="0.25">
      <c r="A127" s="1">
        <v>126</v>
      </c>
      <c r="B127" s="1">
        <v>13777</v>
      </c>
      <c r="C127" s="1">
        <v>14749</v>
      </c>
      <c r="D127" s="1">
        <v>26710</v>
      </c>
    </row>
    <row r="128" spans="1:4" x14ac:dyDescent="0.25">
      <c r="A128" s="1">
        <v>127</v>
      </c>
      <c r="B128" s="1">
        <v>13777</v>
      </c>
      <c r="C128" s="1">
        <v>14990</v>
      </c>
      <c r="D128" s="1">
        <v>30630</v>
      </c>
    </row>
    <row r="129" spans="1:4" x14ac:dyDescent="0.25">
      <c r="A129" s="1">
        <v>128</v>
      </c>
      <c r="B129" s="1">
        <v>13777</v>
      </c>
      <c r="C129" s="1">
        <v>14715</v>
      </c>
      <c r="D129" s="1">
        <v>25493</v>
      </c>
    </row>
    <row r="130" spans="1:4" x14ac:dyDescent="0.25">
      <c r="A130" s="1">
        <v>129</v>
      </c>
      <c r="B130" s="1">
        <v>13777</v>
      </c>
      <c r="C130" s="1">
        <v>14715</v>
      </c>
      <c r="D130" s="1">
        <v>30968</v>
      </c>
    </row>
    <row r="131" spans="1:4" x14ac:dyDescent="0.25">
      <c r="A131" s="1">
        <v>130</v>
      </c>
      <c r="B131" s="1">
        <v>13777</v>
      </c>
      <c r="C131" s="1">
        <v>14715</v>
      </c>
      <c r="D131" s="1">
        <v>31113</v>
      </c>
    </row>
    <row r="132" spans="1:4" x14ac:dyDescent="0.25">
      <c r="A132" s="1">
        <v>131</v>
      </c>
      <c r="B132" s="1">
        <v>13777</v>
      </c>
      <c r="C132" s="1">
        <v>14715</v>
      </c>
      <c r="D132" s="1">
        <v>30258</v>
      </c>
    </row>
    <row r="133" spans="1:4" x14ac:dyDescent="0.25">
      <c r="A133" s="1">
        <v>132</v>
      </c>
      <c r="B133" s="1">
        <v>13777</v>
      </c>
      <c r="C133" s="1">
        <v>14809</v>
      </c>
      <c r="D133" s="1">
        <v>28660</v>
      </c>
    </row>
    <row r="134" spans="1:4" x14ac:dyDescent="0.25">
      <c r="A134" s="1">
        <v>133</v>
      </c>
      <c r="B134" s="1">
        <v>13777</v>
      </c>
      <c r="C134" s="1">
        <v>14809</v>
      </c>
      <c r="D134" s="1">
        <v>25920</v>
      </c>
    </row>
    <row r="135" spans="1:4" x14ac:dyDescent="0.25">
      <c r="A135" s="1">
        <v>134</v>
      </c>
      <c r="B135" s="1">
        <v>13777</v>
      </c>
      <c r="C135" s="1">
        <v>14809</v>
      </c>
      <c r="D135" s="1">
        <v>31038</v>
      </c>
    </row>
    <row r="136" spans="1:4" x14ac:dyDescent="0.25">
      <c r="A136" s="1">
        <v>135</v>
      </c>
      <c r="B136" s="1">
        <v>13777</v>
      </c>
      <c r="C136" s="1">
        <v>14715</v>
      </c>
      <c r="D136" s="1">
        <v>31167</v>
      </c>
    </row>
    <row r="137" spans="1:4" x14ac:dyDescent="0.25">
      <c r="A137" s="1">
        <v>136</v>
      </c>
      <c r="B137" s="1">
        <v>13777</v>
      </c>
      <c r="C137" s="1">
        <v>15120</v>
      </c>
      <c r="D137" s="1">
        <v>24973</v>
      </c>
    </row>
    <row r="138" spans="1:4" x14ac:dyDescent="0.25">
      <c r="A138" s="1">
        <v>137</v>
      </c>
      <c r="B138" s="1">
        <v>13777</v>
      </c>
      <c r="C138" s="1">
        <v>14622</v>
      </c>
      <c r="D138" s="1">
        <v>30195</v>
      </c>
    </row>
    <row r="139" spans="1:4" x14ac:dyDescent="0.25">
      <c r="A139" s="1">
        <v>138</v>
      </c>
      <c r="B139" s="1">
        <v>13777</v>
      </c>
      <c r="C139" s="1">
        <v>14995</v>
      </c>
      <c r="D139" s="1">
        <v>23885</v>
      </c>
    </row>
    <row r="140" spans="1:4" x14ac:dyDescent="0.25">
      <c r="A140" s="1">
        <v>139</v>
      </c>
      <c r="B140" s="1">
        <v>13777</v>
      </c>
      <c r="C140" s="1">
        <v>14727</v>
      </c>
      <c r="D140" s="1">
        <v>25662</v>
      </c>
    </row>
    <row r="141" spans="1:4" x14ac:dyDescent="0.25">
      <c r="A141" s="1">
        <v>140</v>
      </c>
      <c r="B141" s="1">
        <v>13777</v>
      </c>
      <c r="C141" s="1">
        <v>14727</v>
      </c>
      <c r="D141" s="1">
        <v>26147</v>
      </c>
    </row>
    <row r="142" spans="1:4" x14ac:dyDescent="0.25">
      <c r="A142" s="1">
        <v>141</v>
      </c>
      <c r="B142" s="1">
        <v>13777</v>
      </c>
      <c r="C142" s="1">
        <v>14477</v>
      </c>
      <c r="D142" s="1">
        <v>28035</v>
      </c>
    </row>
    <row r="143" spans="1:4" x14ac:dyDescent="0.25">
      <c r="A143" s="1">
        <v>142</v>
      </c>
      <c r="B143" s="1">
        <v>13777</v>
      </c>
      <c r="C143" s="1">
        <v>15237</v>
      </c>
      <c r="D143" s="1">
        <v>25642</v>
      </c>
    </row>
    <row r="144" spans="1:4" x14ac:dyDescent="0.25">
      <c r="A144" s="1">
        <v>143</v>
      </c>
      <c r="B144" s="1">
        <v>13777</v>
      </c>
      <c r="C144" s="1">
        <v>14727</v>
      </c>
      <c r="D144" s="1">
        <v>33340</v>
      </c>
    </row>
    <row r="145" spans="1:4" x14ac:dyDescent="0.25">
      <c r="A145" s="1">
        <v>144</v>
      </c>
      <c r="B145" s="1">
        <v>13777</v>
      </c>
      <c r="C145" s="1">
        <v>15237</v>
      </c>
      <c r="D145" s="1">
        <v>25181</v>
      </c>
    </row>
    <row r="146" spans="1:4" x14ac:dyDescent="0.25">
      <c r="A146" s="1">
        <v>145</v>
      </c>
      <c r="B146" s="1">
        <v>13777</v>
      </c>
      <c r="C146" s="1">
        <v>14777</v>
      </c>
      <c r="D146" s="1">
        <v>29850</v>
      </c>
    </row>
    <row r="147" spans="1:4" x14ac:dyDescent="0.25">
      <c r="A147" s="1">
        <v>146</v>
      </c>
      <c r="B147" s="1">
        <v>13777</v>
      </c>
      <c r="C147" s="1">
        <v>14727</v>
      </c>
      <c r="D147" s="1">
        <v>28853</v>
      </c>
    </row>
    <row r="148" spans="1:4" x14ac:dyDescent="0.25">
      <c r="A148" s="1">
        <v>147</v>
      </c>
      <c r="B148" s="1">
        <v>13777</v>
      </c>
      <c r="C148" s="1">
        <v>14727</v>
      </c>
      <c r="D148" s="1">
        <v>30377</v>
      </c>
    </row>
    <row r="149" spans="1:4" x14ac:dyDescent="0.25">
      <c r="A149" s="1">
        <v>148</v>
      </c>
      <c r="B149" s="1">
        <v>13777</v>
      </c>
      <c r="C149" s="1">
        <v>14267</v>
      </c>
      <c r="D149" s="1">
        <v>27467</v>
      </c>
    </row>
    <row r="150" spans="1:4" x14ac:dyDescent="0.25">
      <c r="A150" s="1">
        <v>149</v>
      </c>
      <c r="B150" s="1">
        <v>13777</v>
      </c>
      <c r="C150" s="1">
        <v>14349</v>
      </c>
      <c r="D150" s="1">
        <v>26532</v>
      </c>
    </row>
    <row r="151" spans="1:4" x14ac:dyDescent="0.25">
      <c r="A151" s="1">
        <v>150</v>
      </c>
      <c r="B151" s="1">
        <v>13777</v>
      </c>
      <c r="C151" s="1">
        <v>14349</v>
      </c>
      <c r="D151" s="1">
        <v>25202</v>
      </c>
    </row>
    <row r="152" spans="1:4" x14ac:dyDescent="0.25">
      <c r="A152" s="1">
        <v>151</v>
      </c>
      <c r="B152" s="1">
        <v>13777</v>
      </c>
      <c r="C152" s="1">
        <v>14069</v>
      </c>
      <c r="D152" s="1">
        <v>31691</v>
      </c>
    </row>
    <row r="153" spans="1:4" x14ac:dyDescent="0.25">
      <c r="A153" s="1">
        <v>152</v>
      </c>
      <c r="B153" s="1">
        <v>13777</v>
      </c>
      <c r="C153" s="1">
        <v>14069</v>
      </c>
      <c r="D153" s="1">
        <v>28342</v>
      </c>
    </row>
    <row r="154" spans="1:4" x14ac:dyDescent="0.25">
      <c r="A154" s="1">
        <v>153</v>
      </c>
      <c r="B154" s="1">
        <v>13777</v>
      </c>
      <c r="C154" s="1">
        <v>14069</v>
      </c>
      <c r="D154" s="1">
        <v>30866</v>
      </c>
    </row>
    <row r="155" spans="1:4" x14ac:dyDescent="0.25">
      <c r="A155" s="1">
        <v>154</v>
      </c>
      <c r="B155" s="1">
        <v>13539</v>
      </c>
      <c r="C155" s="1">
        <v>13539</v>
      </c>
      <c r="D155" s="1">
        <v>23917</v>
      </c>
    </row>
    <row r="156" spans="1:4" x14ac:dyDescent="0.25">
      <c r="A156" s="1">
        <v>155</v>
      </c>
      <c r="B156" s="1">
        <v>13389</v>
      </c>
      <c r="C156" s="1">
        <v>13389</v>
      </c>
      <c r="D156" s="1">
        <v>28105</v>
      </c>
    </row>
    <row r="157" spans="1:4" x14ac:dyDescent="0.25">
      <c r="A157" s="1">
        <v>156</v>
      </c>
      <c r="B157" s="1">
        <v>13099</v>
      </c>
      <c r="C157" s="1">
        <v>13099</v>
      </c>
      <c r="D157" s="1">
        <v>32852</v>
      </c>
    </row>
    <row r="158" spans="1:4" x14ac:dyDescent="0.25">
      <c r="A158" s="1">
        <v>157</v>
      </c>
      <c r="B158" s="1">
        <v>13099</v>
      </c>
      <c r="C158" s="1">
        <v>13099</v>
      </c>
      <c r="D158" s="1">
        <v>23689</v>
      </c>
    </row>
    <row r="159" spans="1:4" x14ac:dyDescent="0.25">
      <c r="A159" s="1">
        <v>158</v>
      </c>
      <c r="B159" s="1">
        <v>13099</v>
      </c>
      <c r="C159" s="1">
        <v>13099</v>
      </c>
      <c r="D159" s="1">
        <v>30289</v>
      </c>
    </row>
    <row r="160" spans="1:4" x14ac:dyDescent="0.25">
      <c r="A160" s="1">
        <v>159</v>
      </c>
      <c r="B160" s="1">
        <v>13099</v>
      </c>
      <c r="C160" s="1">
        <v>13099</v>
      </c>
      <c r="D160" s="1">
        <v>26804</v>
      </c>
    </row>
    <row r="161" spans="1:4" x14ac:dyDescent="0.25">
      <c r="A161" s="1">
        <v>160</v>
      </c>
      <c r="B161" s="1">
        <v>13099</v>
      </c>
      <c r="C161" s="1">
        <v>13099</v>
      </c>
      <c r="D161" s="1">
        <v>23543</v>
      </c>
    </row>
    <row r="162" spans="1:4" x14ac:dyDescent="0.25">
      <c r="A162" s="1">
        <v>161</v>
      </c>
      <c r="B162" s="1">
        <v>13099</v>
      </c>
      <c r="C162" s="1">
        <v>13099</v>
      </c>
      <c r="D162" s="1">
        <v>24214</v>
      </c>
    </row>
    <row r="163" spans="1:4" x14ac:dyDescent="0.25">
      <c r="A163" s="1">
        <v>162</v>
      </c>
      <c r="B163" s="1">
        <v>13034</v>
      </c>
      <c r="C163" s="1">
        <v>13034</v>
      </c>
      <c r="D163" s="1">
        <v>23969</v>
      </c>
    </row>
    <row r="164" spans="1:4" x14ac:dyDescent="0.25">
      <c r="A164" s="1">
        <v>163</v>
      </c>
      <c r="B164" s="1">
        <v>13034</v>
      </c>
      <c r="C164" s="1">
        <v>13099</v>
      </c>
      <c r="D164" s="1">
        <v>28859</v>
      </c>
    </row>
    <row r="165" spans="1:4" x14ac:dyDescent="0.25">
      <c r="A165" s="1">
        <v>164</v>
      </c>
      <c r="B165" s="1">
        <v>13034</v>
      </c>
      <c r="C165" s="1">
        <v>13099</v>
      </c>
      <c r="D165" s="1">
        <v>28037</v>
      </c>
    </row>
    <row r="166" spans="1:4" x14ac:dyDescent="0.25">
      <c r="A166" s="1">
        <v>165</v>
      </c>
      <c r="B166" s="1">
        <v>13034</v>
      </c>
      <c r="C166" s="1">
        <v>13099</v>
      </c>
      <c r="D166" s="1">
        <v>25324</v>
      </c>
    </row>
    <row r="167" spans="1:4" x14ac:dyDescent="0.25">
      <c r="A167" s="1">
        <v>166</v>
      </c>
      <c r="B167" s="1">
        <v>13034</v>
      </c>
      <c r="C167" s="1">
        <v>13099</v>
      </c>
      <c r="D167" s="1">
        <v>24845</v>
      </c>
    </row>
    <row r="168" spans="1:4" x14ac:dyDescent="0.25">
      <c r="A168" s="1">
        <v>167</v>
      </c>
      <c r="B168" s="1">
        <v>13034</v>
      </c>
      <c r="C168" s="1">
        <v>13099</v>
      </c>
      <c r="D168" s="1">
        <v>23724</v>
      </c>
    </row>
    <row r="169" spans="1:4" x14ac:dyDescent="0.25">
      <c r="A169" s="1">
        <v>168</v>
      </c>
      <c r="B169" s="1">
        <v>13034</v>
      </c>
      <c r="C169" s="1">
        <v>13099</v>
      </c>
      <c r="D169" s="1">
        <v>30480</v>
      </c>
    </row>
    <row r="170" spans="1:4" x14ac:dyDescent="0.25">
      <c r="A170" s="1">
        <v>169</v>
      </c>
      <c r="B170" s="1">
        <v>13034</v>
      </c>
      <c r="C170" s="1">
        <v>13367</v>
      </c>
      <c r="D170" s="1">
        <v>31369</v>
      </c>
    </row>
    <row r="171" spans="1:4" x14ac:dyDescent="0.25">
      <c r="A171" s="1">
        <v>170</v>
      </c>
      <c r="B171" s="1">
        <v>13034</v>
      </c>
      <c r="C171" s="1">
        <v>13367</v>
      </c>
      <c r="D171" s="1">
        <v>22969</v>
      </c>
    </row>
    <row r="172" spans="1:4" x14ac:dyDescent="0.25">
      <c r="A172" s="1">
        <v>171</v>
      </c>
      <c r="B172" s="1">
        <v>13034</v>
      </c>
      <c r="C172" s="1">
        <v>13635</v>
      </c>
      <c r="D172" s="1">
        <v>26128</v>
      </c>
    </row>
    <row r="173" spans="1:4" x14ac:dyDescent="0.25">
      <c r="A173" s="1">
        <v>172</v>
      </c>
      <c r="B173" s="1">
        <v>13034</v>
      </c>
      <c r="C173" s="1">
        <v>13903</v>
      </c>
      <c r="D173" s="1">
        <v>29197</v>
      </c>
    </row>
    <row r="174" spans="1:4" x14ac:dyDescent="0.25">
      <c r="A174" s="1">
        <v>173</v>
      </c>
      <c r="B174" s="1">
        <v>13034</v>
      </c>
      <c r="C174" s="1">
        <v>13977</v>
      </c>
      <c r="D174" s="1">
        <v>24748</v>
      </c>
    </row>
    <row r="175" spans="1:4" x14ac:dyDescent="0.25">
      <c r="A175" s="1">
        <v>174</v>
      </c>
      <c r="B175" s="1">
        <v>13034</v>
      </c>
      <c r="C175" s="1">
        <v>13820</v>
      </c>
      <c r="D175" s="1">
        <v>25413</v>
      </c>
    </row>
    <row r="176" spans="1:4" x14ac:dyDescent="0.25">
      <c r="A176" s="1">
        <v>175</v>
      </c>
      <c r="B176" s="1">
        <v>13034</v>
      </c>
      <c r="C176" s="1">
        <v>13820</v>
      </c>
      <c r="D176" s="1">
        <v>25948</v>
      </c>
    </row>
    <row r="177" spans="1:4" x14ac:dyDescent="0.25">
      <c r="A177" s="1">
        <v>176</v>
      </c>
      <c r="B177" s="1">
        <v>13034</v>
      </c>
      <c r="C177" s="1">
        <v>13820</v>
      </c>
      <c r="D177" s="1">
        <v>26216</v>
      </c>
    </row>
    <row r="178" spans="1:4" x14ac:dyDescent="0.25">
      <c r="A178" s="1">
        <v>177</v>
      </c>
      <c r="B178" s="1">
        <v>13034</v>
      </c>
      <c r="C178" s="1">
        <v>13820</v>
      </c>
      <c r="D178" s="1">
        <v>24931</v>
      </c>
    </row>
    <row r="179" spans="1:4" x14ac:dyDescent="0.25">
      <c r="A179" s="1">
        <v>178</v>
      </c>
      <c r="B179" s="1">
        <v>13034</v>
      </c>
      <c r="C179" s="1">
        <v>13820</v>
      </c>
      <c r="D179" s="1">
        <v>25908</v>
      </c>
    </row>
    <row r="180" spans="1:4" x14ac:dyDescent="0.25">
      <c r="A180" s="1">
        <v>179</v>
      </c>
      <c r="B180" s="1">
        <v>13034</v>
      </c>
      <c r="C180" s="1">
        <v>13635</v>
      </c>
      <c r="D180" s="1">
        <v>25092</v>
      </c>
    </row>
    <row r="181" spans="1:4" x14ac:dyDescent="0.25">
      <c r="A181" s="1">
        <v>180</v>
      </c>
      <c r="B181" s="1">
        <v>13034</v>
      </c>
      <c r="C181" s="1">
        <v>13635</v>
      </c>
      <c r="D181" s="1">
        <v>25875</v>
      </c>
    </row>
    <row r="182" spans="1:4" x14ac:dyDescent="0.25">
      <c r="A182" s="1">
        <v>181</v>
      </c>
      <c r="B182" s="1">
        <v>13034</v>
      </c>
      <c r="C182" s="1">
        <v>13299</v>
      </c>
      <c r="D182" s="1">
        <v>25327</v>
      </c>
    </row>
    <row r="183" spans="1:4" x14ac:dyDescent="0.25">
      <c r="A183" s="1">
        <v>182</v>
      </c>
      <c r="B183" s="1">
        <v>13034</v>
      </c>
      <c r="C183" s="1">
        <v>13299</v>
      </c>
      <c r="D183" s="1">
        <v>21885</v>
      </c>
    </row>
    <row r="184" spans="1:4" x14ac:dyDescent="0.25">
      <c r="A184" s="1">
        <v>183</v>
      </c>
      <c r="B184" s="1">
        <v>13034</v>
      </c>
      <c r="C184" s="1">
        <v>13234</v>
      </c>
      <c r="D184" s="1">
        <v>26595</v>
      </c>
    </row>
    <row r="185" spans="1:4" x14ac:dyDescent="0.25">
      <c r="A185" s="1">
        <v>184</v>
      </c>
      <c r="B185" s="1">
        <v>13034</v>
      </c>
      <c r="C185" s="1">
        <v>13299</v>
      </c>
      <c r="D185" s="1">
        <v>21489</v>
      </c>
    </row>
    <row r="186" spans="1:4" x14ac:dyDescent="0.25">
      <c r="A186" s="1">
        <v>185</v>
      </c>
      <c r="B186" s="1">
        <v>13034</v>
      </c>
      <c r="C186" s="1">
        <v>13299</v>
      </c>
      <c r="D186" s="1">
        <v>24250</v>
      </c>
    </row>
    <row r="187" spans="1:4" x14ac:dyDescent="0.25">
      <c r="A187" s="1">
        <v>186</v>
      </c>
      <c r="B187" s="1">
        <v>13034</v>
      </c>
      <c r="C187" s="1">
        <v>13324</v>
      </c>
      <c r="D187" s="1">
        <v>31005</v>
      </c>
    </row>
    <row r="188" spans="1:4" x14ac:dyDescent="0.25">
      <c r="A188" s="1">
        <v>187</v>
      </c>
      <c r="B188" s="1">
        <v>13034</v>
      </c>
      <c r="C188" s="1">
        <v>13234</v>
      </c>
      <c r="D188" s="1">
        <v>32503</v>
      </c>
    </row>
    <row r="189" spans="1:4" x14ac:dyDescent="0.25">
      <c r="A189" s="1">
        <v>188</v>
      </c>
      <c r="B189" s="1">
        <v>13034</v>
      </c>
      <c r="C189" s="1">
        <v>13234</v>
      </c>
      <c r="D189" s="1">
        <v>26437</v>
      </c>
    </row>
    <row r="190" spans="1:4" x14ac:dyDescent="0.25">
      <c r="A190" s="1">
        <v>189</v>
      </c>
      <c r="B190" s="1">
        <v>13034</v>
      </c>
      <c r="C190" s="1">
        <v>13234</v>
      </c>
      <c r="D190" s="1">
        <v>30027</v>
      </c>
    </row>
    <row r="191" spans="1:4" x14ac:dyDescent="0.25">
      <c r="A191" s="1">
        <v>190</v>
      </c>
      <c r="B191" s="1">
        <v>13034</v>
      </c>
      <c r="C191" s="1">
        <v>13625</v>
      </c>
      <c r="D191" s="1">
        <v>24642</v>
      </c>
    </row>
    <row r="192" spans="1:4" x14ac:dyDescent="0.25">
      <c r="A192" s="1">
        <v>191</v>
      </c>
      <c r="B192" s="1">
        <v>13034</v>
      </c>
      <c r="C192" s="1">
        <v>13625</v>
      </c>
      <c r="D192" s="1">
        <v>32450</v>
      </c>
    </row>
    <row r="193" spans="1:4" x14ac:dyDescent="0.25">
      <c r="A193" s="1">
        <v>192</v>
      </c>
      <c r="B193" s="1">
        <v>13034</v>
      </c>
      <c r="C193" s="1">
        <v>13925</v>
      </c>
      <c r="D193" s="1">
        <v>24662</v>
      </c>
    </row>
    <row r="194" spans="1:4" x14ac:dyDescent="0.25">
      <c r="A194" s="1">
        <v>193</v>
      </c>
      <c r="B194" s="1">
        <v>13034</v>
      </c>
      <c r="C194" s="1">
        <v>13625</v>
      </c>
      <c r="D194" s="1">
        <v>28188</v>
      </c>
    </row>
    <row r="195" spans="1:4" x14ac:dyDescent="0.25">
      <c r="A195" s="1">
        <v>194</v>
      </c>
      <c r="B195" s="1">
        <v>13034</v>
      </c>
      <c r="C195" s="1">
        <v>13625</v>
      </c>
      <c r="D195" s="1">
        <v>27297</v>
      </c>
    </row>
    <row r="196" spans="1:4" x14ac:dyDescent="0.25">
      <c r="A196" s="1">
        <v>195</v>
      </c>
      <c r="B196" s="1">
        <v>13034</v>
      </c>
      <c r="C196" s="1">
        <v>13625</v>
      </c>
      <c r="D196" s="1">
        <v>26050</v>
      </c>
    </row>
    <row r="197" spans="1:4" x14ac:dyDescent="0.25">
      <c r="A197" s="1">
        <v>196</v>
      </c>
      <c r="B197" s="1">
        <v>13034</v>
      </c>
      <c r="C197" s="1">
        <v>13625</v>
      </c>
      <c r="D197" s="1">
        <v>33755</v>
      </c>
    </row>
    <row r="198" spans="1:4" x14ac:dyDescent="0.25">
      <c r="A198" s="1">
        <v>197</v>
      </c>
      <c r="B198" s="1">
        <v>13034</v>
      </c>
      <c r="C198" s="1">
        <v>14085</v>
      </c>
      <c r="D198" s="1">
        <v>27510</v>
      </c>
    </row>
    <row r="199" spans="1:4" x14ac:dyDescent="0.25">
      <c r="A199" s="1">
        <v>198</v>
      </c>
      <c r="B199" s="1">
        <v>13034</v>
      </c>
      <c r="C199" s="1">
        <v>14085</v>
      </c>
      <c r="D199" s="1">
        <v>24900</v>
      </c>
    </row>
    <row r="200" spans="1:4" x14ac:dyDescent="0.25">
      <c r="A200" s="1">
        <v>199</v>
      </c>
      <c r="B200" s="1">
        <v>13034</v>
      </c>
      <c r="C200" s="1">
        <v>14055</v>
      </c>
      <c r="D200" s="1">
        <v>31855</v>
      </c>
    </row>
    <row r="201" spans="1:4" x14ac:dyDescent="0.25">
      <c r="A201" s="1">
        <v>200</v>
      </c>
      <c r="B201" s="1">
        <v>13034</v>
      </c>
      <c r="C201" s="1">
        <v>13872</v>
      </c>
      <c r="D201" s="1">
        <v>31060</v>
      </c>
    </row>
    <row r="202" spans="1:4" x14ac:dyDescent="0.25">
      <c r="A202" s="1">
        <v>201</v>
      </c>
      <c r="B202" s="1">
        <v>13034</v>
      </c>
      <c r="C202" s="1">
        <v>13872</v>
      </c>
      <c r="D202" s="1">
        <v>24492</v>
      </c>
    </row>
    <row r="203" spans="1:4" x14ac:dyDescent="0.25">
      <c r="A203" s="1">
        <v>202</v>
      </c>
      <c r="B203" s="1">
        <v>13034</v>
      </c>
      <c r="C203" s="1">
        <v>13872</v>
      </c>
      <c r="D203" s="1">
        <v>23715</v>
      </c>
    </row>
    <row r="204" spans="1:4" x14ac:dyDescent="0.25">
      <c r="A204" s="1">
        <v>203</v>
      </c>
      <c r="B204" s="1">
        <v>13034</v>
      </c>
      <c r="C204" s="1">
        <v>14055</v>
      </c>
      <c r="D204" s="1">
        <v>31786</v>
      </c>
    </row>
    <row r="205" spans="1:4" x14ac:dyDescent="0.25">
      <c r="A205" s="1">
        <v>204</v>
      </c>
      <c r="B205" s="1">
        <v>13034</v>
      </c>
      <c r="C205" s="1">
        <v>13625</v>
      </c>
      <c r="D205" s="1">
        <v>24810</v>
      </c>
    </row>
    <row r="206" spans="1:4" x14ac:dyDescent="0.25">
      <c r="A206" s="1">
        <v>205</v>
      </c>
      <c r="B206" s="1">
        <v>13034</v>
      </c>
      <c r="C206" s="1">
        <v>13872</v>
      </c>
      <c r="D206" s="1">
        <v>29875</v>
      </c>
    </row>
    <row r="207" spans="1:4" x14ac:dyDescent="0.25">
      <c r="A207" s="1">
        <v>206</v>
      </c>
      <c r="B207" s="1">
        <v>13034</v>
      </c>
      <c r="C207" s="1">
        <v>13787</v>
      </c>
      <c r="D207" s="1">
        <v>29522</v>
      </c>
    </row>
    <row r="208" spans="1:4" x14ac:dyDescent="0.25">
      <c r="A208" s="1">
        <v>207</v>
      </c>
      <c r="B208" s="1">
        <v>13034</v>
      </c>
      <c r="C208" s="1">
        <v>13787</v>
      </c>
      <c r="D208" s="1">
        <v>25563</v>
      </c>
    </row>
    <row r="209" spans="1:4" x14ac:dyDescent="0.25">
      <c r="A209" s="1">
        <v>208</v>
      </c>
      <c r="B209" s="1">
        <v>13034</v>
      </c>
      <c r="C209" s="1">
        <v>13989</v>
      </c>
      <c r="D209" s="1">
        <v>29993</v>
      </c>
    </row>
    <row r="210" spans="1:4" x14ac:dyDescent="0.25">
      <c r="A210" s="1">
        <v>209</v>
      </c>
      <c r="B210" s="1">
        <v>13034</v>
      </c>
      <c r="C210" s="1">
        <v>13989</v>
      </c>
      <c r="D210" s="1">
        <v>26345</v>
      </c>
    </row>
    <row r="211" spans="1:4" x14ac:dyDescent="0.25">
      <c r="A211" s="1">
        <v>210</v>
      </c>
      <c r="B211" s="1">
        <v>13034</v>
      </c>
      <c r="C211" s="1">
        <v>13989</v>
      </c>
      <c r="D211" s="1">
        <v>25956</v>
      </c>
    </row>
    <row r="212" spans="1:4" x14ac:dyDescent="0.25">
      <c r="A212" s="1">
        <v>211</v>
      </c>
      <c r="B212" s="1">
        <v>13034</v>
      </c>
      <c r="C212" s="1">
        <v>14562</v>
      </c>
      <c r="D212" s="1">
        <v>27204</v>
      </c>
    </row>
    <row r="213" spans="1:4" x14ac:dyDescent="0.25">
      <c r="A213" s="1">
        <v>212</v>
      </c>
      <c r="B213" s="1">
        <v>13034</v>
      </c>
      <c r="C213" s="1">
        <v>14148</v>
      </c>
      <c r="D213" s="1">
        <v>27918</v>
      </c>
    </row>
    <row r="214" spans="1:4" x14ac:dyDescent="0.25">
      <c r="A214" s="1">
        <v>213</v>
      </c>
      <c r="B214" s="1">
        <v>13034</v>
      </c>
      <c r="C214" s="1">
        <v>14232</v>
      </c>
      <c r="D214" s="1">
        <v>26334</v>
      </c>
    </row>
    <row r="215" spans="1:4" x14ac:dyDescent="0.25">
      <c r="A215" s="1">
        <v>214</v>
      </c>
      <c r="B215" s="1">
        <v>13034</v>
      </c>
      <c r="C215" s="1">
        <v>14068</v>
      </c>
      <c r="D215" s="1">
        <v>26744</v>
      </c>
    </row>
    <row r="216" spans="1:4" x14ac:dyDescent="0.25">
      <c r="A216" s="1">
        <v>215</v>
      </c>
      <c r="B216" s="1">
        <v>13034</v>
      </c>
      <c r="C216" s="1">
        <v>13952</v>
      </c>
      <c r="D216" s="1">
        <v>32725</v>
      </c>
    </row>
    <row r="217" spans="1:4" x14ac:dyDescent="0.25">
      <c r="A217" s="1">
        <v>216</v>
      </c>
      <c r="B217" s="1">
        <v>13034</v>
      </c>
      <c r="C217" s="1">
        <v>13952</v>
      </c>
      <c r="D217" s="1">
        <v>26358</v>
      </c>
    </row>
    <row r="218" spans="1:4" x14ac:dyDescent="0.25">
      <c r="A218" s="1">
        <v>217</v>
      </c>
      <c r="B218" s="1">
        <v>13034</v>
      </c>
      <c r="C218" s="1">
        <v>13892</v>
      </c>
      <c r="D218" s="1">
        <v>26173</v>
      </c>
    </row>
    <row r="219" spans="1:4" x14ac:dyDescent="0.25">
      <c r="A219" s="1">
        <v>218</v>
      </c>
      <c r="B219" s="1">
        <v>13034</v>
      </c>
      <c r="C219" s="1">
        <v>13892</v>
      </c>
      <c r="D219" s="1">
        <v>31215</v>
      </c>
    </row>
    <row r="220" spans="1:4" x14ac:dyDescent="0.25">
      <c r="A220" s="1">
        <v>219</v>
      </c>
      <c r="B220" s="1">
        <v>13034</v>
      </c>
      <c r="C220" s="1">
        <v>13892</v>
      </c>
      <c r="D220" s="1">
        <v>25418</v>
      </c>
    </row>
    <row r="221" spans="1:4" x14ac:dyDescent="0.25">
      <c r="A221" s="1">
        <v>220</v>
      </c>
      <c r="B221" s="1">
        <v>13034</v>
      </c>
      <c r="C221" s="1">
        <v>13624</v>
      </c>
      <c r="D221" s="1">
        <v>24338</v>
      </c>
    </row>
    <row r="222" spans="1:4" x14ac:dyDescent="0.25">
      <c r="A222" s="1">
        <v>221</v>
      </c>
      <c r="B222" s="1">
        <v>13034</v>
      </c>
      <c r="C222" s="1">
        <v>13624</v>
      </c>
      <c r="D222" s="1">
        <v>29575</v>
      </c>
    </row>
    <row r="223" spans="1:4" x14ac:dyDescent="0.25">
      <c r="A223" s="1">
        <v>222</v>
      </c>
      <c r="B223" s="1">
        <v>13034</v>
      </c>
      <c r="C223" s="1">
        <v>14315</v>
      </c>
      <c r="D223" s="1">
        <v>25015</v>
      </c>
    </row>
    <row r="224" spans="1:4" x14ac:dyDescent="0.25">
      <c r="A224" s="1">
        <v>223</v>
      </c>
      <c r="B224" s="1">
        <v>13034</v>
      </c>
      <c r="C224" s="1">
        <v>14255</v>
      </c>
      <c r="D224" s="1">
        <v>28187</v>
      </c>
    </row>
    <row r="225" spans="1:4" x14ac:dyDescent="0.25">
      <c r="A225" s="1">
        <v>224</v>
      </c>
      <c r="B225" s="1">
        <v>13034</v>
      </c>
      <c r="C225" s="1">
        <v>14830</v>
      </c>
      <c r="D225" s="1">
        <v>25355</v>
      </c>
    </row>
    <row r="226" spans="1:4" x14ac:dyDescent="0.25">
      <c r="A226" s="1">
        <v>225</v>
      </c>
      <c r="B226" s="1">
        <v>13034</v>
      </c>
      <c r="C226" s="1">
        <v>15122</v>
      </c>
      <c r="D226" s="1">
        <v>28783</v>
      </c>
    </row>
    <row r="227" spans="1:4" x14ac:dyDescent="0.25">
      <c r="A227" s="1">
        <v>226</v>
      </c>
      <c r="B227" s="1">
        <v>13034</v>
      </c>
      <c r="C227" s="1">
        <v>14825</v>
      </c>
      <c r="D227" s="1">
        <v>29059</v>
      </c>
    </row>
    <row r="228" spans="1:4" x14ac:dyDescent="0.25">
      <c r="A228" s="1">
        <v>227</v>
      </c>
      <c r="B228" s="1">
        <v>13034</v>
      </c>
      <c r="C228" s="1">
        <v>13677</v>
      </c>
      <c r="D228" s="1">
        <v>28864</v>
      </c>
    </row>
    <row r="229" spans="1:4" x14ac:dyDescent="0.25">
      <c r="A229" s="1">
        <v>228</v>
      </c>
      <c r="B229" s="1">
        <v>13034</v>
      </c>
      <c r="C229" s="1">
        <v>14390</v>
      </c>
      <c r="D229" s="1">
        <v>27637</v>
      </c>
    </row>
    <row r="230" spans="1:4" x14ac:dyDescent="0.25">
      <c r="A230" s="1">
        <v>229</v>
      </c>
      <c r="B230" s="1">
        <v>13034</v>
      </c>
      <c r="C230" s="1">
        <v>13952</v>
      </c>
      <c r="D230" s="1">
        <v>27285</v>
      </c>
    </row>
    <row r="231" spans="1:4" x14ac:dyDescent="0.25">
      <c r="A231" s="1">
        <v>230</v>
      </c>
      <c r="B231" s="1">
        <v>13034</v>
      </c>
      <c r="C231" s="1">
        <v>13945</v>
      </c>
      <c r="D231" s="1">
        <v>24537</v>
      </c>
    </row>
    <row r="232" spans="1:4" x14ac:dyDescent="0.25">
      <c r="A232" s="1">
        <v>231</v>
      </c>
      <c r="B232" s="1">
        <v>13034</v>
      </c>
      <c r="C232" s="1">
        <v>14137</v>
      </c>
      <c r="D232" s="1">
        <v>25857</v>
      </c>
    </row>
    <row r="233" spans="1:4" x14ac:dyDescent="0.25">
      <c r="A233" s="1">
        <v>232</v>
      </c>
      <c r="B233" s="1">
        <v>13034</v>
      </c>
      <c r="C233" s="1">
        <v>13677</v>
      </c>
      <c r="D233" s="1">
        <v>31695</v>
      </c>
    </row>
    <row r="234" spans="1:4" x14ac:dyDescent="0.25">
      <c r="A234" s="1">
        <v>233</v>
      </c>
      <c r="B234" s="1">
        <v>13034</v>
      </c>
      <c r="C234" s="1">
        <v>13677</v>
      </c>
      <c r="D234" s="1">
        <v>32645</v>
      </c>
    </row>
    <row r="235" spans="1:4" x14ac:dyDescent="0.25">
      <c r="A235" s="1">
        <v>234</v>
      </c>
      <c r="B235" s="1">
        <v>13034</v>
      </c>
      <c r="C235" s="1">
        <v>14182</v>
      </c>
      <c r="D235" s="1">
        <v>29154</v>
      </c>
    </row>
    <row r="236" spans="1:4" x14ac:dyDescent="0.25">
      <c r="A236" s="1">
        <v>235</v>
      </c>
      <c r="B236" s="1">
        <v>13034</v>
      </c>
      <c r="C236" s="1">
        <v>14262</v>
      </c>
      <c r="D236" s="1">
        <v>26302</v>
      </c>
    </row>
    <row r="237" spans="1:4" x14ac:dyDescent="0.25">
      <c r="A237" s="1">
        <v>236</v>
      </c>
      <c r="B237" s="1">
        <v>13034</v>
      </c>
      <c r="C237" s="1">
        <v>13677</v>
      </c>
      <c r="D237" s="1">
        <v>26432</v>
      </c>
    </row>
    <row r="238" spans="1:4" x14ac:dyDescent="0.25">
      <c r="A238" s="1">
        <v>237</v>
      </c>
      <c r="B238" s="1">
        <v>13034</v>
      </c>
      <c r="C238" s="1">
        <v>13677</v>
      </c>
      <c r="D238" s="1">
        <v>23881</v>
      </c>
    </row>
    <row r="239" spans="1:4" x14ac:dyDescent="0.25">
      <c r="A239" s="1">
        <v>238</v>
      </c>
      <c r="B239" s="1">
        <v>13034</v>
      </c>
      <c r="C239" s="1">
        <v>14492</v>
      </c>
      <c r="D239" s="1">
        <v>27482</v>
      </c>
    </row>
    <row r="240" spans="1:4" x14ac:dyDescent="0.25">
      <c r="A240" s="1">
        <v>239</v>
      </c>
      <c r="B240" s="1">
        <v>13034</v>
      </c>
      <c r="C240" s="1">
        <v>14010</v>
      </c>
      <c r="D240" s="1">
        <v>27780</v>
      </c>
    </row>
    <row r="241" spans="1:4" x14ac:dyDescent="0.25">
      <c r="A241" s="1">
        <v>240</v>
      </c>
      <c r="B241" s="1">
        <v>13034</v>
      </c>
      <c r="C241" s="1">
        <v>14302</v>
      </c>
      <c r="D241" s="1">
        <v>28465</v>
      </c>
    </row>
    <row r="242" spans="1:4" x14ac:dyDescent="0.25">
      <c r="A242" s="1">
        <v>241</v>
      </c>
      <c r="B242" s="1">
        <v>13034</v>
      </c>
      <c r="C242" s="1">
        <v>14010</v>
      </c>
      <c r="D242" s="1">
        <v>31140</v>
      </c>
    </row>
    <row r="243" spans="1:4" x14ac:dyDescent="0.25">
      <c r="A243" s="1">
        <v>242</v>
      </c>
      <c r="B243" s="1">
        <v>13034</v>
      </c>
      <c r="C243" s="1">
        <v>14010</v>
      </c>
      <c r="D243" s="1">
        <v>28580</v>
      </c>
    </row>
    <row r="244" spans="1:4" x14ac:dyDescent="0.25">
      <c r="A244" s="1">
        <v>243</v>
      </c>
      <c r="B244" s="1">
        <v>13034</v>
      </c>
      <c r="C244" s="1">
        <v>14461</v>
      </c>
      <c r="D244" s="1">
        <v>23886</v>
      </c>
    </row>
    <row r="245" spans="1:4" x14ac:dyDescent="0.25">
      <c r="A245" s="1">
        <v>244</v>
      </c>
      <c r="B245" s="1">
        <v>13034</v>
      </c>
      <c r="C245" s="1">
        <v>14302</v>
      </c>
      <c r="D245" s="1">
        <v>23135</v>
      </c>
    </row>
    <row r="246" spans="1:4" x14ac:dyDescent="0.25">
      <c r="A246" s="1">
        <v>245</v>
      </c>
      <c r="B246" s="1">
        <v>13034</v>
      </c>
      <c r="C246" s="1">
        <v>14302</v>
      </c>
      <c r="D246" s="1">
        <v>25890</v>
      </c>
    </row>
    <row r="247" spans="1:4" x14ac:dyDescent="0.25">
      <c r="A247" s="1">
        <v>246</v>
      </c>
      <c r="B247" s="1">
        <v>13034</v>
      </c>
      <c r="C247" s="1">
        <v>14302</v>
      </c>
      <c r="D247" s="1">
        <v>25812</v>
      </c>
    </row>
    <row r="248" spans="1:4" x14ac:dyDescent="0.25">
      <c r="A248" s="1">
        <v>247</v>
      </c>
      <c r="B248" s="1">
        <v>13034</v>
      </c>
      <c r="C248" s="1">
        <v>14052</v>
      </c>
      <c r="D248" s="1">
        <v>25212</v>
      </c>
    </row>
    <row r="249" spans="1:4" x14ac:dyDescent="0.25">
      <c r="A249" s="1">
        <v>248</v>
      </c>
      <c r="B249" s="1">
        <v>13034</v>
      </c>
      <c r="C249" s="1">
        <v>14302</v>
      </c>
      <c r="D249" s="1">
        <v>25789</v>
      </c>
    </row>
    <row r="250" spans="1:4" x14ac:dyDescent="0.25">
      <c r="A250" s="1">
        <v>249</v>
      </c>
      <c r="B250" s="1">
        <v>13034</v>
      </c>
      <c r="C250" s="1">
        <v>14302</v>
      </c>
      <c r="D250" s="1">
        <v>30072</v>
      </c>
    </row>
    <row r="251" spans="1:4" x14ac:dyDescent="0.25">
      <c r="A251" s="1">
        <v>250</v>
      </c>
      <c r="B251" s="1">
        <v>13034</v>
      </c>
      <c r="C251" s="1">
        <v>14302</v>
      </c>
      <c r="D251" s="1">
        <v>31687</v>
      </c>
    </row>
    <row r="252" spans="1:4" x14ac:dyDescent="0.25">
      <c r="A252" s="1">
        <v>251</v>
      </c>
      <c r="B252" s="1">
        <v>13034</v>
      </c>
      <c r="C252" s="1">
        <v>14302</v>
      </c>
      <c r="D252" s="1">
        <v>30942</v>
      </c>
    </row>
    <row r="253" spans="1:4" x14ac:dyDescent="0.25">
      <c r="A253" s="1">
        <v>252</v>
      </c>
      <c r="B253" s="1">
        <v>13034</v>
      </c>
      <c r="C253" s="1">
        <v>14237</v>
      </c>
      <c r="D253" s="1">
        <v>28189</v>
      </c>
    </row>
    <row r="254" spans="1:4" x14ac:dyDescent="0.25">
      <c r="A254" s="1">
        <v>253</v>
      </c>
      <c r="B254" s="1">
        <v>13034</v>
      </c>
      <c r="C254" s="1">
        <v>14302</v>
      </c>
      <c r="D254" s="1">
        <v>28893</v>
      </c>
    </row>
    <row r="255" spans="1:4" x14ac:dyDescent="0.25">
      <c r="A255" s="1">
        <v>254</v>
      </c>
      <c r="B255" s="1">
        <v>13034</v>
      </c>
      <c r="C255" s="1">
        <v>14302</v>
      </c>
      <c r="D255" s="1">
        <v>26742</v>
      </c>
    </row>
    <row r="256" spans="1:4" x14ac:dyDescent="0.25">
      <c r="A256" s="1">
        <v>255</v>
      </c>
      <c r="B256" s="1">
        <v>13034</v>
      </c>
      <c r="C256" s="1">
        <v>14482</v>
      </c>
      <c r="D256" s="1">
        <v>28272</v>
      </c>
    </row>
    <row r="257" spans="1:4" x14ac:dyDescent="0.25">
      <c r="A257" s="1">
        <v>256</v>
      </c>
      <c r="B257" s="1">
        <v>13034</v>
      </c>
      <c r="C257" s="1">
        <v>14627</v>
      </c>
      <c r="D257" s="1">
        <v>25002</v>
      </c>
    </row>
    <row r="258" spans="1:4" x14ac:dyDescent="0.25">
      <c r="A258" s="1">
        <v>257</v>
      </c>
      <c r="B258" s="1">
        <v>13034</v>
      </c>
      <c r="C258" s="1">
        <v>14337</v>
      </c>
      <c r="D258" s="1">
        <v>30142</v>
      </c>
    </row>
    <row r="259" spans="1:4" x14ac:dyDescent="0.25">
      <c r="A259" s="1">
        <v>258</v>
      </c>
      <c r="B259" s="1">
        <v>13034</v>
      </c>
      <c r="C259" s="1">
        <v>14664</v>
      </c>
      <c r="D259" s="1">
        <v>26692</v>
      </c>
    </row>
    <row r="260" spans="1:4" x14ac:dyDescent="0.25">
      <c r="A260" s="1">
        <v>259</v>
      </c>
      <c r="B260" s="1">
        <v>13034</v>
      </c>
      <c r="C260" s="1">
        <v>14627</v>
      </c>
      <c r="D260" s="1">
        <v>26942</v>
      </c>
    </row>
    <row r="261" spans="1:4" x14ac:dyDescent="0.25">
      <c r="A261" s="1">
        <v>260</v>
      </c>
      <c r="B261" s="1">
        <v>13034</v>
      </c>
      <c r="C261" s="1">
        <v>14627</v>
      </c>
      <c r="D261" s="1">
        <v>22848</v>
      </c>
    </row>
    <row r="262" spans="1:4" x14ac:dyDescent="0.25">
      <c r="A262" s="1">
        <v>261</v>
      </c>
      <c r="B262" s="1">
        <v>13034</v>
      </c>
      <c r="C262" s="1">
        <v>14627</v>
      </c>
      <c r="D262" s="1">
        <v>28185</v>
      </c>
    </row>
    <row r="263" spans="1:4" x14ac:dyDescent="0.25">
      <c r="A263" s="1">
        <v>262</v>
      </c>
      <c r="B263" s="1">
        <v>13034</v>
      </c>
      <c r="C263" s="1">
        <v>14339</v>
      </c>
      <c r="D263" s="1">
        <v>26666</v>
      </c>
    </row>
    <row r="264" spans="1:4" x14ac:dyDescent="0.25">
      <c r="A264" s="1">
        <v>263</v>
      </c>
      <c r="B264" s="1">
        <v>13034</v>
      </c>
      <c r="C264" s="1">
        <v>14588</v>
      </c>
      <c r="D264" s="1">
        <v>31452</v>
      </c>
    </row>
    <row r="265" spans="1:4" x14ac:dyDescent="0.25">
      <c r="A265" s="1">
        <v>264</v>
      </c>
      <c r="B265" s="1">
        <v>13034</v>
      </c>
      <c r="C265" s="1">
        <v>14374</v>
      </c>
      <c r="D265" s="1">
        <v>23623</v>
      </c>
    </row>
    <row r="266" spans="1:4" x14ac:dyDescent="0.25">
      <c r="A266" s="1">
        <v>265</v>
      </c>
      <c r="B266" s="1">
        <v>13034</v>
      </c>
      <c r="C266" s="1">
        <v>14374</v>
      </c>
      <c r="D266" s="1">
        <v>32822</v>
      </c>
    </row>
    <row r="267" spans="1:4" x14ac:dyDescent="0.25">
      <c r="A267" s="1">
        <v>266</v>
      </c>
      <c r="B267" s="1">
        <v>13034</v>
      </c>
      <c r="C267" s="1">
        <v>14664</v>
      </c>
      <c r="D267" s="1">
        <v>31494</v>
      </c>
    </row>
    <row r="268" spans="1:4" x14ac:dyDescent="0.25">
      <c r="A268" s="1">
        <v>267</v>
      </c>
      <c r="B268" s="1">
        <v>13034</v>
      </c>
      <c r="C268" s="1">
        <v>14374</v>
      </c>
      <c r="D268" s="1">
        <v>31369</v>
      </c>
    </row>
    <row r="269" spans="1:4" x14ac:dyDescent="0.25">
      <c r="A269" s="1">
        <v>268</v>
      </c>
      <c r="B269" s="1">
        <v>13034</v>
      </c>
      <c r="C269" s="1">
        <v>14374</v>
      </c>
      <c r="D269" s="1">
        <v>30934</v>
      </c>
    </row>
    <row r="270" spans="1:4" x14ac:dyDescent="0.25">
      <c r="A270" s="1">
        <v>269</v>
      </c>
      <c r="B270" s="1">
        <v>13034</v>
      </c>
      <c r="C270" s="1">
        <v>14089</v>
      </c>
      <c r="D270" s="1">
        <v>24899</v>
      </c>
    </row>
    <row r="271" spans="1:4" x14ac:dyDescent="0.25">
      <c r="A271" s="1">
        <v>270</v>
      </c>
      <c r="B271" s="1">
        <v>13034</v>
      </c>
      <c r="C271" s="1">
        <v>13999</v>
      </c>
      <c r="D271" s="1">
        <v>33616</v>
      </c>
    </row>
    <row r="272" spans="1:4" x14ac:dyDescent="0.25">
      <c r="A272" s="1">
        <v>271</v>
      </c>
      <c r="B272" s="1">
        <v>13034</v>
      </c>
      <c r="C272" s="1">
        <v>13999</v>
      </c>
      <c r="D272" s="1">
        <v>26354</v>
      </c>
    </row>
    <row r="273" spans="1:4" x14ac:dyDescent="0.25">
      <c r="A273" s="1">
        <v>272</v>
      </c>
      <c r="B273" s="1">
        <v>13034</v>
      </c>
      <c r="C273" s="1">
        <v>13719</v>
      </c>
      <c r="D273" s="1">
        <v>25899</v>
      </c>
    </row>
    <row r="274" spans="1:4" x14ac:dyDescent="0.25">
      <c r="A274" s="1">
        <v>273</v>
      </c>
      <c r="B274" s="1">
        <v>13034</v>
      </c>
      <c r="C274" s="1">
        <v>13999</v>
      </c>
      <c r="D274" s="1">
        <v>23020</v>
      </c>
    </row>
    <row r="275" spans="1:4" x14ac:dyDescent="0.25">
      <c r="A275" s="1">
        <v>274</v>
      </c>
      <c r="B275" s="1">
        <v>13034</v>
      </c>
      <c r="C275" s="1">
        <v>14009</v>
      </c>
      <c r="D275" s="1">
        <v>23237</v>
      </c>
    </row>
    <row r="276" spans="1:4" x14ac:dyDescent="0.25">
      <c r="A276" s="1">
        <v>275</v>
      </c>
      <c r="B276" s="1">
        <v>13034</v>
      </c>
      <c r="C276" s="1">
        <v>14049</v>
      </c>
      <c r="D276" s="1">
        <v>24339</v>
      </c>
    </row>
    <row r="277" spans="1:4" x14ac:dyDescent="0.25">
      <c r="A277" s="1">
        <v>276</v>
      </c>
      <c r="B277" s="1">
        <v>13034</v>
      </c>
      <c r="C277" s="1">
        <v>14049</v>
      </c>
      <c r="D277" s="1">
        <v>24619</v>
      </c>
    </row>
    <row r="278" spans="1:4" x14ac:dyDescent="0.25">
      <c r="A278" s="1">
        <v>277</v>
      </c>
      <c r="B278" s="1">
        <v>13034</v>
      </c>
      <c r="C278" s="1">
        <v>13719</v>
      </c>
      <c r="D278" s="1">
        <v>29619</v>
      </c>
    </row>
    <row r="279" spans="1:4" x14ac:dyDescent="0.25">
      <c r="A279" s="1">
        <v>278</v>
      </c>
      <c r="B279" s="1">
        <v>13034</v>
      </c>
      <c r="C279" s="1">
        <v>13909</v>
      </c>
      <c r="D279" s="1">
        <v>29619</v>
      </c>
    </row>
    <row r="280" spans="1:4" x14ac:dyDescent="0.25">
      <c r="A280" s="1">
        <v>279</v>
      </c>
      <c r="B280" s="1">
        <v>13034</v>
      </c>
      <c r="C280" s="1">
        <v>14284</v>
      </c>
      <c r="D280" s="1">
        <v>24826</v>
      </c>
    </row>
    <row r="281" spans="1:4" x14ac:dyDescent="0.25">
      <c r="A281" s="1">
        <v>280</v>
      </c>
      <c r="B281" s="1">
        <v>13034</v>
      </c>
      <c r="C281" s="1">
        <v>13489</v>
      </c>
      <c r="D281" s="1">
        <v>30974</v>
      </c>
    </row>
    <row r="282" spans="1:4" x14ac:dyDescent="0.25">
      <c r="A282" s="1">
        <v>281</v>
      </c>
      <c r="B282" s="1">
        <v>13034</v>
      </c>
      <c r="C282" s="1">
        <v>13909</v>
      </c>
      <c r="D282" s="1">
        <v>26302</v>
      </c>
    </row>
    <row r="283" spans="1:4" x14ac:dyDescent="0.25">
      <c r="A283" s="1">
        <v>282</v>
      </c>
      <c r="B283" s="1">
        <v>13034</v>
      </c>
      <c r="C283" s="1">
        <v>13909</v>
      </c>
      <c r="D283" s="1">
        <v>26690</v>
      </c>
    </row>
    <row r="284" spans="1:4" x14ac:dyDescent="0.25">
      <c r="A284" s="1">
        <v>283</v>
      </c>
      <c r="B284" s="1">
        <v>13034</v>
      </c>
      <c r="C284" s="1">
        <v>13909</v>
      </c>
      <c r="D284" s="1">
        <v>32002</v>
      </c>
    </row>
    <row r="285" spans="1:4" x14ac:dyDescent="0.25">
      <c r="A285" s="1">
        <v>284</v>
      </c>
      <c r="B285" s="1">
        <v>13034</v>
      </c>
      <c r="C285" s="1">
        <v>13909</v>
      </c>
      <c r="D285" s="1">
        <v>30039</v>
      </c>
    </row>
    <row r="286" spans="1:4" x14ac:dyDescent="0.25">
      <c r="A286" s="1">
        <v>285</v>
      </c>
      <c r="B286" s="1">
        <v>13034</v>
      </c>
      <c r="C286" s="1">
        <v>13909</v>
      </c>
      <c r="D286" s="1">
        <v>24477</v>
      </c>
    </row>
    <row r="287" spans="1:4" x14ac:dyDescent="0.25">
      <c r="A287" s="1">
        <v>286</v>
      </c>
      <c r="B287" s="1">
        <v>13034</v>
      </c>
      <c r="C287" s="1">
        <v>13909</v>
      </c>
      <c r="D287" s="1">
        <v>30569</v>
      </c>
    </row>
    <row r="288" spans="1:4" x14ac:dyDescent="0.25">
      <c r="A288" s="1">
        <v>287</v>
      </c>
      <c r="B288" s="1">
        <v>13034</v>
      </c>
      <c r="C288" s="1">
        <v>13309</v>
      </c>
      <c r="D288" s="1">
        <v>25206</v>
      </c>
    </row>
    <row r="289" spans="1:4" x14ac:dyDescent="0.25">
      <c r="A289" s="1">
        <v>288</v>
      </c>
      <c r="B289" s="1">
        <v>13034</v>
      </c>
      <c r="C289" s="1">
        <v>13309</v>
      </c>
      <c r="D289" s="1">
        <v>29994</v>
      </c>
    </row>
    <row r="290" spans="1:4" x14ac:dyDescent="0.25">
      <c r="A290" s="1">
        <v>289</v>
      </c>
      <c r="B290" s="1">
        <v>13034</v>
      </c>
      <c r="C290" s="1">
        <v>13309</v>
      </c>
      <c r="D290" s="1">
        <v>25244</v>
      </c>
    </row>
    <row r="291" spans="1:4" x14ac:dyDescent="0.25">
      <c r="A291" s="1">
        <v>290</v>
      </c>
      <c r="B291" s="1">
        <v>13034</v>
      </c>
      <c r="C291" s="1">
        <v>13309</v>
      </c>
      <c r="D291" s="1">
        <v>25259</v>
      </c>
    </row>
    <row r="292" spans="1:4" x14ac:dyDescent="0.25">
      <c r="A292" s="1">
        <v>291</v>
      </c>
      <c r="B292" s="1">
        <v>13034</v>
      </c>
      <c r="C292" s="1">
        <v>13309</v>
      </c>
      <c r="D292" s="1">
        <v>22414</v>
      </c>
    </row>
    <row r="293" spans="1:4" x14ac:dyDescent="0.25">
      <c r="A293" s="1">
        <v>292</v>
      </c>
      <c r="B293" s="1">
        <v>13034</v>
      </c>
      <c r="C293" s="1">
        <v>13309</v>
      </c>
      <c r="D293" s="1">
        <v>27885</v>
      </c>
    </row>
    <row r="294" spans="1:4" x14ac:dyDescent="0.25">
      <c r="A294" s="1">
        <v>293</v>
      </c>
      <c r="B294" s="1">
        <v>13034</v>
      </c>
      <c r="C294" s="1">
        <v>13309</v>
      </c>
      <c r="D294" s="1">
        <v>24075</v>
      </c>
    </row>
    <row r="295" spans="1:4" x14ac:dyDescent="0.25">
      <c r="A295" s="1">
        <v>294</v>
      </c>
      <c r="B295" s="1">
        <v>13034</v>
      </c>
      <c r="C295" s="1">
        <v>13309</v>
      </c>
      <c r="D295" s="1">
        <v>24522</v>
      </c>
    </row>
    <row r="296" spans="1:4" x14ac:dyDescent="0.25">
      <c r="A296" s="1">
        <v>295</v>
      </c>
      <c r="B296" s="1">
        <v>13034</v>
      </c>
      <c r="C296" s="1">
        <v>13309</v>
      </c>
      <c r="D296" s="1">
        <v>24560</v>
      </c>
    </row>
    <row r="297" spans="1:4" x14ac:dyDescent="0.25">
      <c r="A297" s="1">
        <v>296</v>
      </c>
      <c r="B297" s="1">
        <v>13034</v>
      </c>
      <c r="C297" s="1">
        <v>13634</v>
      </c>
      <c r="D297" s="1">
        <v>25344</v>
      </c>
    </row>
    <row r="298" spans="1:4" x14ac:dyDescent="0.25">
      <c r="A298" s="1">
        <v>297</v>
      </c>
      <c r="B298" s="1">
        <v>13034</v>
      </c>
      <c r="C298" s="1">
        <v>13669</v>
      </c>
      <c r="D298" s="1">
        <v>26964</v>
      </c>
    </row>
    <row r="299" spans="1:4" x14ac:dyDescent="0.25">
      <c r="A299" s="1">
        <v>298</v>
      </c>
      <c r="B299" s="1">
        <v>13034</v>
      </c>
      <c r="C299" s="1">
        <v>13634</v>
      </c>
      <c r="D299" s="1">
        <v>26705</v>
      </c>
    </row>
    <row r="300" spans="1:4" x14ac:dyDescent="0.25">
      <c r="A300" s="1">
        <v>299</v>
      </c>
      <c r="B300" s="1">
        <v>13034</v>
      </c>
      <c r="C300" s="1">
        <v>13464</v>
      </c>
      <c r="D300" s="1">
        <v>30719</v>
      </c>
    </row>
    <row r="301" spans="1:4" x14ac:dyDescent="0.25">
      <c r="A301" s="1">
        <v>300</v>
      </c>
      <c r="B301" s="1">
        <v>13034</v>
      </c>
      <c r="C301" s="1">
        <v>13464</v>
      </c>
      <c r="D301" s="1">
        <v>29166</v>
      </c>
    </row>
    <row r="302" spans="1:4" x14ac:dyDescent="0.25">
      <c r="A302" s="1">
        <v>301</v>
      </c>
      <c r="B302" s="1">
        <v>13034</v>
      </c>
      <c r="C302" s="1">
        <v>13694</v>
      </c>
      <c r="D302" s="1">
        <v>25702</v>
      </c>
    </row>
    <row r="303" spans="1:4" x14ac:dyDescent="0.25">
      <c r="A303" s="1">
        <v>302</v>
      </c>
      <c r="B303" s="1">
        <v>13034</v>
      </c>
      <c r="C303" s="1">
        <v>13774</v>
      </c>
      <c r="D303" s="1">
        <v>32477</v>
      </c>
    </row>
    <row r="304" spans="1:4" x14ac:dyDescent="0.25">
      <c r="A304" s="1">
        <v>303</v>
      </c>
      <c r="B304" s="1">
        <v>13034</v>
      </c>
      <c r="C304" s="1">
        <v>13774</v>
      </c>
      <c r="D304" s="1">
        <v>25915</v>
      </c>
    </row>
    <row r="305" spans="1:4" x14ac:dyDescent="0.25">
      <c r="A305" s="1">
        <v>304</v>
      </c>
      <c r="B305" s="1">
        <v>13034</v>
      </c>
      <c r="C305" s="1">
        <v>14252</v>
      </c>
      <c r="D305" s="1">
        <v>26607</v>
      </c>
    </row>
    <row r="306" spans="1:4" x14ac:dyDescent="0.25">
      <c r="A306" s="1">
        <v>305</v>
      </c>
      <c r="B306" s="1">
        <v>13034</v>
      </c>
      <c r="C306" s="1">
        <v>14252</v>
      </c>
      <c r="D306" s="1">
        <v>25882</v>
      </c>
    </row>
    <row r="307" spans="1:4" x14ac:dyDescent="0.25">
      <c r="A307" s="1">
        <v>306</v>
      </c>
      <c r="B307" s="1">
        <v>13034</v>
      </c>
      <c r="C307" s="1">
        <v>14252</v>
      </c>
      <c r="D307" s="1">
        <v>31632</v>
      </c>
    </row>
    <row r="308" spans="1:4" x14ac:dyDescent="0.25">
      <c r="A308" s="1">
        <v>307</v>
      </c>
      <c r="B308" s="1">
        <v>13034</v>
      </c>
      <c r="C308" s="1">
        <v>14252</v>
      </c>
      <c r="D308" s="1">
        <v>28644</v>
      </c>
    </row>
    <row r="309" spans="1:4" x14ac:dyDescent="0.25">
      <c r="A309" s="1">
        <v>308</v>
      </c>
      <c r="B309" s="1">
        <v>13034</v>
      </c>
      <c r="C309" s="1">
        <v>15066</v>
      </c>
      <c r="D309" s="1">
        <v>27107</v>
      </c>
    </row>
    <row r="310" spans="1:4" x14ac:dyDescent="0.25">
      <c r="A310" s="1">
        <v>309</v>
      </c>
      <c r="B310" s="1">
        <v>13034</v>
      </c>
      <c r="C310" s="1">
        <v>14010</v>
      </c>
      <c r="D310" s="1">
        <v>27046</v>
      </c>
    </row>
    <row r="311" spans="1:4" x14ac:dyDescent="0.25">
      <c r="A311" s="1">
        <v>310</v>
      </c>
      <c r="B311" s="1">
        <v>13034</v>
      </c>
      <c r="C311" s="1">
        <v>14252</v>
      </c>
      <c r="D311" s="1">
        <v>24890</v>
      </c>
    </row>
    <row r="312" spans="1:4" x14ac:dyDescent="0.25">
      <c r="A312" s="1">
        <v>311</v>
      </c>
      <c r="B312" s="1">
        <v>13034</v>
      </c>
      <c r="C312" s="1">
        <v>14010</v>
      </c>
      <c r="D312" s="1">
        <v>34481</v>
      </c>
    </row>
    <row r="313" spans="1:4" x14ac:dyDescent="0.25">
      <c r="A313" s="1">
        <v>312</v>
      </c>
      <c r="B313" s="1">
        <v>13034</v>
      </c>
      <c r="C313" s="1">
        <v>14440</v>
      </c>
      <c r="D313" s="1">
        <v>24746</v>
      </c>
    </row>
    <row r="314" spans="1:4" x14ac:dyDescent="0.25">
      <c r="A314" s="1">
        <v>313</v>
      </c>
      <c r="B314" s="1">
        <v>13034</v>
      </c>
      <c r="C314" s="1">
        <v>14440</v>
      </c>
      <c r="D314" s="1">
        <v>27906</v>
      </c>
    </row>
    <row r="315" spans="1:4" x14ac:dyDescent="0.25">
      <c r="A315" s="1">
        <v>314</v>
      </c>
      <c r="B315" s="1">
        <v>13034</v>
      </c>
      <c r="C315" s="1">
        <v>14440</v>
      </c>
      <c r="D315" s="1">
        <v>24623</v>
      </c>
    </row>
    <row r="316" spans="1:4" x14ac:dyDescent="0.25">
      <c r="A316" s="1">
        <v>315</v>
      </c>
      <c r="B316" s="1">
        <v>13034</v>
      </c>
      <c r="C316" s="1">
        <v>14440</v>
      </c>
      <c r="D316" s="1">
        <v>24541</v>
      </c>
    </row>
    <row r="317" spans="1:4" x14ac:dyDescent="0.25">
      <c r="A317" s="1">
        <v>316</v>
      </c>
      <c r="B317" s="1">
        <v>13034</v>
      </c>
      <c r="C317" s="1">
        <v>14440</v>
      </c>
      <c r="D317" s="1">
        <v>27783</v>
      </c>
    </row>
    <row r="318" spans="1:4" x14ac:dyDescent="0.25">
      <c r="A318" s="1">
        <v>317</v>
      </c>
      <c r="B318" s="1">
        <v>13034</v>
      </c>
      <c r="C318" s="1">
        <v>14440</v>
      </c>
      <c r="D318" s="1">
        <v>32213</v>
      </c>
    </row>
    <row r="319" spans="1:4" x14ac:dyDescent="0.25">
      <c r="A319" s="1">
        <v>318</v>
      </c>
      <c r="B319" s="1">
        <v>13034</v>
      </c>
      <c r="C319" s="1">
        <v>13827</v>
      </c>
      <c r="D319" s="1">
        <v>26270</v>
      </c>
    </row>
    <row r="320" spans="1:4" x14ac:dyDescent="0.25">
      <c r="A320" s="1">
        <v>319</v>
      </c>
      <c r="B320" s="1">
        <v>13034</v>
      </c>
      <c r="C320" s="1">
        <v>13827</v>
      </c>
      <c r="D320" s="1">
        <v>27545</v>
      </c>
    </row>
    <row r="321" spans="1:4" x14ac:dyDescent="0.25">
      <c r="A321" s="1">
        <v>320</v>
      </c>
      <c r="B321" s="1">
        <v>13034</v>
      </c>
      <c r="C321" s="1">
        <v>14095</v>
      </c>
      <c r="D321" s="1">
        <v>27358</v>
      </c>
    </row>
    <row r="322" spans="1:4" x14ac:dyDescent="0.25">
      <c r="A322" s="1">
        <v>321</v>
      </c>
      <c r="B322" s="1">
        <v>13034</v>
      </c>
      <c r="C322" s="1">
        <v>14095</v>
      </c>
      <c r="D322" s="1">
        <v>27780</v>
      </c>
    </row>
    <row r="323" spans="1:4" x14ac:dyDescent="0.25">
      <c r="A323" s="1">
        <v>322</v>
      </c>
      <c r="B323" s="1">
        <v>13034</v>
      </c>
      <c r="C323" s="1">
        <v>14095</v>
      </c>
      <c r="D323" s="1">
        <v>23136</v>
      </c>
    </row>
    <row r="324" spans="1:4" x14ac:dyDescent="0.25">
      <c r="A324" s="1">
        <v>323</v>
      </c>
      <c r="B324" s="1">
        <v>13034</v>
      </c>
      <c r="C324" s="1">
        <v>13805</v>
      </c>
      <c r="D324" s="1">
        <v>24163</v>
      </c>
    </row>
    <row r="325" spans="1:4" x14ac:dyDescent="0.25">
      <c r="A325" s="1">
        <v>324</v>
      </c>
      <c r="B325" s="1">
        <v>13034</v>
      </c>
      <c r="C325" s="1">
        <v>14355</v>
      </c>
      <c r="D325" s="1">
        <v>26845</v>
      </c>
    </row>
    <row r="326" spans="1:4" x14ac:dyDescent="0.25">
      <c r="A326" s="1">
        <v>325</v>
      </c>
      <c r="B326" s="1">
        <v>13034</v>
      </c>
      <c r="C326" s="1">
        <v>14267</v>
      </c>
      <c r="D326" s="1">
        <v>30482</v>
      </c>
    </row>
    <row r="327" spans="1:4" x14ac:dyDescent="0.25">
      <c r="A327" s="1">
        <v>326</v>
      </c>
      <c r="B327" s="1">
        <v>13034</v>
      </c>
      <c r="C327" s="1">
        <v>14065</v>
      </c>
      <c r="D327" s="1">
        <v>30285</v>
      </c>
    </row>
    <row r="328" spans="1:4" x14ac:dyDescent="0.25">
      <c r="A328" s="1">
        <v>327</v>
      </c>
      <c r="B328" s="1">
        <v>13034</v>
      </c>
      <c r="C328" s="1">
        <v>14065</v>
      </c>
      <c r="D328" s="1">
        <v>33597</v>
      </c>
    </row>
    <row r="329" spans="1:4" x14ac:dyDescent="0.25">
      <c r="A329" s="1">
        <v>328</v>
      </c>
      <c r="B329" s="1">
        <v>13034</v>
      </c>
      <c r="C329" s="1">
        <v>14065</v>
      </c>
      <c r="D329" s="1">
        <v>29895</v>
      </c>
    </row>
    <row r="330" spans="1:4" x14ac:dyDescent="0.25">
      <c r="A330" s="1">
        <v>329</v>
      </c>
      <c r="B330" s="1">
        <v>13034</v>
      </c>
      <c r="C330" s="1">
        <v>14065</v>
      </c>
      <c r="D330" s="1">
        <v>27945</v>
      </c>
    </row>
    <row r="331" spans="1:4" x14ac:dyDescent="0.25">
      <c r="A331" s="1">
        <v>330</v>
      </c>
      <c r="B331" s="1">
        <v>13034</v>
      </c>
      <c r="C331" s="1">
        <v>14065</v>
      </c>
      <c r="D331" s="1">
        <v>25231</v>
      </c>
    </row>
    <row r="332" spans="1:4" x14ac:dyDescent="0.25">
      <c r="A332" s="1">
        <v>331</v>
      </c>
      <c r="B332" s="1">
        <v>13034</v>
      </c>
      <c r="C332" s="1">
        <v>14065</v>
      </c>
      <c r="D332" s="1">
        <v>30790</v>
      </c>
    </row>
    <row r="333" spans="1:4" x14ac:dyDescent="0.25">
      <c r="A333" s="1">
        <v>332</v>
      </c>
      <c r="B333" s="1">
        <v>13034</v>
      </c>
      <c r="C333" s="1">
        <v>14065</v>
      </c>
      <c r="D333" s="1">
        <v>30280</v>
      </c>
    </row>
    <row r="334" spans="1:4" x14ac:dyDescent="0.25">
      <c r="A334" s="1">
        <v>333</v>
      </c>
      <c r="B334" s="1">
        <v>13034</v>
      </c>
      <c r="C334" s="1">
        <v>13797</v>
      </c>
      <c r="D334" s="1">
        <v>30881</v>
      </c>
    </row>
    <row r="335" spans="1:4" x14ac:dyDescent="0.25">
      <c r="A335" s="1">
        <v>334</v>
      </c>
      <c r="B335" s="1">
        <v>13034</v>
      </c>
      <c r="C335" s="1">
        <v>13805</v>
      </c>
      <c r="D335" s="1">
        <v>26045</v>
      </c>
    </row>
    <row r="336" spans="1:4" x14ac:dyDescent="0.25">
      <c r="A336" s="1">
        <v>335</v>
      </c>
      <c r="B336" s="1">
        <v>13034</v>
      </c>
      <c r="C336" s="1">
        <v>13805</v>
      </c>
      <c r="D336" s="1">
        <v>25811</v>
      </c>
    </row>
    <row r="337" spans="1:4" x14ac:dyDescent="0.25">
      <c r="A337" s="1">
        <v>336</v>
      </c>
      <c r="B337" s="1">
        <v>13034</v>
      </c>
      <c r="C337" s="1">
        <v>13927</v>
      </c>
      <c r="D337" s="1">
        <v>31142</v>
      </c>
    </row>
    <row r="338" spans="1:4" x14ac:dyDescent="0.25">
      <c r="A338" s="1">
        <v>337</v>
      </c>
      <c r="B338" s="1">
        <v>13034</v>
      </c>
      <c r="C338" s="1">
        <v>13797</v>
      </c>
      <c r="D338" s="1">
        <v>27115</v>
      </c>
    </row>
    <row r="339" spans="1:4" x14ac:dyDescent="0.25">
      <c r="A339" s="1">
        <v>338</v>
      </c>
      <c r="B339" s="1">
        <v>13034</v>
      </c>
      <c r="C339" s="1">
        <v>13797</v>
      </c>
      <c r="D339" s="1">
        <v>25477</v>
      </c>
    </row>
    <row r="340" spans="1:4" x14ac:dyDescent="0.25">
      <c r="A340" s="1">
        <v>339</v>
      </c>
      <c r="B340" s="1">
        <v>13034</v>
      </c>
      <c r="C340" s="1">
        <v>13797</v>
      </c>
      <c r="D340" s="1">
        <v>31657</v>
      </c>
    </row>
    <row r="341" spans="1:4" x14ac:dyDescent="0.25">
      <c r="A341" s="1">
        <v>340</v>
      </c>
      <c r="B341" s="1">
        <v>13034</v>
      </c>
      <c r="C341" s="1">
        <v>13319</v>
      </c>
      <c r="D341" s="1">
        <v>25308</v>
      </c>
    </row>
    <row r="342" spans="1:4" x14ac:dyDescent="0.25">
      <c r="A342" s="1">
        <v>341</v>
      </c>
      <c r="B342" s="1">
        <v>13034</v>
      </c>
      <c r="C342" s="1">
        <v>13797</v>
      </c>
      <c r="D342" s="1">
        <v>25783</v>
      </c>
    </row>
    <row r="343" spans="1:4" x14ac:dyDescent="0.25">
      <c r="A343" s="1">
        <v>342</v>
      </c>
      <c r="B343" s="1">
        <v>13034</v>
      </c>
      <c r="C343" s="1">
        <v>13797</v>
      </c>
      <c r="D343" s="1">
        <v>26704</v>
      </c>
    </row>
    <row r="344" spans="1:4" x14ac:dyDescent="0.25">
      <c r="A344" s="1">
        <v>343</v>
      </c>
      <c r="B344" s="1">
        <v>13034</v>
      </c>
      <c r="C344" s="1">
        <v>13622</v>
      </c>
      <c r="D344" s="1">
        <v>26275</v>
      </c>
    </row>
    <row r="345" spans="1:4" x14ac:dyDescent="0.25">
      <c r="A345" s="1">
        <v>344</v>
      </c>
      <c r="B345" s="1">
        <v>13034</v>
      </c>
      <c r="C345" s="1">
        <v>13797</v>
      </c>
      <c r="D345" s="1">
        <v>25019</v>
      </c>
    </row>
    <row r="346" spans="1:4" x14ac:dyDescent="0.25">
      <c r="A346" s="1">
        <v>345</v>
      </c>
      <c r="B346" s="1">
        <v>13034</v>
      </c>
      <c r="C346" s="1">
        <v>13797</v>
      </c>
      <c r="D346" s="1">
        <v>23327</v>
      </c>
    </row>
    <row r="347" spans="1:4" x14ac:dyDescent="0.25">
      <c r="A347" s="1">
        <v>346</v>
      </c>
      <c r="B347" s="1">
        <v>13034</v>
      </c>
      <c r="C347" s="1">
        <v>13972</v>
      </c>
      <c r="D347" s="1">
        <v>30565</v>
      </c>
    </row>
    <row r="348" spans="1:4" x14ac:dyDescent="0.25">
      <c r="A348" s="1">
        <v>347</v>
      </c>
      <c r="B348" s="1">
        <v>13034</v>
      </c>
      <c r="C348" s="1">
        <v>14212</v>
      </c>
      <c r="D348" s="1">
        <v>32210</v>
      </c>
    </row>
    <row r="349" spans="1:4" x14ac:dyDescent="0.25">
      <c r="A349" s="1">
        <v>348</v>
      </c>
      <c r="B349" s="1">
        <v>13034</v>
      </c>
      <c r="C349" s="1">
        <v>14212</v>
      </c>
      <c r="D349" s="1">
        <v>32032</v>
      </c>
    </row>
    <row r="350" spans="1:4" x14ac:dyDescent="0.25">
      <c r="A350" s="1">
        <v>349</v>
      </c>
      <c r="B350" s="1">
        <v>13034</v>
      </c>
      <c r="C350" s="1">
        <v>13814</v>
      </c>
      <c r="D350" s="1">
        <v>31902</v>
      </c>
    </row>
    <row r="351" spans="1:4" x14ac:dyDescent="0.25">
      <c r="A351" s="1">
        <v>350</v>
      </c>
      <c r="B351" s="1">
        <v>13034</v>
      </c>
      <c r="C351" s="1">
        <v>13814</v>
      </c>
      <c r="D351" s="1">
        <v>31182</v>
      </c>
    </row>
    <row r="352" spans="1:4" x14ac:dyDescent="0.25">
      <c r="A352" s="1">
        <v>351</v>
      </c>
      <c r="B352" s="1">
        <v>13034</v>
      </c>
      <c r="C352" s="1">
        <v>13814</v>
      </c>
      <c r="D352" s="1">
        <v>23075</v>
      </c>
    </row>
    <row r="353" spans="1:4" x14ac:dyDescent="0.25">
      <c r="A353" s="1">
        <v>352</v>
      </c>
      <c r="B353" s="1">
        <v>13034</v>
      </c>
      <c r="C353" s="1">
        <v>14212</v>
      </c>
      <c r="D353" s="1">
        <v>30862</v>
      </c>
    </row>
    <row r="354" spans="1:4" x14ac:dyDescent="0.25">
      <c r="A354" s="1">
        <v>353</v>
      </c>
      <c r="B354" s="1">
        <v>13034</v>
      </c>
      <c r="C354" s="1">
        <v>13814</v>
      </c>
      <c r="D354" s="1">
        <v>24939</v>
      </c>
    </row>
    <row r="355" spans="1:4" x14ac:dyDescent="0.25">
      <c r="A355" s="1">
        <v>354</v>
      </c>
      <c r="B355" s="1">
        <v>13034</v>
      </c>
      <c r="C355" s="1">
        <v>14017</v>
      </c>
      <c r="D355" s="1">
        <v>25889</v>
      </c>
    </row>
    <row r="356" spans="1:4" x14ac:dyDescent="0.25">
      <c r="A356" s="1">
        <v>355</v>
      </c>
      <c r="B356" s="1">
        <v>13034</v>
      </c>
      <c r="C356" s="1">
        <v>14212</v>
      </c>
      <c r="D356" s="1">
        <v>30427</v>
      </c>
    </row>
    <row r="357" spans="1:4" x14ac:dyDescent="0.25">
      <c r="A357" s="1">
        <v>356</v>
      </c>
      <c r="B357" s="1">
        <v>13034</v>
      </c>
      <c r="C357" s="1">
        <v>14017</v>
      </c>
      <c r="D357" s="1">
        <v>27327</v>
      </c>
    </row>
    <row r="358" spans="1:4" x14ac:dyDescent="0.25">
      <c r="A358" s="1">
        <v>357</v>
      </c>
      <c r="B358" s="1">
        <v>13034</v>
      </c>
      <c r="C358" s="1">
        <v>14212</v>
      </c>
      <c r="D358" s="1">
        <v>24932</v>
      </c>
    </row>
    <row r="359" spans="1:4" x14ac:dyDescent="0.25">
      <c r="A359" s="1">
        <v>358</v>
      </c>
      <c r="B359" s="1">
        <v>13034</v>
      </c>
      <c r="C359" s="1">
        <v>14017</v>
      </c>
      <c r="D359" s="1">
        <v>30012</v>
      </c>
    </row>
    <row r="360" spans="1:4" x14ac:dyDescent="0.25">
      <c r="A360" s="1">
        <v>359</v>
      </c>
      <c r="B360" s="1">
        <v>13034</v>
      </c>
      <c r="C360" s="1">
        <v>13814</v>
      </c>
      <c r="D360" s="1">
        <v>24547</v>
      </c>
    </row>
    <row r="361" spans="1:4" x14ac:dyDescent="0.25">
      <c r="A361" s="1">
        <v>360</v>
      </c>
      <c r="B361" s="1">
        <v>13034</v>
      </c>
      <c r="C361" s="1">
        <v>13734</v>
      </c>
      <c r="D361" s="1">
        <v>30654</v>
      </c>
    </row>
    <row r="362" spans="1:4" x14ac:dyDescent="0.25">
      <c r="A362" s="1">
        <v>361</v>
      </c>
      <c r="B362" s="1">
        <v>13034</v>
      </c>
      <c r="C362" s="1">
        <v>14017</v>
      </c>
      <c r="D362" s="1">
        <v>33609</v>
      </c>
    </row>
    <row r="363" spans="1:4" x14ac:dyDescent="0.25">
      <c r="A363" s="1">
        <v>362</v>
      </c>
      <c r="B363" s="1">
        <v>13034</v>
      </c>
      <c r="C363" s="1">
        <v>13814</v>
      </c>
      <c r="D363" s="1">
        <v>32265</v>
      </c>
    </row>
    <row r="364" spans="1:4" x14ac:dyDescent="0.25">
      <c r="A364" s="1">
        <v>363</v>
      </c>
      <c r="B364" s="1">
        <v>13034</v>
      </c>
      <c r="C364" s="1">
        <v>13807</v>
      </c>
      <c r="D364" s="1">
        <v>30742</v>
      </c>
    </row>
    <row r="365" spans="1:4" x14ac:dyDescent="0.25">
      <c r="A365" s="1">
        <v>364</v>
      </c>
      <c r="B365" s="1">
        <v>13034</v>
      </c>
      <c r="C365" s="1">
        <v>13807</v>
      </c>
      <c r="D365" s="1">
        <v>27678</v>
      </c>
    </row>
    <row r="366" spans="1:4" x14ac:dyDescent="0.25">
      <c r="A366" s="1">
        <v>365</v>
      </c>
      <c r="B366" s="1">
        <v>13034</v>
      </c>
      <c r="C366" s="1">
        <v>13807</v>
      </c>
      <c r="D366" s="1">
        <v>25603</v>
      </c>
    </row>
    <row r="367" spans="1:4" x14ac:dyDescent="0.25">
      <c r="A367" s="1">
        <v>366</v>
      </c>
      <c r="B367" s="1">
        <v>13034</v>
      </c>
      <c r="C367" s="1">
        <v>13837</v>
      </c>
      <c r="D367" s="1">
        <v>25601</v>
      </c>
    </row>
    <row r="368" spans="1:4" x14ac:dyDescent="0.25">
      <c r="A368" s="1">
        <v>367</v>
      </c>
      <c r="B368" s="1">
        <v>13034</v>
      </c>
      <c r="C368" s="1">
        <v>13807</v>
      </c>
      <c r="D368" s="1">
        <v>29292</v>
      </c>
    </row>
    <row r="369" spans="1:4" x14ac:dyDescent="0.25">
      <c r="A369" s="1">
        <v>368</v>
      </c>
      <c r="B369" s="1">
        <v>13034</v>
      </c>
      <c r="C369" s="1">
        <v>13807</v>
      </c>
      <c r="D369" s="1">
        <v>24256</v>
      </c>
    </row>
    <row r="370" spans="1:4" x14ac:dyDescent="0.25">
      <c r="A370" s="1">
        <v>369</v>
      </c>
      <c r="B370" s="1">
        <v>13034</v>
      </c>
      <c r="C370" s="1">
        <v>13727</v>
      </c>
      <c r="D370" s="1">
        <v>26756</v>
      </c>
    </row>
    <row r="371" spans="1:4" x14ac:dyDescent="0.25">
      <c r="A371" s="1">
        <v>370</v>
      </c>
      <c r="B371" s="1">
        <v>13034</v>
      </c>
      <c r="C371" s="1">
        <v>13727</v>
      </c>
      <c r="D371" s="1">
        <v>25942</v>
      </c>
    </row>
    <row r="372" spans="1:4" x14ac:dyDescent="0.25">
      <c r="A372" s="1">
        <v>371</v>
      </c>
      <c r="B372" s="1">
        <v>13034</v>
      </c>
      <c r="C372" s="1">
        <v>13727</v>
      </c>
      <c r="D372" s="1">
        <v>30628</v>
      </c>
    </row>
    <row r="373" spans="1:4" x14ac:dyDescent="0.25">
      <c r="A373" s="1">
        <v>372</v>
      </c>
      <c r="B373" s="1">
        <v>13034</v>
      </c>
      <c r="C373" s="1">
        <v>13469</v>
      </c>
      <c r="D373" s="1">
        <v>28198</v>
      </c>
    </row>
    <row r="374" spans="1:4" x14ac:dyDescent="0.25">
      <c r="A374" s="1">
        <v>373</v>
      </c>
      <c r="B374" s="1">
        <v>13034</v>
      </c>
      <c r="C374" s="1">
        <v>13689</v>
      </c>
      <c r="D374" s="1">
        <v>22473</v>
      </c>
    </row>
    <row r="375" spans="1:4" x14ac:dyDescent="0.25">
      <c r="A375" s="1">
        <v>374</v>
      </c>
      <c r="B375" s="1">
        <v>13034</v>
      </c>
      <c r="C375" s="1">
        <v>13689</v>
      </c>
      <c r="D375" s="1">
        <v>27783</v>
      </c>
    </row>
    <row r="376" spans="1:4" x14ac:dyDescent="0.25">
      <c r="A376" s="1">
        <v>375</v>
      </c>
      <c r="B376" s="1">
        <v>13034</v>
      </c>
      <c r="C376" s="1">
        <v>13689</v>
      </c>
      <c r="D376" s="1">
        <v>26442</v>
      </c>
    </row>
    <row r="377" spans="1:4" x14ac:dyDescent="0.25">
      <c r="A377" s="1">
        <v>376</v>
      </c>
      <c r="B377" s="1">
        <v>13034</v>
      </c>
      <c r="C377" s="1">
        <v>13727</v>
      </c>
      <c r="D377" s="1">
        <v>26665</v>
      </c>
    </row>
    <row r="378" spans="1:4" x14ac:dyDescent="0.25">
      <c r="A378" s="1">
        <v>377</v>
      </c>
      <c r="B378" s="1">
        <v>13034</v>
      </c>
      <c r="C378" s="1">
        <v>13727</v>
      </c>
      <c r="D378" s="1">
        <v>25242</v>
      </c>
    </row>
    <row r="379" spans="1:4" x14ac:dyDescent="0.25">
      <c r="A379" s="1">
        <v>378</v>
      </c>
      <c r="B379" s="1">
        <v>13034</v>
      </c>
      <c r="C379" s="1">
        <v>13612</v>
      </c>
      <c r="D379" s="1">
        <v>25067</v>
      </c>
    </row>
    <row r="380" spans="1:4" x14ac:dyDescent="0.25">
      <c r="A380" s="1">
        <v>379</v>
      </c>
      <c r="B380" s="1">
        <v>13034</v>
      </c>
      <c r="C380" s="1">
        <v>13559</v>
      </c>
      <c r="D380" s="1">
        <v>27485</v>
      </c>
    </row>
    <row r="381" spans="1:4" x14ac:dyDescent="0.25">
      <c r="A381" s="1">
        <v>380</v>
      </c>
      <c r="B381" s="1">
        <v>13034</v>
      </c>
      <c r="C381" s="1">
        <v>13559</v>
      </c>
      <c r="D381" s="1">
        <v>23662</v>
      </c>
    </row>
    <row r="382" spans="1:4" x14ac:dyDescent="0.25">
      <c r="A382" s="1">
        <v>381</v>
      </c>
      <c r="B382" s="1">
        <v>13034</v>
      </c>
      <c r="C382" s="1">
        <v>13612</v>
      </c>
      <c r="D382" s="1">
        <v>28100</v>
      </c>
    </row>
    <row r="383" spans="1:4" x14ac:dyDescent="0.25">
      <c r="A383" s="1">
        <v>382</v>
      </c>
      <c r="B383" s="1">
        <v>13034</v>
      </c>
      <c r="C383" s="1">
        <v>13612</v>
      </c>
      <c r="D383" s="1">
        <v>26677</v>
      </c>
    </row>
    <row r="384" spans="1:4" x14ac:dyDescent="0.25">
      <c r="A384" s="1">
        <v>383</v>
      </c>
      <c r="B384" s="1">
        <v>13034</v>
      </c>
      <c r="C384" s="1">
        <v>13612</v>
      </c>
      <c r="D384" s="1">
        <v>23532</v>
      </c>
    </row>
    <row r="385" spans="1:4" x14ac:dyDescent="0.25">
      <c r="A385" s="1">
        <v>384</v>
      </c>
      <c r="B385" s="1">
        <v>13034</v>
      </c>
      <c r="C385" s="1">
        <v>13612</v>
      </c>
      <c r="D385" s="1">
        <v>26624</v>
      </c>
    </row>
    <row r="386" spans="1:4" x14ac:dyDescent="0.25">
      <c r="A386" s="1">
        <v>385</v>
      </c>
      <c r="B386" s="1">
        <v>13034</v>
      </c>
      <c r="C386" s="1">
        <v>13612</v>
      </c>
      <c r="D386" s="1">
        <v>28442</v>
      </c>
    </row>
    <row r="387" spans="1:4" x14ac:dyDescent="0.25">
      <c r="A387" s="1">
        <v>386</v>
      </c>
      <c r="B387" s="1">
        <v>13034</v>
      </c>
      <c r="C387" s="1">
        <v>13612</v>
      </c>
      <c r="D387" s="1">
        <v>25522</v>
      </c>
    </row>
    <row r="388" spans="1:4" x14ac:dyDescent="0.25">
      <c r="A388" s="1">
        <v>387</v>
      </c>
      <c r="B388" s="1">
        <v>13034</v>
      </c>
      <c r="C388" s="1">
        <v>13784</v>
      </c>
      <c r="D388" s="1">
        <v>25127</v>
      </c>
    </row>
    <row r="389" spans="1:4" x14ac:dyDescent="0.25">
      <c r="A389" s="1">
        <v>388</v>
      </c>
      <c r="B389" s="1">
        <v>13034</v>
      </c>
      <c r="C389" s="1">
        <v>13784</v>
      </c>
      <c r="D389" s="1">
        <v>26643</v>
      </c>
    </row>
    <row r="390" spans="1:4" x14ac:dyDescent="0.25">
      <c r="A390" s="1">
        <v>389</v>
      </c>
      <c r="B390" s="1">
        <v>13034</v>
      </c>
      <c r="C390" s="1">
        <v>13784</v>
      </c>
      <c r="D390" s="1">
        <v>28792</v>
      </c>
    </row>
    <row r="391" spans="1:4" x14ac:dyDescent="0.25">
      <c r="A391" s="1">
        <v>390</v>
      </c>
      <c r="B391" s="1">
        <v>13034</v>
      </c>
      <c r="C391" s="1">
        <v>13784</v>
      </c>
      <c r="D391" s="1">
        <v>30090</v>
      </c>
    </row>
    <row r="392" spans="1:4" x14ac:dyDescent="0.25">
      <c r="A392" s="1">
        <v>391</v>
      </c>
      <c r="B392" s="1">
        <v>13034</v>
      </c>
      <c r="C392" s="1">
        <v>13784</v>
      </c>
      <c r="D392" s="1">
        <v>29999</v>
      </c>
    </row>
    <row r="393" spans="1:4" x14ac:dyDescent="0.25">
      <c r="A393" s="1">
        <v>392</v>
      </c>
      <c r="B393" s="1">
        <v>13034</v>
      </c>
      <c r="C393" s="1">
        <v>13739</v>
      </c>
      <c r="D393" s="1">
        <v>26173</v>
      </c>
    </row>
    <row r="394" spans="1:4" x14ac:dyDescent="0.25">
      <c r="A394" s="1">
        <v>393</v>
      </c>
      <c r="B394" s="1">
        <v>13034</v>
      </c>
      <c r="C394" s="1">
        <v>13234</v>
      </c>
      <c r="D394" s="1">
        <v>31250</v>
      </c>
    </row>
    <row r="395" spans="1:4" x14ac:dyDescent="0.25">
      <c r="A395" s="1">
        <v>394</v>
      </c>
      <c r="B395" s="1">
        <v>13034</v>
      </c>
      <c r="C395" s="1">
        <v>13234</v>
      </c>
      <c r="D395" s="1">
        <v>25439</v>
      </c>
    </row>
    <row r="396" spans="1:4" x14ac:dyDescent="0.25">
      <c r="A396" s="1">
        <v>395</v>
      </c>
      <c r="B396" s="1">
        <v>13034</v>
      </c>
      <c r="C396" s="1">
        <v>13234</v>
      </c>
      <c r="D396" s="1">
        <v>26094</v>
      </c>
    </row>
    <row r="397" spans="1:4" x14ac:dyDescent="0.25">
      <c r="A397" s="1">
        <v>396</v>
      </c>
      <c r="B397" s="1">
        <v>13034</v>
      </c>
      <c r="C397" s="1">
        <v>13234</v>
      </c>
      <c r="D397" s="1">
        <v>28434</v>
      </c>
    </row>
    <row r="398" spans="1:4" x14ac:dyDescent="0.25">
      <c r="A398" s="1">
        <v>397</v>
      </c>
      <c r="B398" s="1">
        <v>13034</v>
      </c>
      <c r="C398" s="1">
        <v>13234</v>
      </c>
      <c r="D398" s="1">
        <v>25809</v>
      </c>
    </row>
    <row r="399" spans="1:4" x14ac:dyDescent="0.25">
      <c r="A399" s="1">
        <v>398</v>
      </c>
      <c r="B399" s="1">
        <v>13034</v>
      </c>
      <c r="C399" s="1">
        <v>13834</v>
      </c>
      <c r="D399" s="1">
        <v>25499</v>
      </c>
    </row>
    <row r="400" spans="1:4" x14ac:dyDescent="0.25">
      <c r="A400" s="1">
        <v>399</v>
      </c>
      <c r="B400" s="1">
        <v>13034</v>
      </c>
      <c r="C400" s="1">
        <v>14154</v>
      </c>
      <c r="D400" s="1">
        <v>25148</v>
      </c>
    </row>
    <row r="401" spans="1:4" x14ac:dyDescent="0.25">
      <c r="A401" s="1">
        <v>400</v>
      </c>
      <c r="B401" s="1">
        <v>13034</v>
      </c>
      <c r="C401" s="1">
        <v>13234</v>
      </c>
      <c r="D401" s="1">
        <v>28313</v>
      </c>
    </row>
    <row r="402" spans="1:4" x14ac:dyDescent="0.25">
      <c r="A402" s="1">
        <v>401</v>
      </c>
      <c r="B402" s="1">
        <v>13034</v>
      </c>
      <c r="C402" s="1">
        <v>13764</v>
      </c>
      <c r="D402" s="1">
        <v>27894</v>
      </c>
    </row>
    <row r="403" spans="1:4" x14ac:dyDescent="0.25">
      <c r="A403" s="1">
        <v>402</v>
      </c>
      <c r="B403" s="1">
        <v>13034</v>
      </c>
      <c r="C403" s="1">
        <v>13834</v>
      </c>
      <c r="D403" s="1">
        <v>27464</v>
      </c>
    </row>
    <row r="404" spans="1:4" x14ac:dyDescent="0.25">
      <c r="A404" s="1">
        <v>403</v>
      </c>
      <c r="B404" s="1">
        <v>13034</v>
      </c>
      <c r="C404" s="1">
        <v>13974</v>
      </c>
      <c r="D404" s="1">
        <v>32222</v>
      </c>
    </row>
    <row r="405" spans="1:4" x14ac:dyDescent="0.25">
      <c r="A405" s="1">
        <v>404</v>
      </c>
      <c r="B405" s="1">
        <v>13034</v>
      </c>
      <c r="C405" s="1">
        <v>14089</v>
      </c>
      <c r="D405" s="1">
        <v>30314</v>
      </c>
    </row>
    <row r="406" spans="1:4" x14ac:dyDescent="0.25">
      <c r="A406" s="1">
        <v>405</v>
      </c>
      <c r="B406" s="1">
        <v>13034</v>
      </c>
      <c r="C406" s="1">
        <v>14060</v>
      </c>
      <c r="D406" s="1">
        <v>28210</v>
      </c>
    </row>
    <row r="407" spans="1:4" x14ac:dyDescent="0.25">
      <c r="A407" s="1">
        <v>406</v>
      </c>
      <c r="B407" s="1">
        <v>13034</v>
      </c>
      <c r="C407" s="1">
        <v>13849</v>
      </c>
      <c r="D407" s="1">
        <v>29516</v>
      </c>
    </row>
    <row r="408" spans="1:4" x14ac:dyDescent="0.25">
      <c r="A408" s="1">
        <v>407</v>
      </c>
      <c r="B408" s="1">
        <v>13034</v>
      </c>
      <c r="C408" s="1">
        <v>13849</v>
      </c>
      <c r="D408" s="1">
        <v>26912</v>
      </c>
    </row>
    <row r="409" spans="1:4" x14ac:dyDescent="0.25">
      <c r="A409" s="1">
        <v>408</v>
      </c>
      <c r="B409" s="1">
        <v>13034</v>
      </c>
      <c r="C409" s="1">
        <v>13849</v>
      </c>
      <c r="D409" s="1">
        <v>28803</v>
      </c>
    </row>
    <row r="410" spans="1:4" x14ac:dyDescent="0.25">
      <c r="A410" s="1">
        <v>409</v>
      </c>
      <c r="B410" s="1">
        <v>13034</v>
      </c>
      <c r="C410" s="1">
        <v>13849</v>
      </c>
      <c r="D410" s="1">
        <v>27399</v>
      </c>
    </row>
    <row r="411" spans="1:4" x14ac:dyDescent="0.25">
      <c r="A411" s="1">
        <v>410</v>
      </c>
      <c r="B411" s="1">
        <v>13034</v>
      </c>
      <c r="C411" s="1">
        <v>13784</v>
      </c>
      <c r="D411" s="1">
        <v>30865</v>
      </c>
    </row>
    <row r="412" spans="1:4" x14ac:dyDescent="0.25">
      <c r="A412" s="1">
        <v>411</v>
      </c>
      <c r="B412" s="1">
        <v>13034</v>
      </c>
      <c r="C412" s="1">
        <v>13719</v>
      </c>
      <c r="D412" s="1">
        <v>27720</v>
      </c>
    </row>
    <row r="413" spans="1:4" x14ac:dyDescent="0.25">
      <c r="A413" s="1">
        <v>412</v>
      </c>
      <c r="B413" s="1">
        <v>13034</v>
      </c>
      <c r="C413" s="1">
        <v>13719</v>
      </c>
      <c r="D413" s="1">
        <v>26372</v>
      </c>
    </row>
    <row r="414" spans="1:4" x14ac:dyDescent="0.25">
      <c r="A414" s="1">
        <v>413</v>
      </c>
      <c r="B414" s="1">
        <v>13034</v>
      </c>
      <c r="C414" s="1">
        <v>13719</v>
      </c>
      <c r="D414" s="1">
        <v>25015</v>
      </c>
    </row>
    <row r="415" spans="1:4" x14ac:dyDescent="0.25">
      <c r="A415" s="1">
        <v>414</v>
      </c>
      <c r="B415" s="1">
        <v>13034</v>
      </c>
      <c r="C415" s="1">
        <v>13639</v>
      </c>
      <c r="D415" s="1">
        <v>25538</v>
      </c>
    </row>
    <row r="416" spans="1:4" x14ac:dyDescent="0.25">
      <c r="A416" s="1">
        <v>415</v>
      </c>
      <c r="B416" s="1">
        <v>13034</v>
      </c>
      <c r="C416" s="1">
        <v>13304</v>
      </c>
      <c r="D416" s="1">
        <v>23925</v>
      </c>
    </row>
    <row r="417" spans="1:4" x14ac:dyDescent="0.25">
      <c r="A417" s="1">
        <v>416</v>
      </c>
      <c r="B417" s="1">
        <v>13034</v>
      </c>
      <c r="C417" s="1">
        <v>13434</v>
      </c>
      <c r="D417" s="1">
        <v>25934</v>
      </c>
    </row>
    <row r="418" spans="1:4" x14ac:dyDescent="0.25">
      <c r="A418" s="1">
        <v>417</v>
      </c>
      <c r="B418" s="1">
        <v>13034</v>
      </c>
      <c r="C418" s="1">
        <v>13434</v>
      </c>
      <c r="D418" s="1">
        <v>24241</v>
      </c>
    </row>
    <row r="419" spans="1:4" x14ac:dyDescent="0.25">
      <c r="A419" s="1">
        <v>418</v>
      </c>
      <c r="B419" s="1">
        <v>13034</v>
      </c>
      <c r="C419" s="1">
        <v>13304</v>
      </c>
      <c r="D419" s="1">
        <v>23238</v>
      </c>
    </row>
    <row r="420" spans="1:4" x14ac:dyDescent="0.25">
      <c r="A420" s="1">
        <v>419</v>
      </c>
      <c r="B420" s="1">
        <v>13034</v>
      </c>
      <c r="C420" s="1">
        <v>13304</v>
      </c>
      <c r="D420" s="1">
        <v>24822</v>
      </c>
    </row>
    <row r="421" spans="1:4" x14ac:dyDescent="0.25">
      <c r="A421" s="1">
        <v>420</v>
      </c>
      <c r="B421" s="1">
        <v>13034</v>
      </c>
      <c r="C421" s="1">
        <v>13304</v>
      </c>
      <c r="D421" s="1">
        <v>24730</v>
      </c>
    </row>
    <row r="422" spans="1:4" x14ac:dyDescent="0.25">
      <c r="A422" s="1">
        <v>421</v>
      </c>
      <c r="B422" s="1">
        <v>13034</v>
      </c>
      <c r="C422" s="1">
        <v>14179</v>
      </c>
      <c r="D422" s="1">
        <v>26837</v>
      </c>
    </row>
    <row r="423" spans="1:4" x14ac:dyDescent="0.25">
      <c r="A423" s="1">
        <v>422</v>
      </c>
      <c r="B423" s="1">
        <v>13034</v>
      </c>
      <c r="C423" s="1">
        <v>13999</v>
      </c>
      <c r="D423" s="1">
        <v>24036</v>
      </c>
    </row>
    <row r="424" spans="1:4" x14ac:dyDescent="0.25">
      <c r="A424" s="1">
        <v>423</v>
      </c>
      <c r="B424" s="1">
        <v>13034</v>
      </c>
      <c r="C424" s="1">
        <v>14009</v>
      </c>
      <c r="D424" s="1">
        <v>29253</v>
      </c>
    </row>
    <row r="425" spans="1:4" x14ac:dyDescent="0.25">
      <c r="A425" s="1">
        <v>424</v>
      </c>
      <c r="B425" s="1">
        <v>13034</v>
      </c>
      <c r="C425" s="1">
        <v>13999</v>
      </c>
      <c r="D425" s="1">
        <v>26010</v>
      </c>
    </row>
    <row r="426" spans="1:4" x14ac:dyDescent="0.25">
      <c r="A426" s="1">
        <v>425</v>
      </c>
      <c r="B426" s="1">
        <v>13034</v>
      </c>
      <c r="C426" s="1">
        <v>13999</v>
      </c>
      <c r="D426" s="1">
        <v>27832</v>
      </c>
    </row>
    <row r="427" spans="1:4" x14ac:dyDescent="0.25">
      <c r="A427" s="1">
        <v>426</v>
      </c>
      <c r="B427" s="1">
        <v>13034</v>
      </c>
      <c r="C427" s="1">
        <v>13719</v>
      </c>
      <c r="D427" s="1">
        <v>25045</v>
      </c>
    </row>
    <row r="428" spans="1:4" x14ac:dyDescent="0.25">
      <c r="A428" s="1">
        <v>427</v>
      </c>
      <c r="B428" s="1">
        <v>13034</v>
      </c>
      <c r="C428" s="1">
        <v>13999</v>
      </c>
      <c r="D428" s="1">
        <v>28745</v>
      </c>
    </row>
    <row r="429" spans="1:4" x14ac:dyDescent="0.25">
      <c r="A429" s="1">
        <v>428</v>
      </c>
      <c r="B429" s="1">
        <v>13034</v>
      </c>
      <c r="C429" s="1">
        <v>13999</v>
      </c>
      <c r="D429" s="1">
        <v>26012</v>
      </c>
    </row>
    <row r="430" spans="1:4" x14ac:dyDescent="0.25">
      <c r="A430" s="1">
        <v>429</v>
      </c>
      <c r="B430" s="1">
        <v>13034</v>
      </c>
      <c r="C430" s="1">
        <v>13999</v>
      </c>
      <c r="D430" s="1">
        <v>28114</v>
      </c>
    </row>
    <row r="431" spans="1:4" x14ac:dyDescent="0.25">
      <c r="A431" s="1">
        <v>430</v>
      </c>
      <c r="B431" s="1">
        <v>13034</v>
      </c>
      <c r="C431" s="1">
        <v>14219</v>
      </c>
      <c r="D431" s="1">
        <v>25495</v>
      </c>
    </row>
    <row r="432" spans="1:4" x14ac:dyDescent="0.25">
      <c r="A432" s="1">
        <v>431</v>
      </c>
      <c r="B432" s="1">
        <v>13034</v>
      </c>
      <c r="C432" s="1">
        <v>13954</v>
      </c>
      <c r="D432" s="1">
        <v>24087</v>
      </c>
    </row>
    <row r="433" spans="1:4" x14ac:dyDescent="0.25">
      <c r="A433" s="1">
        <v>432</v>
      </c>
      <c r="B433" s="1">
        <v>13034</v>
      </c>
      <c r="C433" s="1">
        <v>13889</v>
      </c>
      <c r="D433" s="1">
        <v>23301</v>
      </c>
    </row>
    <row r="434" spans="1:4" x14ac:dyDescent="0.25">
      <c r="A434" s="1">
        <v>433</v>
      </c>
      <c r="B434" s="1">
        <v>13034</v>
      </c>
      <c r="C434" s="1">
        <v>13689</v>
      </c>
      <c r="D434" s="1">
        <v>25790</v>
      </c>
    </row>
    <row r="435" spans="1:4" x14ac:dyDescent="0.25">
      <c r="A435" s="1">
        <v>434</v>
      </c>
      <c r="B435" s="1">
        <v>13034</v>
      </c>
      <c r="C435" s="1">
        <v>13889</v>
      </c>
      <c r="D435" s="1">
        <v>26739</v>
      </c>
    </row>
    <row r="436" spans="1:4" x14ac:dyDescent="0.25">
      <c r="A436" s="1">
        <v>435</v>
      </c>
      <c r="B436" s="1">
        <v>13034</v>
      </c>
      <c r="C436" s="1">
        <v>13954</v>
      </c>
      <c r="D436" s="1">
        <v>22935</v>
      </c>
    </row>
    <row r="437" spans="1:4" x14ac:dyDescent="0.25">
      <c r="A437" s="1">
        <v>436</v>
      </c>
      <c r="B437" s="1">
        <v>13034</v>
      </c>
      <c r="C437" s="1">
        <v>13954</v>
      </c>
      <c r="D437" s="1">
        <v>23698</v>
      </c>
    </row>
    <row r="438" spans="1:4" x14ac:dyDescent="0.25">
      <c r="A438" s="1">
        <v>437</v>
      </c>
      <c r="B438" s="1">
        <v>13034</v>
      </c>
      <c r="C438" s="1">
        <v>13664</v>
      </c>
      <c r="D438" s="1">
        <v>28100</v>
      </c>
    </row>
    <row r="439" spans="1:4" x14ac:dyDescent="0.25">
      <c r="A439" s="1">
        <v>438</v>
      </c>
      <c r="B439" s="1">
        <v>13034</v>
      </c>
      <c r="C439" s="1">
        <v>14077</v>
      </c>
      <c r="D439" s="1">
        <v>24469</v>
      </c>
    </row>
    <row r="440" spans="1:4" x14ac:dyDescent="0.25">
      <c r="A440" s="1">
        <v>439</v>
      </c>
      <c r="B440" s="1">
        <v>13034</v>
      </c>
      <c r="C440" s="1">
        <v>14032</v>
      </c>
      <c r="D440" s="1">
        <v>25825</v>
      </c>
    </row>
    <row r="441" spans="1:4" x14ac:dyDescent="0.25">
      <c r="A441" s="1">
        <v>440</v>
      </c>
      <c r="B441" s="1">
        <v>13034</v>
      </c>
      <c r="C441" s="1">
        <v>13939</v>
      </c>
      <c r="D441" s="1">
        <v>26933</v>
      </c>
    </row>
    <row r="442" spans="1:4" x14ac:dyDescent="0.25">
      <c r="A442" s="1">
        <v>441</v>
      </c>
      <c r="B442" s="1">
        <v>13034</v>
      </c>
      <c r="C442" s="1">
        <v>13939</v>
      </c>
      <c r="D442" s="1">
        <v>26722</v>
      </c>
    </row>
    <row r="443" spans="1:4" x14ac:dyDescent="0.25">
      <c r="A443" s="1">
        <v>442</v>
      </c>
      <c r="B443" s="1">
        <v>13034</v>
      </c>
      <c r="C443" s="1">
        <v>13939</v>
      </c>
      <c r="D443" s="1">
        <v>26017</v>
      </c>
    </row>
    <row r="444" spans="1:4" x14ac:dyDescent="0.25">
      <c r="A444" s="1">
        <v>443</v>
      </c>
      <c r="B444" s="1">
        <v>13034</v>
      </c>
      <c r="C444" s="1">
        <v>14077</v>
      </c>
      <c r="D444" s="1">
        <v>26178</v>
      </c>
    </row>
    <row r="445" spans="1:4" x14ac:dyDescent="0.25">
      <c r="A445" s="1">
        <v>444</v>
      </c>
      <c r="B445" s="1">
        <v>13034</v>
      </c>
      <c r="C445" s="1">
        <v>14077</v>
      </c>
      <c r="D445" s="1">
        <v>24592</v>
      </c>
    </row>
    <row r="446" spans="1:4" x14ac:dyDescent="0.25">
      <c r="A446" s="1">
        <v>445</v>
      </c>
      <c r="B446" s="1">
        <v>13034</v>
      </c>
      <c r="C446" s="1">
        <v>14077</v>
      </c>
      <c r="D446" s="1">
        <v>26957</v>
      </c>
    </row>
    <row r="447" spans="1:4" x14ac:dyDescent="0.25">
      <c r="A447" s="1">
        <v>446</v>
      </c>
      <c r="B447" s="1">
        <v>13034</v>
      </c>
      <c r="C447" s="1">
        <v>14077</v>
      </c>
      <c r="D447" s="1">
        <v>29786</v>
      </c>
    </row>
    <row r="448" spans="1:4" x14ac:dyDescent="0.25">
      <c r="A448" s="1">
        <v>447</v>
      </c>
      <c r="B448" s="1">
        <v>13034</v>
      </c>
      <c r="C448" s="1">
        <v>14077</v>
      </c>
      <c r="D448" s="1">
        <v>25506</v>
      </c>
    </row>
    <row r="449" spans="1:4" x14ac:dyDescent="0.25">
      <c r="A449" s="1">
        <v>448</v>
      </c>
      <c r="B449" s="1">
        <v>13034</v>
      </c>
      <c r="C449" s="1">
        <v>14199</v>
      </c>
      <c r="D449" s="1">
        <v>25418</v>
      </c>
    </row>
    <row r="450" spans="1:4" x14ac:dyDescent="0.25">
      <c r="A450" s="1">
        <v>449</v>
      </c>
      <c r="B450" s="1">
        <v>13034</v>
      </c>
      <c r="C450" s="1">
        <v>14467</v>
      </c>
      <c r="D450" s="1">
        <v>30744</v>
      </c>
    </row>
    <row r="451" spans="1:4" x14ac:dyDescent="0.25">
      <c r="A451" s="1">
        <v>450</v>
      </c>
      <c r="B451" s="1">
        <v>13034</v>
      </c>
      <c r="C451" s="1">
        <v>14467</v>
      </c>
      <c r="D451" s="1">
        <v>29565</v>
      </c>
    </row>
    <row r="452" spans="1:4" x14ac:dyDescent="0.25">
      <c r="A452" s="1">
        <v>451</v>
      </c>
      <c r="B452" s="1">
        <v>13034</v>
      </c>
      <c r="C452" s="1">
        <v>14199</v>
      </c>
      <c r="D452" s="1">
        <v>28727</v>
      </c>
    </row>
    <row r="453" spans="1:4" x14ac:dyDescent="0.25">
      <c r="A453" s="1">
        <v>452</v>
      </c>
      <c r="B453" s="1">
        <v>13034</v>
      </c>
      <c r="C453" s="1">
        <v>14199</v>
      </c>
      <c r="D453" s="1">
        <v>28712</v>
      </c>
    </row>
    <row r="454" spans="1:4" x14ac:dyDescent="0.25">
      <c r="A454" s="1">
        <v>453</v>
      </c>
      <c r="B454" s="1">
        <v>13034</v>
      </c>
      <c r="C454" s="1">
        <v>14199</v>
      </c>
      <c r="D454" s="1">
        <v>26183</v>
      </c>
    </row>
    <row r="455" spans="1:4" x14ac:dyDescent="0.25">
      <c r="A455" s="1">
        <v>454</v>
      </c>
      <c r="B455" s="1">
        <v>13034</v>
      </c>
      <c r="C455" s="1">
        <v>14467</v>
      </c>
      <c r="D455" s="1">
        <v>25031</v>
      </c>
    </row>
    <row r="456" spans="1:4" x14ac:dyDescent="0.25">
      <c r="A456" s="1">
        <v>455</v>
      </c>
      <c r="B456" s="1">
        <v>13034</v>
      </c>
      <c r="C456" s="1">
        <v>14467</v>
      </c>
      <c r="D456" s="1">
        <v>28394</v>
      </c>
    </row>
    <row r="457" spans="1:4" x14ac:dyDescent="0.25">
      <c r="A457" s="1">
        <v>456</v>
      </c>
      <c r="B457" s="1">
        <v>13034</v>
      </c>
      <c r="C457" s="1">
        <v>14467</v>
      </c>
      <c r="D457" s="1">
        <v>30282</v>
      </c>
    </row>
    <row r="458" spans="1:4" x14ac:dyDescent="0.25">
      <c r="A458" s="1">
        <v>457</v>
      </c>
      <c r="B458" s="1">
        <v>13034</v>
      </c>
      <c r="C458" s="1">
        <v>14322</v>
      </c>
      <c r="D458" s="1">
        <v>28693</v>
      </c>
    </row>
    <row r="459" spans="1:4" x14ac:dyDescent="0.25">
      <c r="A459" s="1">
        <v>458</v>
      </c>
      <c r="B459" s="1">
        <v>13034</v>
      </c>
      <c r="C459" s="1">
        <v>14322</v>
      </c>
      <c r="D459" s="1">
        <v>26362</v>
      </c>
    </row>
    <row r="460" spans="1:4" x14ac:dyDescent="0.25">
      <c r="A460" s="1">
        <v>459</v>
      </c>
      <c r="B460" s="1">
        <v>13034</v>
      </c>
      <c r="C460" s="1">
        <v>14922</v>
      </c>
      <c r="D460" s="1">
        <v>29019</v>
      </c>
    </row>
    <row r="461" spans="1:4" x14ac:dyDescent="0.25">
      <c r="A461" s="1">
        <v>460</v>
      </c>
      <c r="B461" s="1">
        <v>13034</v>
      </c>
      <c r="C461" s="1">
        <v>15062</v>
      </c>
      <c r="D461" s="1">
        <v>28646</v>
      </c>
    </row>
    <row r="462" spans="1:4" x14ac:dyDescent="0.25">
      <c r="A462" s="1">
        <v>461</v>
      </c>
      <c r="B462" s="1">
        <v>13034</v>
      </c>
      <c r="C462" s="1">
        <v>15412</v>
      </c>
      <c r="D462" s="1">
        <v>29994</v>
      </c>
    </row>
    <row r="463" spans="1:4" x14ac:dyDescent="0.25">
      <c r="A463" s="1">
        <v>462</v>
      </c>
      <c r="B463" s="1">
        <v>13034</v>
      </c>
      <c r="C463" s="1">
        <v>15062</v>
      </c>
      <c r="D463" s="1">
        <v>26714</v>
      </c>
    </row>
    <row r="464" spans="1:4" x14ac:dyDescent="0.25">
      <c r="A464" s="1">
        <v>463</v>
      </c>
      <c r="B464" s="1">
        <v>13034</v>
      </c>
      <c r="C464" s="1">
        <v>14832</v>
      </c>
      <c r="D464" s="1">
        <v>23527</v>
      </c>
    </row>
    <row r="465" spans="1:4" x14ac:dyDescent="0.25">
      <c r="A465" s="1">
        <v>464</v>
      </c>
      <c r="B465" s="1">
        <v>13034</v>
      </c>
      <c r="C465" s="1">
        <v>14877</v>
      </c>
      <c r="D465" s="1">
        <v>24752</v>
      </c>
    </row>
    <row r="466" spans="1:4" x14ac:dyDescent="0.25">
      <c r="A466" s="1">
        <v>465</v>
      </c>
      <c r="B466" s="1">
        <v>13034</v>
      </c>
      <c r="C466" s="1">
        <v>14364</v>
      </c>
      <c r="D466" s="1">
        <v>31192</v>
      </c>
    </row>
    <row r="467" spans="1:4" x14ac:dyDescent="0.25">
      <c r="A467" s="1">
        <v>466</v>
      </c>
      <c r="B467" s="1">
        <v>13034</v>
      </c>
      <c r="C467" s="1">
        <v>14364</v>
      </c>
      <c r="D467" s="1">
        <v>27358</v>
      </c>
    </row>
    <row r="468" spans="1:4" x14ac:dyDescent="0.25">
      <c r="A468" s="1">
        <v>467</v>
      </c>
      <c r="B468" s="1">
        <v>13034</v>
      </c>
      <c r="C468" s="1">
        <v>14364</v>
      </c>
      <c r="D468" s="1">
        <v>29853</v>
      </c>
    </row>
    <row r="469" spans="1:4" x14ac:dyDescent="0.25">
      <c r="A469" s="1">
        <v>468</v>
      </c>
      <c r="B469" s="1">
        <v>13034</v>
      </c>
      <c r="C469" s="1">
        <v>14933</v>
      </c>
      <c r="D469" s="1">
        <v>29688</v>
      </c>
    </row>
    <row r="470" spans="1:4" x14ac:dyDescent="0.25">
      <c r="A470" s="1">
        <v>469</v>
      </c>
      <c r="B470" s="1">
        <v>13034</v>
      </c>
      <c r="C470" s="1">
        <v>14809</v>
      </c>
      <c r="D470" s="1">
        <v>33623</v>
      </c>
    </row>
    <row r="471" spans="1:4" x14ac:dyDescent="0.25">
      <c r="A471" s="1">
        <v>470</v>
      </c>
      <c r="B471" s="1">
        <v>13034</v>
      </c>
      <c r="C471" s="1">
        <v>14809</v>
      </c>
      <c r="D471" s="1">
        <v>26609</v>
      </c>
    </row>
    <row r="472" spans="1:4" x14ac:dyDescent="0.25">
      <c r="A472" s="1">
        <v>471</v>
      </c>
      <c r="B472" s="1">
        <v>13034</v>
      </c>
      <c r="C472" s="1">
        <v>14809</v>
      </c>
      <c r="D472" s="1">
        <v>26550</v>
      </c>
    </row>
    <row r="473" spans="1:4" x14ac:dyDescent="0.25">
      <c r="A473" s="1">
        <v>472</v>
      </c>
      <c r="B473" s="1">
        <v>13034</v>
      </c>
      <c r="C473" s="1">
        <v>14809</v>
      </c>
      <c r="D473" s="1">
        <v>30350</v>
      </c>
    </row>
    <row r="474" spans="1:4" x14ac:dyDescent="0.25">
      <c r="A474" s="1">
        <v>473</v>
      </c>
      <c r="B474" s="1">
        <v>13034</v>
      </c>
      <c r="C474" s="1">
        <v>15439</v>
      </c>
      <c r="D474" s="1">
        <v>24488</v>
      </c>
    </row>
    <row r="475" spans="1:4" x14ac:dyDescent="0.25">
      <c r="A475" s="1">
        <v>474</v>
      </c>
      <c r="B475" s="1">
        <v>13034</v>
      </c>
      <c r="C475" s="1">
        <v>15214</v>
      </c>
      <c r="D475" s="1">
        <v>31221</v>
      </c>
    </row>
    <row r="476" spans="1:4" x14ac:dyDescent="0.25">
      <c r="A476" s="1">
        <v>475</v>
      </c>
      <c r="B476" s="1">
        <v>13034</v>
      </c>
      <c r="C476" s="1">
        <v>15239</v>
      </c>
      <c r="D476" s="1">
        <v>29267</v>
      </c>
    </row>
    <row r="477" spans="1:4" x14ac:dyDescent="0.25">
      <c r="A477" s="1">
        <v>476</v>
      </c>
      <c r="B477" s="1">
        <v>13034</v>
      </c>
      <c r="C477" s="1">
        <v>14629</v>
      </c>
      <c r="D477" s="1">
        <v>29294</v>
      </c>
    </row>
    <row r="478" spans="1:4" x14ac:dyDescent="0.25">
      <c r="A478" s="1">
        <v>477</v>
      </c>
      <c r="B478" s="1">
        <v>13034</v>
      </c>
      <c r="C478" s="1">
        <v>14629</v>
      </c>
      <c r="D478" s="1">
        <v>28780</v>
      </c>
    </row>
    <row r="479" spans="1:4" x14ac:dyDescent="0.25">
      <c r="A479" s="1">
        <v>478</v>
      </c>
      <c r="B479" s="1">
        <v>13034</v>
      </c>
      <c r="C479" s="1">
        <v>14629</v>
      </c>
      <c r="D479" s="1">
        <v>26134</v>
      </c>
    </row>
    <row r="480" spans="1:4" x14ac:dyDescent="0.25">
      <c r="A480" s="1">
        <v>479</v>
      </c>
      <c r="B480" s="1">
        <v>13034</v>
      </c>
      <c r="C480" s="1">
        <v>14629</v>
      </c>
      <c r="D480" s="1">
        <v>25563</v>
      </c>
    </row>
    <row r="481" spans="1:4" x14ac:dyDescent="0.25">
      <c r="A481" s="1">
        <v>480</v>
      </c>
      <c r="B481" s="1">
        <v>13034</v>
      </c>
      <c r="C481" s="1">
        <v>14629</v>
      </c>
      <c r="D481" s="1">
        <v>30030</v>
      </c>
    </row>
    <row r="482" spans="1:4" x14ac:dyDescent="0.25">
      <c r="A482" s="1">
        <v>481</v>
      </c>
      <c r="B482" s="1">
        <v>13034</v>
      </c>
      <c r="C482" s="1">
        <v>14619</v>
      </c>
      <c r="D482" s="1">
        <v>26647</v>
      </c>
    </row>
    <row r="483" spans="1:4" x14ac:dyDescent="0.25">
      <c r="A483" s="1">
        <v>482</v>
      </c>
      <c r="B483" s="1">
        <v>13034</v>
      </c>
      <c r="C483" s="1">
        <v>14619</v>
      </c>
      <c r="D483" s="1">
        <v>28434</v>
      </c>
    </row>
    <row r="484" spans="1:4" x14ac:dyDescent="0.25">
      <c r="A484" s="1">
        <v>483</v>
      </c>
      <c r="B484" s="1">
        <v>13034</v>
      </c>
      <c r="C484" s="1">
        <v>14619</v>
      </c>
      <c r="D484" s="1">
        <v>28299</v>
      </c>
    </row>
    <row r="485" spans="1:4" x14ac:dyDescent="0.25">
      <c r="A485" s="1">
        <v>484</v>
      </c>
      <c r="B485" s="1">
        <v>13034</v>
      </c>
      <c r="C485" s="1">
        <v>14619</v>
      </c>
      <c r="D485" s="1">
        <v>28839</v>
      </c>
    </row>
    <row r="486" spans="1:4" x14ac:dyDescent="0.25">
      <c r="A486" s="1">
        <v>485</v>
      </c>
      <c r="B486" s="1">
        <v>13034</v>
      </c>
      <c r="C486" s="1">
        <v>14975</v>
      </c>
      <c r="D486" s="1">
        <v>31754</v>
      </c>
    </row>
    <row r="487" spans="1:4" x14ac:dyDescent="0.25">
      <c r="A487" s="1">
        <v>486</v>
      </c>
      <c r="B487" s="1">
        <v>13034</v>
      </c>
      <c r="C487" s="1">
        <v>14839</v>
      </c>
      <c r="D487" s="1">
        <v>26513</v>
      </c>
    </row>
    <row r="488" spans="1:4" x14ac:dyDescent="0.25">
      <c r="A488" s="1">
        <v>487</v>
      </c>
      <c r="B488" s="1">
        <v>13034</v>
      </c>
      <c r="C488" s="1">
        <v>14204</v>
      </c>
      <c r="D488" s="1">
        <v>30112</v>
      </c>
    </row>
    <row r="489" spans="1:4" x14ac:dyDescent="0.25">
      <c r="A489" s="1">
        <v>488</v>
      </c>
      <c r="B489" s="1">
        <v>13034</v>
      </c>
      <c r="C489" s="1">
        <v>14249</v>
      </c>
      <c r="D489" s="1">
        <v>26279</v>
      </c>
    </row>
    <row r="490" spans="1:4" x14ac:dyDescent="0.25">
      <c r="A490" s="1">
        <v>489</v>
      </c>
      <c r="B490" s="1">
        <v>13034</v>
      </c>
      <c r="C490" s="1">
        <v>14249</v>
      </c>
      <c r="D490" s="1">
        <v>26175</v>
      </c>
    </row>
    <row r="491" spans="1:4" x14ac:dyDescent="0.25">
      <c r="A491" s="1">
        <v>490</v>
      </c>
      <c r="B491" s="1">
        <v>13034</v>
      </c>
      <c r="C491" s="1">
        <v>14249</v>
      </c>
      <c r="D491" s="1">
        <v>23846</v>
      </c>
    </row>
    <row r="492" spans="1:4" x14ac:dyDescent="0.25">
      <c r="A492" s="1">
        <v>491</v>
      </c>
      <c r="B492" s="1">
        <v>13034</v>
      </c>
      <c r="C492" s="1">
        <v>14119</v>
      </c>
      <c r="D492" s="1">
        <v>26198</v>
      </c>
    </row>
    <row r="493" spans="1:4" x14ac:dyDescent="0.25">
      <c r="A493" s="1">
        <v>492</v>
      </c>
      <c r="B493" s="1">
        <v>13034</v>
      </c>
      <c r="C493" s="1">
        <v>13789</v>
      </c>
      <c r="D493" s="1">
        <v>28587</v>
      </c>
    </row>
    <row r="494" spans="1:4" x14ac:dyDescent="0.25">
      <c r="A494" s="1">
        <v>493</v>
      </c>
      <c r="B494" s="1">
        <v>13034</v>
      </c>
      <c r="C494" s="1">
        <v>14034</v>
      </c>
      <c r="D494" s="1">
        <v>24047</v>
      </c>
    </row>
    <row r="495" spans="1:4" x14ac:dyDescent="0.25">
      <c r="A495" s="1">
        <v>494</v>
      </c>
      <c r="B495" s="1">
        <v>13034</v>
      </c>
      <c r="C495" s="1">
        <v>14249</v>
      </c>
      <c r="D495" s="1">
        <v>28642</v>
      </c>
    </row>
    <row r="496" spans="1:4" x14ac:dyDescent="0.25">
      <c r="A496" s="1">
        <v>495</v>
      </c>
      <c r="B496" s="1">
        <v>13034</v>
      </c>
      <c r="C496" s="1">
        <v>14502</v>
      </c>
      <c r="D496" s="1">
        <v>27504</v>
      </c>
    </row>
    <row r="497" spans="1:4" x14ac:dyDescent="0.25">
      <c r="A497" s="1">
        <v>496</v>
      </c>
      <c r="B497" s="1">
        <v>13034</v>
      </c>
      <c r="C497" s="1">
        <v>14839</v>
      </c>
      <c r="D497" s="1">
        <v>25228</v>
      </c>
    </row>
    <row r="498" spans="1:4" x14ac:dyDescent="0.25">
      <c r="A498" s="1">
        <v>497</v>
      </c>
      <c r="B498" s="1">
        <v>13034</v>
      </c>
      <c r="C498" s="1">
        <v>15069</v>
      </c>
      <c r="D498" s="1">
        <v>25749</v>
      </c>
    </row>
    <row r="499" spans="1:4" x14ac:dyDescent="0.25">
      <c r="A499" s="1">
        <v>498</v>
      </c>
      <c r="B499" s="1">
        <v>13034</v>
      </c>
      <c r="C499" s="1">
        <v>14262</v>
      </c>
      <c r="D499" s="1">
        <v>26445</v>
      </c>
    </row>
    <row r="500" spans="1:4" x14ac:dyDescent="0.25">
      <c r="A500" s="1">
        <v>499</v>
      </c>
      <c r="B500" s="1">
        <v>13034</v>
      </c>
      <c r="C500" s="1">
        <v>14172</v>
      </c>
      <c r="D500" s="1">
        <v>32750</v>
      </c>
    </row>
    <row r="501" spans="1:4" x14ac:dyDescent="0.25">
      <c r="A501" s="1">
        <v>500</v>
      </c>
      <c r="B501" s="1">
        <v>13034</v>
      </c>
      <c r="C501" s="1">
        <v>14172</v>
      </c>
      <c r="D501" s="1">
        <v>29169</v>
      </c>
    </row>
    <row r="502" spans="1:4" x14ac:dyDescent="0.25">
      <c r="A502" s="1">
        <v>501</v>
      </c>
      <c r="B502" s="1">
        <v>13034</v>
      </c>
      <c r="C502" s="1">
        <v>13854</v>
      </c>
      <c r="D502" s="1">
        <v>27535</v>
      </c>
    </row>
    <row r="503" spans="1:4" x14ac:dyDescent="0.25">
      <c r="A503" s="1">
        <v>502</v>
      </c>
      <c r="B503" s="1">
        <v>13034</v>
      </c>
      <c r="C503" s="1">
        <v>13862</v>
      </c>
      <c r="D503" s="1">
        <v>27461</v>
      </c>
    </row>
    <row r="504" spans="1:4" x14ac:dyDescent="0.25">
      <c r="A504" s="1">
        <v>503</v>
      </c>
      <c r="B504" s="1">
        <v>13034</v>
      </c>
      <c r="C504" s="1">
        <v>13862</v>
      </c>
      <c r="D504" s="1">
        <v>26278</v>
      </c>
    </row>
    <row r="505" spans="1:4" x14ac:dyDescent="0.25">
      <c r="A505" s="1">
        <v>504</v>
      </c>
      <c r="B505" s="1">
        <v>13034</v>
      </c>
      <c r="C505" s="1">
        <v>13854</v>
      </c>
      <c r="D505" s="1">
        <v>27222</v>
      </c>
    </row>
    <row r="506" spans="1:4" x14ac:dyDescent="0.25">
      <c r="A506" s="1">
        <v>505</v>
      </c>
      <c r="B506" s="1">
        <v>13034</v>
      </c>
      <c r="C506" s="1">
        <v>13854</v>
      </c>
      <c r="D506" s="1">
        <v>24815</v>
      </c>
    </row>
    <row r="507" spans="1:4" x14ac:dyDescent="0.25">
      <c r="A507" s="1">
        <v>506</v>
      </c>
      <c r="B507" s="1">
        <v>13034</v>
      </c>
      <c r="C507" s="1">
        <v>13854</v>
      </c>
      <c r="D507" s="1">
        <v>25558</v>
      </c>
    </row>
    <row r="508" spans="1:4" x14ac:dyDescent="0.25">
      <c r="A508" s="1">
        <v>507</v>
      </c>
      <c r="B508" s="1">
        <v>13034</v>
      </c>
      <c r="C508" s="1">
        <v>13862</v>
      </c>
      <c r="D508" s="1">
        <v>26394</v>
      </c>
    </row>
    <row r="509" spans="1:4" x14ac:dyDescent="0.25">
      <c r="A509" s="1">
        <v>508</v>
      </c>
      <c r="B509" s="1">
        <v>13034</v>
      </c>
      <c r="C509" s="1">
        <v>14447</v>
      </c>
      <c r="D509" s="1">
        <v>24727</v>
      </c>
    </row>
    <row r="510" spans="1:4" x14ac:dyDescent="0.25">
      <c r="A510" s="1">
        <v>509</v>
      </c>
      <c r="B510" s="1">
        <v>13034</v>
      </c>
      <c r="C510" s="1">
        <v>14447</v>
      </c>
      <c r="D510" s="1">
        <v>29166</v>
      </c>
    </row>
    <row r="511" spans="1:4" x14ac:dyDescent="0.25">
      <c r="A511" s="1">
        <v>510</v>
      </c>
      <c r="B511" s="1">
        <v>13034</v>
      </c>
      <c r="C511" s="1">
        <v>14447</v>
      </c>
      <c r="D511" s="1">
        <v>29565</v>
      </c>
    </row>
    <row r="512" spans="1:4" x14ac:dyDescent="0.25">
      <c r="A512" s="1">
        <v>511</v>
      </c>
      <c r="B512" s="1">
        <v>13034</v>
      </c>
      <c r="C512" s="1">
        <v>14707</v>
      </c>
      <c r="D512" s="1">
        <v>25663</v>
      </c>
    </row>
    <row r="513" spans="1:4" x14ac:dyDescent="0.25">
      <c r="A513" s="1">
        <v>512</v>
      </c>
      <c r="B513" s="1">
        <v>13034</v>
      </c>
      <c r="C513" s="1">
        <v>14707</v>
      </c>
      <c r="D513" s="1">
        <v>25163</v>
      </c>
    </row>
    <row r="514" spans="1:4" x14ac:dyDescent="0.25">
      <c r="A514" s="1">
        <v>513</v>
      </c>
      <c r="B514" s="1">
        <v>13034</v>
      </c>
      <c r="C514" s="1">
        <v>14707</v>
      </c>
      <c r="D514" s="1">
        <v>28597</v>
      </c>
    </row>
    <row r="515" spans="1:4" x14ac:dyDescent="0.25">
      <c r="A515" s="1">
        <v>514</v>
      </c>
      <c r="B515" s="1">
        <v>13034</v>
      </c>
      <c r="C515" s="1">
        <v>14707</v>
      </c>
      <c r="D515" s="1">
        <v>22383</v>
      </c>
    </row>
    <row r="516" spans="1:4" x14ac:dyDescent="0.25">
      <c r="A516" s="1">
        <v>515</v>
      </c>
      <c r="B516" s="1">
        <v>13034</v>
      </c>
      <c r="C516" s="1">
        <v>14707</v>
      </c>
      <c r="D516" s="1">
        <v>26447</v>
      </c>
    </row>
    <row r="517" spans="1:4" x14ac:dyDescent="0.25">
      <c r="A517" s="1">
        <v>516</v>
      </c>
      <c r="B517" s="1">
        <v>13034</v>
      </c>
      <c r="C517" s="1">
        <v>14635</v>
      </c>
      <c r="D517" s="1">
        <v>30920</v>
      </c>
    </row>
    <row r="518" spans="1:4" x14ac:dyDescent="0.25">
      <c r="A518" s="1">
        <v>517</v>
      </c>
      <c r="B518" s="1">
        <v>13034</v>
      </c>
      <c r="C518" s="1">
        <v>14635</v>
      </c>
      <c r="D518" s="1">
        <v>29676</v>
      </c>
    </row>
    <row r="519" spans="1:4" x14ac:dyDescent="0.25">
      <c r="A519" s="1">
        <v>518</v>
      </c>
      <c r="B519" s="1">
        <v>13034</v>
      </c>
      <c r="C519" s="1">
        <v>14537</v>
      </c>
      <c r="D519" s="1">
        <v>24261</v>
      </c>
    </row>
    <row r="520" spans="1:4" x14ac:dyDescent="0.25">
      <c r="A520" s="1">
        <v>519</v>
      </c>
      <c r="B520" s="1">
        <v>13034</v>
      </c>
      <c r="C520" s="1">
        <v>14707</v>
      </c>
      <c r="D520" s="1">
        <v>24133</v>
      </c>
    </row>
    <row r="521" spans="1:4" x14ac:dyDescent="0.25">
      <c r="A521" s="1">
        <v>520</v>
      </c>
      <c r="B521" s="1">
        <v>13034</v>
      </c>
      <c r="C521" s="1">
        <v>14707</v>
      </c>
      <c r="D521" s="1">
        <v>25978</v>
      </c>
    </row>
    <row r="522" spans="1:4" x14ac:dyDescent="0.25">
      <c r="A522" s="1">
        <v>521</v>
      </c>
      <c r="B522" s="1">
        <v>13034</v>
      </c>
      <c r="C522" s="1">
        <v>14707</v>
      </c>
      <c r="D522" s="1">
        <v>22827</v>
      </c>
    </row>
    <row r="523" spans="1:4" x14ac:dyDescent="0.25">
      <c r="A523" s="1">
        <v>522</v>
      </c>
      <c r="B523" s="1">
        <v>13034</v>
      </c>
      <c r="C523" s="1">
        <v>14707</v>
      </c>
      <c r="D523" s="1">
        <v>23990</v>
      </c>
    </row>
    <row r="524" spans="1:4" x14ac:dyDescent="0.25">
      <c r="A524" s="1">
        <v>523</v>
      </c>
      <c r="B524" s="1">
        <v>13034</v>
      </c>
      <c r="C524" s="1">
        <v>14707</v>
      </c>
      <c r="D524" s="1">
        <v>28607</v>
      </c>
    </row>
    <row r="525" spans="1:4" x14ac:dyDescent="0.25">
      <c r="A525" s="1">
        <v>524</v>
      </c>
      <c r="B525" s="1">
        <v>13034</v>
      </c>
      <c r="C525" s="1">
        <v>14432</v>
      </c>
      <c r="D525" s="1">
        <v>23436</v>
      </c>
    </row>
    <row r="526" spans="1:4" x14ac:dyDescent="0.25">
      <c r="A526" s="1">
        <v>525</v>
      </c>
      <c r="B526" s="1">
        <v>13034</v>
      </c>
      <c r="C526" s="1">
        <v>14202</v>
      </c>
      <c r="D526" s="1">
        <v>27202</v>
      </c>
    </row>
    <row r="527" spans="1:4" x14ac:dyDescent="0.25">
      <c r="A527" s="1">
        <v>526</v>
      </c>
      <c r="B527" s="1">
        <v>13034</v>
      </c>
      <c r="C527" s="1">
        <v>13974</v>
      </c>
      <c r="D527" s="1">
        <v>30935</v>
      </c>
    </row>
    <row r="528" spans="1:4" x14ac:dyDescent="0.25">
      <c r="A528" s="1">
        <v>527</v>
      </c>
      <c r="B528" s="1">
        <v>13034</v>
      </c>
      <c r="C528" s="1">
        <v>13974</v>
      </c>
      <c r="D528" s="1">
        <v>25552</v>
      </c>
    </row>
    <row r="529" spans="1:4" x14ac:dyDescent="0.25">
      <c r="A529" s="1">
        <v>528</v>
      </c>
      <c r="B529" s="1">
        <v>13034</v>
      </c>
      <c r="C529" s="1">
        <v>14132</v>
      </c>
      <c r="D529" s="1">
        <v>29097</v>
      </c>
    </row>
    <row r="530" spans="1:4" x14ac:dyDescent="0.25">
      <c r="A530" s="1">
        <v>529</v>
      </c>
      <c r="B530" s="1">
        <v>13034</v>
      </c>
      <c r="C530" s="1">
        <v>14132</v>
      </c>
      <c r="D530" s="1">
        <v>26972</v>
      </c>
    </row>
    <row r="531" spans="1:4" x14ac:dyDescent="0.25">
      <c r="A531" s="1">
        <v>530</v>
      </c>
      <c r="B531" s="1">
        <v>13034</v>
      </c>
      <c r="C531" s="1">
        <v>14132</v>
      </c>
      <c r="D531" s="1">
        <v>28642</v>
      </c>
    </row>
    <row r="532" spans="1:4" x14ac:dyDescent="0.25">
      <c r="A532" s="1">
        <v>531</v>
      </c>
      <c r="B532" s="1">
        <v>13034</v>
      </c>
      <c r="C532" s="1">
        <v>13857</v>
      </c>
      <c r="D532" s="1">
        <v>25924</v>
      </c>
    </row>
    <row r="533" spans="1:4" x14ac:dyDescent="0.25">
      <c r="A533" s="1">
        <v>532</v>
      </c>
      <c r="B533" s="1">
        <v>13034</v>
      </c>
      <c r="C533" s="1">
        <v>13399</v>
      </c>
      <c r="D533" s="1">
        <v>28637</v>
      </c>
    </row>
    <row r="534" spans="1:4" x14ac:dyDescent="0.25">
      <c r="A534" s="1">
        <v>533</v>
      </c>
      <c r="B534" s="1">
        <v>13034</v>
      </c>
      <c r="C534" s="1">
        <v>13399</v>
      </c>
      <c r="D534" s="1">
        <v>23791</v>
      </c>
    </row>
    <row r="535" spans="1:4" x14ac:dyDescent="0.25">
      <c r="A535" s="1">
        <v>534</v>
      </c>
      <c r="B535" s="1">
        <v>13034</v>
      </c>
      <c r="C535" s="1">
        <v>13399</v>
      </c>
      <c r="D535" s="1">
        <v>22139</v>
      </c>
    </row>
    <row r="536" spans="1:4" x14ac:dyDescent="0.25">
      <c r="A536" s="1">
        <v>535</v>
      </c>
      <c r="B536" s="1">
        <v>13034</v>
      </c>
      <c r="C536" s="1">
        <v>13529</v>
      </c>
      <c r="D536" s="1">
        <v>31142</v>
      </c>
    </row>
    <row r="537" spans="1:4" x14ac:dyDescent="0.25">
      <c r="A537" s="1">
        <v>536</v>
      </c>
      <c r="B537" s="1">
        <v>13034</v>
      </c>
      <c r="C537" s="1">
        <v>13529</v>
      </c>
      <c r="D537" s="1">
        <v>28967</v>
      </c>
    </row>
    <row r="538" spans="1:4" x14ac:dyDescent="0.25">
      <c r="A538" s="1">
        <v>537</v>
      </c>
      <c r="B538" s="1">
        <v>13034</v>
      </c>
      <c r="C538" s="1">
        <v>13529</v>
      </c>
      <c r="D538" s="1">
        <v>28217</v>
      </c>
    </row>
    <row r="539" spans="1:4" x14ac:dyDescent="0.25">
      <c r="A539" s="1">
        <v>538</v>
      </c>
      <c r="B539" s="1">
        <v>13034</v>
      </c>
      <c r="C539" s="1">
        <v>13529</v>
      </c>
      <c r="D539" s="1">
        <v>27589</v>
      </c>
    </row>
    <row r="540" spans="1:4" x14ac:dyDescent="0.25">
      <c r="A540" s="1">
        <v>539</v>
      </c>
      <c r="B540" s="1">
        <v>13034</v>
      </c>
      <c r="C540" s="1">
        <v>14508</v>
      </c>
      <c r="D540" s="1">
        <v>24544</v>
      </c>
    </row>
    <row r="541" spans="1:4" x14ac:dyDescent="0.25">
      <c r="A541" s="1">
        <v>540</v>
      </c>
      <c r="B541" s="1">
        <v>13034</v>
      </c>
      <c r="C541" s="1">
        <v>14598</v>
      </c>
      <c r="D541" s="1">
        <v>26196</v>
      </c>
    </row>
    <row r="542" spans="1:4" x14ac:dyDescent="0.25">
      <c r="A542" s="1">
        <v>541</v>
      </c>
      <c r="B542" s="1">
        <v>13034</v>
      </c>
      <c r="C542" s="1">
        <v>14446</v>
      </c>
      <c r="D542" s="1">
        <v>26119</v>
      </c>
    </row>
    <row r="543" spans="1:4" x14ac:dyDescent="0.25">
      <c r="A543" s="1">
        <v>542</v>
      </c>
      <c r="B543" s="1">
        <v>13034</v>
      </c>
      <c r="C543" s="1">
        <v>14664</v>
      </c>
      <c r="D543" s="1">
        <v>28284</v>
      </c>
    </row>
    <row r="544" spans="1:4" x14ac:dyDescent="0.25">
      <c r="A544" s="1">
        <v>543</v>
      </c>
      <c r="B544" s="1">
        <v>13034</v>
      </c>
      <c r="C544" s="1">
        <v>14598</v>
      </c>
      <c r="D544" s="1">
        <v>27883</v>
      </c>
    </row>
    <row r="545" spans="1:4" x14ac:dyDescent="0.25">
      <c r="A545" s="1">
        <v>544</v>
      </c>
      <c r="B545" s="1">
        <v>13034</v>
      </c>
      <c r="C545" s="1">
        <v>14598</v>
      </c>
      <c r="D545" s="1">
        <v>30736</v>
      </c>
    </row>
    <row r="546" spans="1:4" x14ac:dyDescent="0.25">
      <c r="A546" s="1">
        <v>545</v>
      </c>
      <c r="B546" s="1">
        <v>13034</v>
      </c>
      <c r="C546" s="1">
        <v>14598</v>
      </c>
      <c r="D546" s="1">
        <v>33459</v>
      </c>
    </row>
    <row r="547" spans="1:4" x14ac:dyDescent="0.25">
      <c r="A547" s="1">
        <v>546</v>
      </c>
      <c r="B547" s="1">
        <v>13034</v>
      </c>
      <c r="C547" s="1">
        <v>14598</v>
      </c>
      <c r="D547" s="1">
        <v>25919</v>
      </c>
    </row>
    <row r="548" spans="1:4" x14ac:dyDescent="0.25">
      <c r="A548" s="1">
        <v>547</v>
      </c>
      <c r="B548" s="1">
        <v>13034</v>
      </c>
      <c r="C548" s="1">
        <v>14598</v>
      </c>
      <c r="D548" s="1">
        <v>31705</v>
      </c>
    </row>
    <row r="549" spans="1:4" x14ac:dyDescent="0.25">
      <c r="A549" s="1">
        <v>548</v>
      </c>
      <c r="B549" s="1">
        <v>13034</v>
      </c>
      <c r="C549" s="1">
        <v>14598</v>
      </c>
      <c r="D549" s="1">
        <v>27448</v>
      </c>
    </row>
    <row r="550" spans="1:4" x14ac:dyDescent="0.25">
      <c r="A550" s="1">
        <v>549</v>
      </c>
      <c r="B550" s="1">
        <v>13034</v>
      </c>
      <c r="C550" s="1">
        <v>14342</v>
      </c>
      <c r="D550" s="1">
        <v>21110</v>
      </c>
    </row>
    <row r="551" spans="1:4" x14ac:dyDescent="0.25">
      <c r="A551" s="1">
        <v>550</v>
      </c>
      <c r="B551" s="1">
        <v>13034</v>
      </c>
      <c r="C551" s="1">
        <v>14660</v>
      </c>
      <c r="D551" s="1">
        <v>28615</v>
      </c>
    </row>
    <row r="552" spans="1:4" x14ac:dyDescent="0.25">
      <c r="A552" s="1">
        <v>551</v>
      </c>
      <c r="B552" s="1">
        <v>13034</v>
      </c>
      <c r="C552" s="1">
        <v>14598</v>
      </c>
      <c r="D552" s="1">
        <v>25908</v>
      </c>
    </row>
    <row r="553" spans="1:4" x14ac:dyDescent="0.25">
      <c r="A553" s="1">
        <v>552</v>
      </c>
      <c r="B553" s="1">
        <v>13034</v>
      </c>
      <c r="C553" s="1">
        <v>14335</v>
      </c>
      <c r="D553" s="1">
        <v>28290</v>
      </c>
    </row>
    <row r="554" spans="1:4" x14ac:dyDescent="0.25">
      <c r="A554" s="1">
        <v>553</v>
      </c>
      <c r="B554" s="1">
        <v>13034</v>
      </c>
      <c r="C554" s="1">
        <v>14790</v>
      </c>
      <c r="D554" s="1">
        <v>28607</v>
      </c>
    </row>
    <row r="555" spans="1:4" x14ac:dyDescent="0.25">
      <c r="A555" s="1">
        <v>554</v>
      </c>
      <c r="B555" s="1">
        <v>13034</v>
      </c>
      <c r="C555" s="1">
        <v>14598</v>
      </c>
      <c r="D555" s="1">
        <v>25038</v>
      </c>
    </row>
    <row r="556" spans="1:4" x14ac:dyDescent="0.25">
      <c r="A556" s="1">
        <v>555</v>
      </c>
      <c r="B556" s="1">
        <v>13034</v>
      </c>
      <c r="C556" s="1">
        <v>14683</v>
      </c>
      <c r="D556" s="1">
        <v>28200</v>
      </c>
    </row>
    <row r="557" spans="1:4" x14ac:dyDescent="0.25">
      <c r="A557" s="1">
        <v>556</v>
      </c>
      <c r="B557" s="1">
        <v>13034</v>
      </c>
      <c r="C557" s="1">
        <v>14598</v>
      </c>
      <c r="D557" s="1">
        <v>25682</v>
      </c>
    </row>
    <row r="558" spans="1:4" x14ac:dyDescent="0.25">
      <c r="A558" s="1">
        <v>557</v>
      </c>
      <c r="B558" s="1">
        <v>13034</v>
      </c>
      <c r="C558" s="1">
        <v>14598</v>
      </c>
      <c r="D558" s="1">
        <v>27579</v>
      </c>
    </row>
    <row r="559" spans="1:4" x14ac:dyDescent="0.25">
      <c r="A559" s="1">
        <v>558</v>
      </c>
      <c r="B559" s="1">
        <v>13034</v>
      </c>
      <c r="C559" s="1">
        <v>14402</v>
      </c>
      <c r="D559" s="1">
        <v>27708</v>
      </c>
    </row>
    <row r="560" spans="1:4" x14ac:dyDescent="0.25">
      <c r="A560" s="1">
        <v>559</v>
      </c>
      <c r="B560" s="1">
        <v>13034</v>
      </c>
      <c r="C560" s="1">
        <v>14402</v>
      </c>
      <c r="D560" s="1">
        <v>26121</v>
      </c>
    </row>
    <row r="561" spans="1:4" x14ac:dyDescent="0.25">
      <c r="A561" s="1">
        <v>560</v>
      </c>
      <c r="B561" s="1">
        <v>13034</v>
      </c>
      <c r="C561" s="1">
        <v>14232</v>
      </c>
      <c r="D561" s="1">
        <v>28622</v>
      </c>
    </row>
    <row r="562" spans="1:4" x14ac:dyDescent="0.25">
      <c r="A562" s="1">
        <v>561</v>
      </c>
      <c r="B562" s="1">
        <v>13034</v>
      </c>
      <c r="C562" s="1">
        <v>15072</v>
      </c>
      <c r="D562" s="1">
        <v>28868</v>
      </c>
    </row>
    <row r="563" spans="1:4" x14ac:dyDescent="0.25">
      <c r="A563" s="1">
        <v>562</v>
      </c>
      <c r="B563" s="1">
        <v>13034</v>
      </c>
      <c r="C563" s="1">
        <v>14339</v>
      </c>
      <c r="D563" s="1">
        <v>26766</v>
      </c>
    </row>
    <row r="564" spans="1:4" x14ac:dyDescent="0.25">
      <c r="A564" s="1">
        <v>563</v>
      </c>
      <c r="B564" s="1">
        <v>13034</v>
      </c>
      <c r="C564" s="1">
        <v>15072</v>
      </c>
      <c r="D564" s="1">
        <v>26450</v>
      </c>
    </row>
    <row r="565" spans="1:4" x14ac:dyDescent="0.25">
      <c r="A565" s="1">
        <v>564</v>
      </c>
      <c r="B565" s="1">
        <v>13034</v>
      </c>
      <c r="C565" s="1">
        <v>14862</v>
      </c>
      <c r="D565" s="1">
        <v>27011</v>
      </c>
    </row>
    <row r="566" spans="1:4" x14ac:dyDescent="0.25">
      <c r="A566" s="1">
        <v>565</v>
      </c>
      <c r="B566" s="1">
        <v>13034</v>
      </c>
      <c r="C566" s="1">
        <v>14862</v>
      </c>
      <c r="D566" s="1">
        <v>29494</v>
      </c>
    </row>
    <row r="567" spans="1:4" x14ac:dyDescent="0.25">
      <c r="A567" s="1">
        <v>566</v>
      </c>
      <c r="B567" s="1">
        <v>13034</v>
      </c>
      <c r="C567" s="1">
        <v>14192</v>
      </c>
      <c r="D567" s="1">
        <v>26408</v>
      </c>
    </row>
    <row r="568" spans="1:4" x14ac:dyDescent="0.25">
      <c r="A568" s="1">
        <v>567</v>
      </c>
      <c r="B568" s="1">
        <v>13034</v>
      </c>
      <c r="C568" s="1">
        <v>14862</v>
      </c>
      <c r="D568" s="1">
        <v>25580</v>
      </c>
    </row>
    <row r="569" spans="1:4" x14ac:dyDescent="0.25">
      <c r="A569" s="1">
        <v>568</v>
      </c>
      <c r="B569" s="1">
        <v>13034</v>
      </c>
      <c r="C569" s="1">
        <v>14862</v>
      </c>
      <c r="D569" s="1">
        <v>24942</v>
      </c>
    </row>
    <row r="570" spans="1:4" x14ac:dyDescent="0.25">
      <c r="A570" s="1">
        <v>569</v>
      </c>
      <c r="B570" s="1">
        <v>13034</v>
      </c>
      <c r="C570" s="1">
        <v>14862</v>
      </c>
      <c r="D570" s="1">
        <v>26791</v>
      </c>
    </row>
    <row r="571" spans="1:4" x14ac:dyDescent="0.25">
      <c r="A571" s="1">
        <v>570</v>
      </c>
      <c r="B571" s="1">
        <v>13034</v>
      </c>
      <c r="C571" s="1">
        <v>14842</v>
      </c>
      <c r="D571" s="1">
        <v>28490</v>
      </c>
    </row>
    <row r="572" spans="1:4" x14ac:dyDescent="0.25">
      <c r="A572" s="1">
        <v>571</v>
      </c>
      <c r="B572" s="1">
        <v>13034</v>
      </c>
      <c r="C572" s="1">
        <v>14842</v>
      </c>
      <c r="D572" s="1">
        <v>27309</v>
      </c>
    </row>
    <row r="573" spans="1:4" x14ac:dyDescent="0.25">
      <c r="A573" s="1">
        <v>572</v>
      </c>
      <c r="B573" s="1">
        <v>13034</v>
      </c>
      <c r="C573" s="1">
        <v>14832</v>
      </c>
      <c r="D573" s="1">
        <v>27891</v>
      </c>
    </row>
    <row r="574" spans="1:4" x14ac:dyDescent="0.25">
      <c r="A574" s="1">
        <v>573</v>
      </c>
      <c r="B574" s="1">
        <v>13034</v>
      </c>
      <c r="C574" s="1">
        <v>15135</v>
      </c>
      <c r="D574" s="1">
        <v>27890</v>
      </c>
    </row>
    <row r="575" spans="1:4" x14ac:dyDescent="0.25">
      <c r="A575" s="1">
        <v>574</v>
      </c>
      <c r="B575" s="1">
        <v>13034</v>
      </c>
      <c r="C575" s="1">
        <v>14862</v>
      </c>
      <c r="D575" s="1">
        <v>24450</v>
      </c>
    </row>
    <row r="576" spans="1:4" x14ac:dyDescent="0.25">
      <c r="A576" s="1">
        <v>575</v>
      </c>
      <c r="B576" s="1">
        <v>13034</v>
      </c>
      <c r="C576" s="1">
        <v>14862</v>
      </c>
      <c r="D576" s="1">
        <v>23745</v>
      </c>
    </row>
    <row r="577" spans="1:4" x14ac:dyDescent="0.25">
      <c r="A577" s="1">
        <v>576</v>
      </c>
      <c r="B577" s="1">
        <v>13034</v>
      </c>
      <c r="C577" s="1">
        <v>14862</v>
      </c>
      <c r="D577" s="1">
        <v>23122</v>
      </c>
    </row>
    <row r="578" spans="1:4" x14ac:dyDescent="0.25">
      <c r="A578" s="1">
        <v>577</v>
      </c>
      <c r="B578" s="1">
        <v>13034</v>
      </c>
      <c r="C578" s="1">
        <v>14817</v>
      </c>
      <c r="D578" s="1">
        <v>25212</v>
      </c>
    </row>
    <row r="579" spans="1:4" x14ac:dyDescent="0.25">
      <c r="A579" s="1">
        <v>578</v>
      </c>
      <c r="B579" s="1">
        <v>13034</v>
      </c>
      <c r="C579" s="1">
        <v>14862</v>
      </c>
      <c r="D579" s="1">
        <v>28454</v>
      </c>
    </row>
    <row r="580" spans="1:4" x14ac:dyDescent="0.25">
      <c r="A580" s="1">
        <v>579</v>
      </c>
      <c r="B580" s="1">
        <v>13034</v>
      </c>
      <c r="C580" s="1">
        <v>14862</v>
      </c>
      <c r="D580" s="1">
        <v>24924</v>
      </c>
    </row>
    <row r="581" spans="1:4" x14ac:dyDescent="0.25">
      <c r="A581" s="1">
        <v>580</v>
      </c>
      <c r="B581" s="1">
        <v>13034</v>
      </c>
      <c r="C581" s="1">
        <v>14862</v>
      </c>
      <c r="D581" s="1">
        <v>25555</v>
      </c>
    </row>
    <row r="582" spans="1:4" x14ac:dyDescent="0.25">
      <c r="A582" s="1">
        <v>581</v>
      </c>
      <c r="B582" s="1">
        <v>13034</v>
      </c>
      <c r="C582" s="1">
        <v>14862</v>
      </c>
      <c r="D582" s="1">
        <v>27147</v>
      </c>
    </row>
    <row r="583" spans="1:4" x14ac:dyDescent="0.25">
      <c r="A583" s="1">
        <v>582</v>
      </c>
      <c r="B583" s="1">
        <v>13034</v>
      </c>
      <c r="C583" s="1">
        <v>14742</v>
      </c>
      <c r="D583" s="1">
        <v>27842</v>
      </c>
    </row>
    <row r="584" spans="1:4" x14ac:dyDescent="0.25">
      <c r="A584" s="1">
        <v>583</v>
      </c>
      <c r="B584" s="1">
        <v>13034</v>
      </c>
      <c r="C584" s="1">
        <v>14742</v>
      </c>
      <c r="D584" s="1">
        <v>27386</v>
      </c>
    </row>
    <row r="585" spans="1:4" x14ac:dyDescent="0.25">
      <c r="A585" s="1">
        <v>584</v>
      </c>
      <c r="B585" s="1">
        <v>13034</v>
      </c>
      <c r="C585" s="1">
        <v>14677</v>
      </c>
      <c r="D585" s="1">
        <v>27905</v>
      </c>
    </row>
    <row r="586" spans="1:4" x14ac:dyDescent="0.25">
      <c r="A586" s="1">
        <v>585</v>
      </c>
      <c r="B586" s="1">
        <v>13034</v>
      </c>
      <c r="C586" s="1">
        <v>14862</v>
      </c>
      <c r="D586" s="1">
        <v>25277</v>
      </c>
    </row>
    <row r="587" spans="1:4" x14ac:dyDescent="0.25">
      <c r="A587" s="1">
        <v>586</v>
      </c>
      <c r="B587" s="1">
        <v>13034</v>
      </c>
      <c r="C587" s="1">
        <v>14677</v>
      </c>
      <c r="D587" s="1">
        <v>29307</v>
      </c>
    </row>
    <row r="588" spans="1:4" x14ac:dyDescent="0.25">
      <c r="A588" s="1">
        <v>587</v>
      </c>
      <c r="B588" s="1">
        <v>13034</v>
      </c>
      <c r="C588" s="1">
        <v>14677</v>
      </c>
      <c r="D588" s="1">
        <v>26234</v>
      </c>
    </row>
    <row r="589" spans="1:4" x14ac:dyDescent="0.25">
      <c r="A589" s="1">
        <v>588</v>
      </c>
      <c r="B589" s="1">
        <v>13034</v>
      </c>
      <c r="C589" s="1">
        <v>14677</v>
      </c>
      <c r="D589" s="1">
        <v>26621</v>
      </c>
    </row>
    <row r="590" spans="1:4" x14ac:dyDescent="0.25">
      <c r="A590" s="1">
        <v>589</v>
      </c>
      <c r="B590" s="1">
        <v>13034</v>
      </c>
      <c r="C590" s="1">
        <v>14732</v>
      </c>
      <c r="D590" s="1">
        <v>25342</v>
      </c>
    </row>
    <row r="591" spans="1:4" x14ac:dyDescent="0.25">
      <c r="A591" s="1">
        <v>590</v>
      </c>
      <c r="B591" s="1">
        <v>13034</v>
      </c>
      <c r="C591" s="1">
        <v>14884</v>
      </c>
      <c r="D591" s="1">
        <v>27794</v>
      </c>
    </row>
    <row r="592" spans="1:4" x14ac:dyDescent="0.25">
      <c r="A592" s="1">
        <v>591</v>
      </c>
      <c r="B592" s="1">
        <v>13034</v>
      </c>
      <c r="C592" s="1">
        <v>14562</v>
      </c>
      <c r="D592" s="1">
        <v>29528</v>
      </c>
    </row>
    <row r="593" spans="1:4" x14ac:dyDescent="0.25">
      <c r="A593" s="1">
        <v>592</v>
      </c>
      <c r="B593" s="1">
        <v>13034</v>
      </c>
      <c r="C593" s="1">
        <v>14732</v>
      </c>
      <c r="D593" s="1">
        <v>25625</v>
      </c>
    </row>
    <row r="594" spans="1:4" x14ac:dyDescent="0.25">
      <c r="A594" s="1">
        <v>593</v>
      </c>
      <c r="B594" s="1">
        <v>13034</v>
      </c>
      <c r="C594" s="1">
        <v>14732</v>
      </c>
      <c r="D594" s="1">
        <v>26482</v>
      </c>
    </row>
    <row r="595" spans="1:4" x14ac:dyDescent="0.25">
      <c r="A595" s="1">
        <v>594</v>
      </c>
      <c r="B595" s="1">
        <v>13034</v>
      </c>
      <c r="C595" s="1">
        <v>14732</v>
      </c>
      <c r="D595" s="1">
        <v>26815</v>
      </c>
    </row>
    <row r="596" spans="1:4" x14ac:dyDescent="0.25">
      <c r="A596" s="1">
        <v>595</v>
      </c>
      <c r="B596" s="1">
        <v>13034</v>
      </c>
      <c r="C596" s="1">
        <v>15235</v>
      </c>
      <c r="D596" s="1">
        <v>28657</v>
      </c>
    </row>
    <row r="597" spans="1:4" x14ac:dyDescent="0.25">
      <c r="A597" s="1">
        <v>596</v>
      </c>
      <c r="B597" s="1">
        <v>13034</v>
      </c>
      <c r="C597" s="1">
        <v>15235</v>
      </c>
      <c r="D597" s="1">
        <v>25325</v>
      </c>
    </row>
    <row r="598" spans="1:4" x14ac:dyDescent="0.25">
      <c r="A598" s="1">
        <v>597</v>
      </c>
      <c r="B598" s="1">
        <v>13034</v>
      </c>
      <c r="C598" s="1">
        <v>15235</v>
      </c>
      <c r="D598" s="1">
        <v>25855</v>
      </c>
    </row>
    <row r="599" spans="1:4" x14ac:dyDescent="0.25">
      <c r="A599" s="1">
        <v>598</v>
      </c>
      <c r="B599" s="1">
        <v>13034</v>
      </c>
      <c r="C599" s="1">
        <v>15170</v>
      </c>
      <c r="D599" s="1">
        <v>31793</v>
      </c>
    </row>
    <row r="600" spans="1:4" x14ac:dyDescent="0.25">
      <c r="A600" s="1">
        <v>599</v>
      </c>
      <c r="B600" s="1">
        <v>13034</v>
      </c>
      <c r="C600" s="1">
        <v>14732</v>
      </c>
      <c r="D600" s="1">
        <v>25432</v>
      </c>
    </row>
    <row r="601" spans="1:4" x14ac:dyDescent="0.25">
      <c r="A601" s="1">
        <v>600</v>
      </c>
      <c r="B601" s="1">
        <v>13034</v>
      </c>
      <c r="C601" s="1">
        <v>14732</v>
      </c>
      <c r="D601" s="1">
        <v>27842</v>
      </c>
    </row>
    <row r="602" spans="1:4" x14ac:dyDescent="0.25">
      <c r="A602" s="1">
        <v>601</v>
      </c>
      <c r="B602" s="1">
        <v>13034</v>
      </c>
      <c r="C602" s="1">
        <v>14732</v>
      </c>
      <c r="D602" s="1">
        <v>23645</v>
      </c>
    </row>
    <row r="603" spans="1:4" x14ac:dyDescent="0.25">
      <c r="A603" s="1">
        <v>602</v>
      </c>
      <c r="B603" s="1">
        <v>13034</v>
      </c>
      <c r="C603" s="1">
        <v>14732</v>
      </c>
      <c r="D603" s="1">
        <v>29514</v>
      </c>
    </row>
    <row r="604" spans="1:4" x14ac:dyDescent="0.25">
      <c r="A604" s="1">
        <v>603</v>
      </c>
      <c r="B604" s="1">
        <v>13034</v>
      </c>
      <c r="C604" s="1">
        <v>15037</v>
      </c>
      <c r="D604" s="1">
        <v>25782</v>
      </c>
    </row>
    <row r="605" spans="1:4" x14ac:dyDescent="0.25">
      <c r="A605" s="1">
        <v>604</v>
      </c>
      <c r="B605" s="1">
        <v>13034</v>
      </c>
      <c r="C605" s="1">
        <v>15000</v>
      </c>
      <c r="D605" s="1">
        <v>29932</v>
      </c>
    </row>
    <row r="606" spans="1:4" x14ac:dyDescent="0.25">
      <c r="A606" s="1">
        <v>605</v>
      </c>
      <c r="B606" s="1">
        <v>13034</v>
      </c>
      <c r="C606" s="1">
        <v>15005</v>
      </c>
      <c r="D606" s="1">
        <v>24648</v>
      </c>
    </row>
    <row r="607" spans="1:4" x14ac:dyDescent="0.25">
      <c r="A607" s="1">
        <v>606</v>
      </c>
      <c r="B607" s="1">
        <v>13034</v>
      </c>
      <c r="C607" s="1">
        <v>15170</v>
      </c>
      <c r="D607" s="1">
        <v>25819</v>
      </c>
    </row>
    <row r="608" spans="1:4" x14ac:dyDescent="0.25">
      <c r="A608" s="1">
        <v>607</v>
      </c>
      <c r="B608" s="1">
        <v>13034</v>
      </c>
      <c r="C608" s="1">
        <v>15215</v>
      </c>
      <c r="D608" s="1">
        <v>26976</v>
      </c>
    </row>
    <row r="609" spans="1:4" x14ac:dyDescent="0.25">
      <c r="A609" s="1">
        <v>608</v>
      </c>
      <c r="B609" s="1">
        <v>13034</v>
      </c>
      <c r="C609" s="1">
        <v>15215</v>
      </c>
      <c r="D609" s="1">
        <v>29707</v>
      </c>
    </row>
    <row r="610" spans="1:4" x14ac:dyDescent="0.25">
      <c r="A610" s="1">
        <v>609</v>
      </c>
      <c r="B610" s="1">
        <v>13034</v>
      </c>
      <c r="C610" s="1">
        <v>15215</v>
      </c>
      <c r="D610" s="1">
        <v>26592</v>
      </c>
    </row>
    <row r="611" spans="1:4" x14ac:dyDescent="0.25">
      <c r="A611" s="1">
        <v>610</v>
      </c>
      <c r="B611" s="1">
        <v>13034</v>
      </c>
      <c r="C611" s="1">
        <v>14987</v>
      </c>
      <c r="D611" s="1">
        <v>28065</v>
      </c>
    </row>
    <row r="612" spans="1:4" x14ac:dyDescent="0.25">
      <c r="A612" s="1">
        <v>611</v>
      </c>
      <c r="B612" s="1">
        <v>13034</v>
      </c>
      <c r="C612" s="1">
        <v>14987</v>
      </c>
      <c r="D612" s="1">
        <v>24235</v>
      </c>
    </row>
    <row r="613" spans="1:4" x14ac:dyDescent="0.25">
      <c r="A613" s="1">
        <v>612</v>
      </c>
      <c r="B613" s="1">
        <v>13034</v>
      </c>
      <c r="C613" s="1">
        <v>15185</v>
      </c>
      <c r="D613" s="1">
        <v>23490</v>
      </c>
    </row>
    <row r="614" spans="1:4" x14ac:dyDescent="0.25">
      <c r="A614" s="1">
        <v>613</v>
      </c>
      <c r="B614" s="1">
        <v>13034</v>
      </c>
      <c r="C614" s="1">
        <v>15463</v>
      </c>
      <c r="D614" s="1">
        <v>30218</v>
      </c>
    </row>
    <row r="615" spans="1:4" x14ac:dyDescent="0.25">
      <c r="A615" s="1">
        <v>614</v>
      </c>
      <c r="B615" s="1">
        <v>13034</v>
      </c>
      <c r="C615" s="1">
        <v>15463</v>
      </c>
      <c r="D615" s="1">
        <v>27114</v>
      </c>
    </row>
    <row r="616" spans="1:4" x14ac:dyDescent="0.25">
      <c r="A616" s="1">
        <v>615</v>
      </c>
      <c r="B616" s="1">
        <v>13034</v>
      </c>
      <c r="C616" s="1">
        <v>14837</v>
      </c>
      <c r="D616" s="1">
        <v>27354</v>
      </c>
    </row>
    <row r="617" spans="1:4" x14ac:dyDescent="0.25">
      <c r="A617" s="1">
        <v>616</v>
      </c>
      <c r="B617" s="1">
        <v>13034</v>
      </c>
      <c r="C617" s="1">
        <v>15115</v>
      </c>
      <c r="D617" s="1">
        <v>27600</v>
      </c>
    </row>
    <row r="618" spans="1:4" x14ac:dyDescent="0.25">
      <c r="A618" s="1">
        <v>617</v>
      </c>
      <c r="B618" s="1">
        <v>13034</v>
      </c>
      <c r="C618" s="1">
        <v>15115</v>
      </c>
      <c r="D618" s="1">
        <v>29095</v>
      </c>
    </row>
    <row r="619" spans="1:4" x14ac:dyDescent="0.25">
      <c r="A619" s="1">
        <v>618</v>
      </c>
      <c r="B619" s="1">
        <v>13034</v>
      </c>
      <c r="C619" s="1">
        <v>14837</v>
      </c>
      <c r="D619" s="1">
        <v>23528</v>
      </c>
    </row>
    <row r="620" spans="1:4" x14ac:dyDescent="0.25">
      <c r="A620" s="1">
        <v>619</v>
      </c>
      <c r="B620" s="1">
        <v>13034</v>
      </c>
      <c r="C620" s="1">
        <v>14837</v>
      </c>
      <c r="D620" s="1">
        <v>23540</v>
      </c>
    </row>
    <row r="621" spans="1:4" x14ac:dyDescent="0.25">
      <c r="A621" s="1">
        <v>620</v>
      </c>
      <c r="B621" s="1">
        <v>13034</v>
      </c>
      <c r="C621" s="1">
        <v>14962</v>
      </c>
      <c r="D621" s="1">
        <v>29862</v>
      </c>
    </row>
    <row r="622" spans="1:4" x14ac:dyDescent="0.25">
      <c r="A622" s="1">
        <v>621</v>
      </c>
      <c r="B622" s="1">
        <v>13034</v>
      </c>
      <c r="C622" s="1">
        <v>14942</v>
      </c>
      <c r="D622" s="1">
        <v>24878</v>
      </c>
    </row>
    <row r="623" spans="1:4" x14ac:dyDescent="0.25">
      <c r="A623" s="1">
        <v>622</v>
      </c>
      <c r="B623" s="1">
        <v>13034</v>
      </c>
      <c r="C623" s="1">
        <v>14942</v>
      </c>
      <c r="D623" s="1">
        <v>28663</v>
      </c>
    </row>
    <row r="624" spans="1:4" x14ac:dyDescent="0.25">
      <c r="A624" s="1">
        <v>623</v>
      </c>
      <c r="B624" s="1">
        <v>13034</v>
      </c>
      <c r="C624" s="1">
        <v>14957</v>
      </c>
      <c r="D624" s="1">
        <v>30950</v>
      </c>
    </row>
    <row r="625" spans="1:4" x14ac:dyDescent="0.25">
      <c r="A625" s="1">
        <v>624</v>
      </c>
      <c r="B625" s="1">
        <v>13034</v>
      </c>
      <c r="C625" s="1">
        <v>15115</v>
      </c>
      <c r="D625" s="1">
        <v>33195</v>
      </c>
    </row>
    <row r="626" spans="1:4" x14ac:dyDescent="0.25">
      <c r="A626" s="1">
        <v>625</v>
      </c>
      <c r="B626" s="1">
        <v>13034</v>
      </c>
      <c r="C626" s="1">
        <v>14382</v>
      </c>
      <c r="D626" s="1">
        <v>29415</v>
      </c>
    </row>
    <row r="627" spans="1:4" x14ac:dyDescent="0.25">
      <c r="A627" s="1">
        <v>626</v>
      </c>
      <c r="B627" s="1">
        <v>13034</v>
      </c>
      <c r="C627" s="1">
        <v>15017</v>
      </c>
      <c r="D627" s="1">
        <v>27035</v>
      </c>
    </row>
    <row r="628" spans="1:4" x14ac:dyDescent="0.25">
      <c r="A628" s="1">
        <v>627</v>
      </c>
      <c r="B628" s="1">
        <v>13034</v>
      </c>
      <c r="C628" s="1">
        <v>14489</v>
      </c>
      <c r="D628" s="1">
        <v>25065</v>
      </c>
    </row>
    <row r="629" spans="1:4" x14ac:dyDescent="0.25">
      <c r="A629" s="1">
        <v>628</v>
      </c>
      <c r="B629" s="1">
        <v>13034</v>
      </c>
      <c r="C629" s="1">
        <v>14592</v>
      </c>
      <c r="D629" s="1">
        <v>24568</v>
      </c>
    </row>
    <row r="630" spans="1:4" x14ac:dyDescent="0.25">
      <c r="A630" s="1">
        <v>629</v>
      </c>
      <c r="B630" s="1">
        <v>13034</v>
      </c>
      <c r="C630" s="1">
        <v>14772</v>
      </c>
      <c r="D630" s="1">
        <v>28131</v>
      </c>
    </row>
    <row r="631" spans="1:4" x14ac:dyDescent="0.25">
      <c r="A631" s="1">
        <v>630</v>
      </c>
      <c r="B631" s="1">
        <v>13034</v>
      </c>
      <c r="C631" s="1">
        <v>14860</v>
      </c>
      <c r="D631" s="1">
        <v>24655</v>
      </c>
    </row>
    <row r="632" spans="1:4" x14ac:dyDescent="0.25">
      <c r="A632" s="1">
        <v>631</v>
      </c>
      <c r="B632" s="1">
        <v>13034</v>
      </c>
      <c r="C632" s="1">
        <v>14860</v>
      </c>
      <c r="D632" s="1">
        <v>28774</v>
      </c>
    </row>
    <row r="633" spans="1:4" x14ac:dyDescent="0.25">
      <c r="A633" s="1">
        <v>632</v>
      </c>
      <c r="B633" s="1">
        <v>13034</v>
      </c>
      <c r="C633" s="1">
        <v>14772</v>
      </c>
      <c r="D633" s="1">
        <v>27912</v>
      </c>
    </row>
    <row r="634" spans="1:4" x14ac:dyDescent="0.25">
      <c r="A634" s="1">
        <v>633</v>
      </c>
      <c r="B634" s="1">
        <v>13034</v>
      </c>
      <c r="C634" s="1">
        <v>14772</v>
      </c>
      <c r="D634" s="1">
        <v>25017</v>
      </c>
    </row>
    <row r="635" spans="1:4" x14ac:dyDescent="0.25">
      <c r="A635" s="1">
        <v>634</v>
      </c>
      <c r="B635" s="1">
        <v>13034</v>
      </c>
      <c r="C635" s="1">
        <v>14577</v>
      </c>
      <c r="D635" s="1">
        <v>26416</v>
      </c>
    </row>
    <row r="636" spans="1:4" x14ac:dyDescent="0.25">
      <c r="A636" s="1">
        <v>635</v>
      </c>
      <c r="B636" s="1">
        <v>13034</v>
      </c>
      <c r="C636" s="1">
        <v>14772</v>
      </c>
      <c r="D636" s="1">
        <v>24645</v>
      </c>
    </row>
    <row r="637" spans="1:4" x14ac:dyDescent="0.25">
      <c r="A637" s="1">
        <v>636</v>
      </c>
      <c r="B637" s="1">
        <v>13034</v>
      </c>
      <c r="C637" s="1">
        <v>14817</v>
      </c>
      <c r="D637" s="1">
        <v>28160</v>
      </c>
    </row>
    <row r="638" spans="1:4" x14ac:dyDescent="0.25">
      <c r="A638" s="1">
        <v>637</v>
      </c>
      <c r="B638" s="1">
        <v>13034</v>
      </c>
      <c r="C638" s="1">
        <v>14817</v>
      </c>
      <c r="D638" s="1">
        <v>29179</v>
      </c>
    </row>
    <row r="639" spans="1:4" x14ac:dyDescent="0.25">
      <c r="A639" s="1">
        <v>638</v>
      </c>
      <c r="B639" s="1">
        <v>13034</v>
      </c>
      <c r="C639" s="1">
        <v>15277</v>
      </c>
      <c r="D639" s="1">
        <v>30643</v>
      </c>
    </row>
    <row r="640" spans="1:4" x14ac:dyDescent="0.25">
      <c r="A640" s="1">
        <v>639</v>
      </c>
      <c r="B640" s="1">
        <v>13034</v>
      </c>
      <c r="C640" s="1">
        <v>15277</v>
      </c>
      <c r="D640" s="1">
        <v>23336</v>
      </c>
    </row>
    <row r="641" spans="1:4" x14ac:dyDescent="0.25">
      <c r="A641" s="1">
        <v>640</v>
      </c>
      <c r="B641" s="1">
        <v>13034</v>
      </c>
      <c r="C641" s="1">
        <v>15277</v>
      </c>
      <c r="D641" s="1">
        <v>29722</v>
      </c>
    </row>
    <row r="642" spans="1:4" x14ac:dyDescent="0.25">
      <c r="A642" s="1">
        <v>641</v>
      </c>
      <c r="B642" s="1">
        <v>13034</v>
      </c>
      <c r="C642" s="1">
        <v>15292</v>
      </c>
      <c r="D642" s="1">
        <v>24296</v>
      </c>
    </row>
    <row r="643" spans="1:4" x14ac:dyDescent="0.25">
      <c r="A643" s="1">
        <v>642</v>
      </c>
      <c r="B643" s="1">
        <v>13034</v>
      </c>
      <c r="C643" s="1">
        <v>15292</v>
      </c>
      <c r="D643" s="1">
        <v>29997</v>
      </c>
    </row>
    <row r="644" spans="1:4" x14ac:dyDescent="0.25">
      <c r="A644" s="1">
        <v>643</v>
      </c>
      <c r="B644" s="1">
        <v>13034</v>
      </c>
      <c r="C644" s="1">
        <v>15042</v>
      </c>
      <c r="D644" s="1">
        <v>26046</v>
      </c>
    </row>
    <row r="645" spans="1:4" x14ac:dyDescent="0.25">
      <c r="A645" s="1">
        <v>644</v>
      </c>
      <c r="B645" s="1">
        <v>13034</v>
      </c>
      <c r="C645" s="1">
        <v>15042</v>
      </c>
      <c r="D645" s="1">
        <v>27277</v>
      </c>
    </row>
    <row r="646" spans="1:4" x14ac:dyDescent="0.25">
      <c r="A646" s="1">
        <v>645</v>
      </c>
      <c r="B646" s="1">
        <v>13034</v>
      </c>
      <c r="C646" s="1">
        <v>15154</v>
      </c>
      <c r="D646" s="1">
        <v>29163</v>
      </c>
    </row>
    <row r="647" spans="1:4" x14ac:dyDescent="0.25">
      <c r="A647" s="1">
        <v>646</v>
      </c>
      <c r="B647" s="1">
        <v>13034</v>
      </c>
      <c r="C647" s="1">
        <v>15097</v>
      </c>
      <c r="D647" s="1">
        <v>25105</v>
      </c>
    </row>
    <row r="648" spans="1:4" x14ac:dyDescent="0.25">
      <c r="A648" s="1">
        <v>647</v>
      </c>
      <c r="B648" s="1">
        <v>13034</v>
      </c>
      <c r="C648" s="1">
        <v>14607</v>
      </c>
      <c r="D648" s="1">
        <v>24375</v>
      </c>
    </row>
    <row r="649" spans="1:4" x14ac:dyDescent="0.25">
      <c r="A649" s="1">
        <v>648</v>
      </c>
      <c r="B649" s="1">
        <v>13034</v>
      </c>
      <c r="C649" s="1">
        <v>14592</v>
      </c>
      <c r="D649" s="1">
        <v>26790</v>
      </c>
    </row>
    <row r="650" spans="1:4" x14ac:dyDescent="0.25">
      <c r="A650" s="1">
        <v>649</v>
      </c>
      <c r="B650" s="1">
        <v>13034</v>
      </c>
      <c r="C650" s="1">
        <v>14832</v>
      </c>
      <c r="D650" s="1">
        <v>25145</v>
      </c>
    </row>
    <row r="651" spans="1:4" x14ac:dyDescent="0.25">
      <c r="A651" s="1">
        <v>650</v>
      </c>
      <c r="B651" s="1">
        <v>13034</v>
      </c>
      <c r="C651" s="1">
        <v>14347</v>
      </c>
      <c r="D651" s="1">
        <v>31677</v>
      </c>
    </row>
    <row r="652" spans="1:4" x14ac:dyDescent="0.25">
      <c r="A652" s="1">
        <v>651</v>
      </c>
      <c r="B652" s="1">
        <v>13034</v>
      </c>
      <c r="C652" s="1">
        <v>14347</v>
      </c>
      <c r="D652" s="1">
        <v>28272</v>
      </c>
    </row>
    <row r="653" spans="1:4" x14ac:dyDescent="0.25">
      <c r="A653" s="1">
        <v>652</v>
      </c>
      <c r="B653" s="1">
        <v>13034</v>
      </c>
      <c r="C653" s="1">
        <v>14787</v>
      </c>
      <c r="D653" s="1">
        <v>23270</v>
      </c>
    </row>
    <row r="654" spans="1:4" x14ac:dyDescent="0.25">
      <c r="A654" s="1">
        <v>653</v>
      </c>
      <c r="B654" s="1">
        <v>13034</v>
      </c>
      <c r="C654" s="1">
        <v>14787</v>
      </c>
      <c r="D654" s="1">
        <v>29097</v>
      </c>
    </row>
    <row r="655" spans="1:4" x14ac:dyDescent="0.25">
      <c r="A655" s="1">
        <v>654</v>
      </c>
      <c r="B655" s="1">
        <v>13034</v>
      </c>
      <c r="C655" s="1">
        <v>14787</v>
      </c>
      <c r="D655" s="1">
        <v>24317</v>
      </c>
    </row>
    <row r="656" spans="1:4" x14ac:dyDescent="0.25">
      <c r="A656" s="1">
        <v>655</v>
      </c>
      <c r="B656" s="1">
        <v>13034</v>
      </c>
      <c r="C656" s="1">
        <v>14787</v>
      </c>
      <c r="D656" s="1">
        <v>24551</v>
      </c>
    </row>
    <row r="657" spans="1:4" x14ac:dyDescent="0.25">
      <c r="A657" s="1">
        <v>656</v>
      </c>
      <c r="B657" s="1">
        <v>13034</v>
      </c>
      <c r="C657" s="1">
        <v>14787</v>
      </c>
      <c r="D657" s="1">
        <v>26902</v>
      </c>
    </row>
    <row r="658" spans="1:4" x14ac:dyDescent="0.25">
      <c r="A658" s="1">
        <v>657</v>
      </c>
      <c r="B658" s="1">
        <v>13034</v>
      </c>
      <c r="C658" s="1">
        <v>14437</v>
      </c>
      <c r="D658" s="1">
        <v>29732</v>
      </c>
    </row>
    <row r="659" spans="1:4" x14ac:dyDescent="0.25">
      <c r="A659" s="1">
        <v>658</v>
      </c>
      <c r="B659" s="1">
        <v>13034</v>
      </c>
      <c r="C659" s="1">
        <v>14437</v>
      </c>
      <c r="D659" s="1">
        <v>30189</v>
      </c>
    </row>
    <row r="660" spans="1:4" x14ac:dyDescent="0.25">
      <c r="A660" s="1">
        <v>659</v>
      </c>
      <c r="B660" s="1">
        <v>13034</v>
      </c>
      <c r="C660" s="1">
        <v>14437</v>
      </c>
      <c r="D660" s="1">
        <v>28967</v>
      </c>
    </row>
    <row r="661" spans="1:4" x14ac:dyDescent="0.25">
      <c r="A661" s="1">
        <v>660</v>
      </c>
      <c r="B661" s="1">
        <v>13034</v>
      </c>
      <c r="C661" s="1">
        <v>14927</v>
      </c>
      <c r="D661" s="1">
        <v>31087</v>
      </c>
    </row>
    <row r="662" spans="1:4" x14ac:dyDescent="0.25">
      <c r="A662" s="1">
        <v>661</v>
      </c>
      <c r="B662" s="1">
        <v>13034</v>
      </c>
      <c r="C662" s="1">
        <v>15109</v>
      </c>
      <c r="D662" s="1">
        <v>31561</v>
      </c>
    </row>
    <row r="663" spans="1:4" x14ac:dyDescent="0.25">
      <c r="A663" s="1">
        <v>662</v>
      </c>
      <c r="B663" s="1">
        <v>13034</v>
      </c>
      <c r="C663" s="1">
        <v>14825</v>
      </c>
      <c r="D663" s="1">
        <v>27558</v>
      </c>
    </row>
    <row r="664" spans="1:4" x14ac:dyDescent="0.25">
      <c r="A664" s="1">
        <v>663</v>
      </c>
      <c r="B664" s="1">
        <v>13034</v>
      </c>
      <c r="C664" s="1">
        <v>15109</v>
      </c>
      <c r="D664" s="1">
        <v>27641</v>
      </c>
    </row>
    <row r="665" spans="1:4" x14ac:dyDescent="0.25">
      <c r="A665" s="1">
        <v>664</v>
      </c>
      <c r="B665" s="1">
        <v>13034</v>
      </c>
      <c r="C665" s="1">
        <v>15099</v>
      </c>
      <c r="D665" s="1">
        <v>30325</v>
      </c>
    </row>
    <row r="666" spans="1:4" x14ac:dyDescent="0.25">
      <c r="A666" s="1">
        <v>665</v>
      </c>
      <c r="B666" s="1">
        <v>13034</v>
      </c>
      <c r="C666" s="1">
        <v>15099</v>
      </c>
      <c r="D666" s="1">
        <v>27631</v>
      </c>
    </row>
    <row r="667" spans="1:4" x14ac:dyDescent="0.25">
      <c r="A667" s="1">
        <v>666</v>
      </c>
      <c r="B667" s="1">
        <v>13034</v>
      </c>
      <c r="C667" s="1">
        <v>15049</v>
      </c>
      <c r="D667" s="1">
        <v>25426</v>
      </c>
    </row>
    <row r="668" spans="1:4" x14ac:dyDescent="0.25">
      <c r="A668" s="1">
        <v>667</v>
      </c>
      <c r="B668" s="1">
        <v>13034</v>
      </c>
      <c r="C668" s="1">
        <v>14405</v>
      </c>
      <c r="D668" s="1">
        <v>28030</v>
      </c>
    </row>
    <row r="669" spans="1:4" x14ac:dyDescent="0.25">
      <c r="A669" s="1">
        <v>668</v>
      </c>
      <c r="B669" s="1">
        <v>13034</v>
      </c>
      <c r="C669" s="1">
        <v>15049</v>
      </c>
      <c r="D669" s="1">
        <v>35026</v>
      </c>
    </row>
    <row r="670" spans="1:4" x14ac:dyDescent="0.25">
      <c r="A670" s="1">
        <v>669</v>
      </c>
      <c r="B670" s="1">
        <v>13034</v>
      </c>
      <c r="C670" s="1">
        <v>15049</v>
      </c>
      <c r="D670" s="1">
        <v>26919</v>
      </c>
    </row>
    <row r="671" spans="1:4" x14ac:dyDescent="0.25">
      <c r="A671" s="1">
        <v>670</v>
      </c>
      <c r="B671" s="1">
        <v>13034</v>
      </c>
      <c r="C671" s="1">
        <v>14317</v>
      </c>
      <c r="D671" s="1">
        <v>28297</v>
      </c>
    </row>
    <row r="672" spans="1:4" x14ac:dyDescent="0.25">
      <c r="A672" s="1">
        <v>671</v>
      </c>
      <c r="B672" s="1">
        <v>13034</v>
      </c>
      <c r="C672" s="1">
        <v>14317</v>
      </c>
      <c r="D672" s="1">
        <v>29071</v>
      </c>
    </row>
    <row r="673" spans="1:4" x14ac:dyDescent="0.25">
      <c r="A673" s="1">
        <v>672</v>
      </c>
      <c r="B673" s="1">
        <v>13034</v>
      </c>
      <c r="C673" s="1">
        <v>14857</v>
      </c>
      <c r="D673" s="1">
        <v>24580</v>
      </c>
    </row>
    <row r="674" spans="1:4" x14ac:dyDescent="0.25">
      <c r="A674" s="1">
        <v>673</v>
      </c>
      <c r="B674" s="1">
        <v>13034</v>
      </c>
      <c r="C674" s="1">
        <v>14647</v>
      </c>
      <c r="D674" s="1">
        <v>29304</v>
      </c>
    </row>
    <row r="675" spans="1:4" x14ac:dyDescent="0.25">
      <c r="A675" s="1">
        <v>674</v>
      </c>
      <c r="B675" s="1">
        <v>13034</v>
      </c>
      <c r="C675" s="1">
        <v>15004</v>
      </c>
      <c r="D675" s="1">
        <v>30440</v>
      </c>
    </row>
    <row r="676" spans="1:4" x14ac:dyDescent="0.25">
      <c r="A676" s="1">
        <v>675</v>
      </c>
      <c r="B676" s="1">
        <v>13034</v>
      </c>
      <c r="C676" s="1">
        <v>15004</v>
      </c>
      <c r="D676" s="1">
        <v>31205</v>
      </c>
    </row>
    <row r="677" spans="1:4" x14ac:dyDescent="0.25">
      <c r="A677" s="1">
        <v>676</v>
      </c>
      <c r="B677" s="1">
        <v>13034</v>
      </c>
      <c r="C677" s="1">
        <v>14939</v>
      </c>
      <c r="D677" s="1">
        <v>26624</v>
      </c>
    </row>
    <row r="678" spans="1:4" x14ac:dyDescent="0.25">
      <c r="A678" s="1">
        <v>677</v>
      </c>
      <c r="B678" s="1">
        <v>13034</v>
      </c>
      <c r="C678" s="1">
        <v>14749</v>
      </c>
      <c r="D678" s="1">
        <v>32639</v>
      </c>
    </row>
    <row r="679" spans="1:4" x14ac:dyDescent="0.25">
      <c r="A679" s="1">
        <v>678</v>
      </c>
      <c r="B679" s="1">
        <v>13034</v>
      </c>
      <c r="C679" s="1">
        <v>14939</v>
      </c>
      <c r="D679" s="1">
        <v>29049</v>
      </c>
    </row>
    <row r="680" spans="1:4" x14ac:dyDescent="0.25">
      <c r="A680" s="1">
        <v>679</v>
      </c>
      <c r="B680" s="1">
        <v>13034</v>
      </c>
      <c r="C680" s="1">
        <v>14749</v>
      </c>
      <c r="D680" s="1">
        <v>29114</v>
      </c>
    </row>
    <row r="681" spans="1:4" x14ac:dyDescent="0.25">
      <c r="A681" s="1">
        <v>680</v>
      </c>
      <c r="B681" s="1">
        <v>13034</v>
      </c>
      <c r="C681" s="1">
        <v>15247</v>
      </c>
      <c r="D681" s="1">
        <v>29324</v>
      </c>
    </row>
    <row r="682" spans="1:4" x14ac:dyDescent="0.25">
      <c r="A682" s="1">
        <v>681</v>
      </c>
      <c r="B682" s="1">
        <v>13034</v>
      </c>
      <c r="C682" s="1">
        <v>14824</v>
      </c>
      <c r="D682" s="1">
        <v>27014</v>
      </c>
    </row>
    <row r="683" spans="1:4" x14ac:dyDescent="0.25">
      <c r="A683" s="1">
        <v>682</v>
      </c>
      <c r="B683" s="1">
        <v>13034</v>
      </c>
      <c r="C683" s="1">
        <v>14824</v>
      </c>
      <c r="D683" s="1">
        <v>31418</v>
      </c>
    </row>
    <row r="684" spans="1:4" x14ac:dyDescent="0.25">
      <c r="A684" s="1">
        <v>683</v>
      </c>
      <c r="B684" s="1">
        <v>13034</v>
      </c>
      <c r="C684" s="1">
        <v>14712</v>
      </c>
      <c r="D684" s="1">
        <v>28797</v>
      </c>
    </row>
    <row r="685" spans="1:4" x14ac:dyDescent="0.25">
      <c r="A685" s="1">
        <v>684</v>
      </c>
      <c r="B685" s="1">
        <v>13034</v>
      </c>
      <c r="C685" s="1">
        <v>14614</v>
      </c>
      <c r="D685" s="1">
        <v>27703</v>
      </c>
    </row>
    <row r="686" spans="1:4" x14ac:dyDescent="0.25">
      <c r="A686" s="1">
        <v>685</v>
      </c>
      <c r="B686" s="1">
        <v>13034</v>
      </c>
      <c r="C686" s="1">
        <v>14034</v>
      </c>
      <c r="D686" s="1">
        <v>29834</v>
      </c>
    </row>
    <row r="687" spans="1:4" x14ac:dyDescent="0.25">
      <c r="A687" s="1">
        <v>686</v>
      </c>
      <c r="B687" s="1">
        <v>13034</v>
      </c>
      <c r="C687" s="1">
        <v>14164</v>
      </c>
      <c r="D687" s="1">
        <v>25855</v>
      </c>
    </row>
    <row r="688" spans="1:4" x14ac:dyDescent="0.25">
      <c r="A688" s="1">
        <v>687</v>
      </c>
      <c r="B688" s="1">
        <v>13034</v>
      </c>
      <c r="C688" s="1">
        <v>14164</v>
      </c>
      <c r="D688" s="1">
        <v>23540</v>
      </c>
    </row>
    <row r="689" spans="1:4" x14ac:dyDescent="0.25">
      <c r="A689" s="1">
        <v>688</v>
      </c>
      <c r="B689" s="1">
        <v>13034</v>
      </c>
      <c r="C689" s="1">
        <v>14522</v>
      </c>
      <c r="D689" s="1">
        <v>25212</v>
      </c>
    </row>
    <row r="690" spans="1:4" x14ac:dyDescent="0.25">
      <c r="A690" s="1">
        <v>689</v>
      </c>
      <c r="B690" s="1">
        <v>13034</v>
      </c>
      <c r="C690" s="1">
        <v>14842</v>
      </c>
      <c r="D690" s="1">
        <v>26052</v>
      </c>
    </row>
    <row r="691" spans="1:4" x14ac:dyDescent="0.25">
      <c r="A691" s="1">
        <v>690</v>
      </c>
      <c r="B691" s="1">
        <v>13034</v>
      </c>
      <c r="C691" s="1">
        <v>14529</v>
      </c>
      <c r="D691" s="1">
        <v>32296</v>
      </c>
    </row>
    <row r="692" spans="1:4" x14ac:dyDescent="0.25">
      <c r="A692" s="1">
        <v>691</v>
      </c>
      <c r="B692" s="1">
        <v>13034</v>
      </c>
      <c r="C692" s="1">
        <v>14522</v>
      </c>
      <c r="D692" s="1">
        <v>31601</v>
      </c>
    </row>
    <row r="693" spans="1:4" x14ac:dyDescent="0.25">
      <c r="A693" s="1">
        <v>692</v>
      </c>
      <c r="B693" s="1">
        <v>13034</v>
      </c>
      <c r="C693" s="1">
        <v>14522</v>
      </c>
      <c r="D693" s="1">
        <v>24455</v>
      </c>
    </row>
    <row r="694" spans="1:4" x14ac:dyDescent="0.25">
      <c r="A694" s="1">
        <v>693</v>
      </c>
      <c r="B694" s="1">
        <v>13034</v>
      </c>
      <c r="C694" s="1">
        <v>14522</v>
      </c>
      <c r="D694" s="1">
        <v>29285</v>
      </c>
    </row>
    <row r="695" spans="1:4" x14ac:dyDescent="0.25">
      <c r="A695" s="1">
        <v>694</v>
      </c>
      <c r="B695" s="1">
        <v>13034</v>
      </c>
      <c r="C695" s="1">
        <v>14254</v>
      </c>
      <c r="D695" s="1">
        <v>28792</v>
      </c>
    </row>
    <row r="696" spans="1:4" x14ac:dyDescent="0.25">
      <c r="A696" s="1">
        <v>695</v>
      </c>
      <c r="B696" s="1">
        <v>13034</v>
      </c>
      <c r="C696" s="1">
        <v>14529</v>
      </c>
      <c r="D696" s="1">
        <v>26455</v>
      </c>
    </row>
    <row r="697" spans="1:4" x14ac:dyDescent="0.25">
      <c r="A697" s="1">
        <v>696</v>
      </c>
      <c r="B697" s="1">
        <v>13034</v>
      </c>
      <c r="C697" s="1">
        <v>14522</v>
      </c>
      <c r="D697" s="1">
        <v>30343</v>
      </c>
    </row>
    <row r="698" spans="1:4" x14ac:dyDescent="0.25">
      <c r="A698" s="1">
        <v>697</v>
      </c>
      <c r="B698" s="1">
        <v>13034</v>
      </c>
      <c r="C698" s="1">
        <v>14324</v>
      </c>
      <c r="D698" s="1">
        <v>27892</v>
      </c>
    </row>
    <row r="699" spans="1:4" x14ac:dyDescent="0.25">
      <c r="A699" s="1">
        <v>698</v>
      </c>
      <c r="B699" s="1">
        <v>13034</v>
      </c>
      <c r="C699" s="1">
        <v>14739</v>
      </c>
      <c r="D699" s="1">
        <v>27379</v>
      </c>
    </row>
    <row r="700" spans="1:4" x14ac:dyDescent="0.25">
      <c r="A700" s="1">
        <v>699</v>
      </c>
      <c r="B700" s="1">
        <v>13034</v>
      </c>
      <c r="C700" s="1">
        <v>14629</v>
      </c>
      <c r="D700" s="1">
        <v>25334</v>
      </c>
    </row>
    <row r="701" spans="1:4" x14ac:dyDescent="0.25">
      <c r="A701" s="1">
        <v>700</v>
      </c>
      <c r="B701" s="1">
        <v>13034</v>
      </c>
      <c r="C701" s="1">
        <v>14629</v>
      </c>
      <c r="D701" s="1">
        <v>29821</v>
      </c>
    </row>
    <row r="702" spans="1:4" x14ac:dyDescent="0.25">
      <c r="A702" s="1">
        <v>701</v>
      </c>
      <c r="B702" s="1">
        <v>13034</v>
      </c>
      <c r="C702" s="1">
        <v>14629</v>
      </c>
      <c r="D702" s="1">
        <v>27644</v>
      </c>
    </row>
    <row r="703" spans="1:4" x14ac:dyDescent="0.25">
      <c r="A703" s="1">
        <v>702</v>
      </c>
      <c r="B703" s="1">
        <v>13034</v>
      </c>
      <c r="C703" s="1">
        <v>14629</v>
      </c>
      <c r="D703" s="1">
        <v>25764</v>
      </c>
    </row>
    <row r="704" spans="1:4" x14ac:dyDescent="0.25">
      <c r="A704" s="1">
        <v>703</v>
      </c>
      <c r="B704" s="1">
        <v>13034</v>
      </c>
      <c r="C704" s="1">
        <v>14209</v>
      </c>
      <c r="D704" s="1">
        <v>25939</v>
      </c>
    </row>
    <row r="705" spans="1:4" x14ac:dyDescent="0.25">
      <c r="A705" s="1">
        <v>704</v>
      </c>
      <c r="B705" s="1">
        <v>13034</v>
      </c>
      <c r="C705" s="1">
        <v>14419</v>
      </c>
      <c r="D705" s="1">
        <v>22005</v>
      </c>
    </row>
    <row r="706" spans="1:4" x14ac:dyDescent="0.25">
      <c r="A706" s="1">
        <v>705</v>
      </c>
      <c r="B706" s="1">
        <v>13034</v>
      </c>
      <c r="C706" s="1">
        <v>14419</v>
      </c>
      <c r="D706" s="1">
        <v>30420</v>
      </c>
    </row>
    <row r="707" spans="1:4" x14ac:dyDescent="0.25">
      <c r="A707" s="1">
        <v>706</v>
      </c>
      <c r="B707" s="1">
        <v>13034</v>
      </c>
      <c r="C707" s="1">
        <v>14419</v>
      </c>
      <c r="D707" s="1">
        <v>31243</v>
      </c>
    </row>
    <row r="708" spans="1:4" x14ac:dyDescent="0.25">
      <c r="A708" s="1">
        <v>707</v>
      </c>
      <c r="B708" s="1">
        <v>13034</v>
      </c>
      <c r="C708" s="1">
        <v>14419</v>
      </c>
      <c r="D708" s="1">
        <v>28446</v>
      </c>
    </row>
    <row r="709" spans="1:4" x14ac:dyDescent="0.25">
      <c r="A709" s="1">
        <v>708</v>
      </c>
      <c r="B709" s="1">
        <v>13034</v>
      </c>
      <c r="C709" s="1">
        <v>13959</v>
      </c>
      <c r="D709" s="1">
        <v>26462</v>
      </c>
    </row>
    <row r="710" spans="1:4" x14ac:dyDescent="0.25">
      <c r="A710" s="1">
        <v>709</v>
      </c>
      <c r="B710" s="1">
        <v>13034</v>
      </c>
      <c r="C710" s="1">
        <v>13959</v>
      </c>
      <c r="D710" s="1">
        <v>26679</v>
      </c>
    </row>
    <row r="711" spans="1:4" x14ac:dyDescent="0.25">
      <c r="A711" s="1">
        <v>710</v>
      </c>
      <c r="B711" s="1">
        <v>13034</v>
      </c>
      <c r="C711" s="1">
        <v>13959</v>
      </c>
      <c r="D711" s="1">
        <v>23647</v>
      </c>
    </row>
    <row r="712" spans="1:4" x14ac:dyDescent="0.25">
      <c r="A712" s="1">
        <v>711</v>
      </c>
      <c r="B712" s="1">
        <v>13034</v>
      </c>
      <c r="C712" s="1">
        <v>13904</v>
      </c>
      <c r="D712" s="1">
        <v>25222</v>
      </c>
    </row>
    <row r="713" spans="1:4" x14ac:dyDescent="0.25">
      <c r="A713" s="1">
        <v>712</v>
      </c>
      <c r="B713" s="1">
        <v>13034</v>
      </c>
      <c r="C713" s="1">
        <v>13959</v>
      </c>
      <c r="D713" s="1">
        <v>23752</v>
      </c>
    </row>
    <row r="714" spans="1:4" x14ac:dyDescent="0.25">
      <c r="A714" s="1">
        <v>713</v>
      </c>
      <c r="B714" s="1">
        <v>13034</v>
      </c>
      <c r="C714" s="1">
        <v>13959</v>
      </c>
      <c r="D714" s="1">
        <v>24489</v>
      </c>
    </row>
    <row r="715" spans="1:4" x14ac:dyDescent="0.25">
      <c r="A715" s="1">
        <v>714</v>
      </c>
      <c r="B715" s="1">
        <v>13034</v>
      </c>
      <c r="C715" s="1">
        <v>13904</v>
      </c>
      <c r="D715" s="1">
        <v>25709</v>
      </c>
    </row>
    <row r="716" spans="1:4" x14ac:dyDescent="0.25">
      <c r="A716" s="1">
        <v>715</v>
      </c>
      <c r="B716" s="1">
        <v>13034</v>
      </c>
      <c r="C716" s="1">
        <v>13904</v>
      </c>
      <c r="D716" s="1">
        <v>25192</v>
      </c>
    </row>
    <row r="717" spans="1:4" x14ac:dyDescent="0.25">
      <c r="A717" s="1">
        <v>716</v>
      </c>
      <c r="B717" s="1">
        <v>13034</v>
      </c>
      <c r="C717" s="1">
        <v>14074</v>
      </c>
      <c r="D717" s="1">
        <v>25230</v>
      </c>
    </row>
    <row r="718" spans="1:4" x14ac:dyDescent="0.25">
      <c r="A718" s="1">
        <v>717</v>
      </c>
      <c r="B718" s="1">
        <v>13034</v>
      </c>
      <c r="C718" s="1">
        <v>14074</v>
      </c>
      <c r="D718" s="1">
        <v>24414</v>
      </c>
    </row>
    <row r="719" spans="1:4" x14ac:dyDescent="0.25">
      <c r="A719" s="1">
        <v>718</v>
      </c>
      <c r="B719" s="1">
        <v>13034</v>
      </c>
      <c r="C719" s="1">
        <v>14074</v>
      </c>
      <c r="D719" s="1">
        <v>27684</v>
      </c>
    </row>
    <row r="720" spans="1:4" x14ac:dyDescent="0.25">
      <c r="A720" s="1">
        <v>719</v>
      </c>
      <c r="B720" s="1">
        <v>13034</v>
      </c>
      <c r="C720" s="1">
        <v>13904</v>
      </c>
      <c r="D720" s="1">
        <v>27029</v>
      </c>
    </row>
    <row r="721" spans="1:4" x14ac:dyDescent="0.25">
      <c r="A721" s="1">
        <v>720</v>
      </c>
      <c r="B721" s="1">
        <v>13034</v>
      </c>
      <c r="C721" s="1">
        <v>14209</v>
      </c>
      <c r="D721" s="1">
        <v>25024</v>
      </c>
    </row>
    <row r="722" spans="1:4" x14ac:dyDescent="0.25">
      <c r="A722" s="1">
        <v>721</v>
      </c>
      <c r="B722" s="1">
        <v>13034</v>
      </c>
      <c r="C722" s="1">
        <v>14324</v>
      </c>
      <c r="D722" s="1">
        <v>23569</v>
      </c>
    </row>
    <row r="723" spans="1:4" x14ac:dyDescent="0.25">
      <c r="A723" s="1">
        <v>722</v>
      </c>
      <c r="B723" s="1">
        <v>13034</v>
      </c>
      <c r="C723" s="1">
        <v>14019</v>
      </c>
      <c r="D723" s="1">
        <v>26082</v>
      </c>
    </row>
    <row r="724" spans="1:4" x14ac:dyDescent="0.25">
      <c r="A724" s="1">
        <v>723</v>
      </c>
      <c r="B724" s="1">
        <v>13034</v>
      </c>
      <c r="C724" s="1">
        <v>14019</v>
      </c>
      <c r="D724" s="1">
        <v>28074</v>
      </c>
    </row>
    <row r="725" spans="1:4" x14ac:dyDescent="0.25">
      <c r="A725" s="1">
        <v>724</v>
      </c>
      <c r="B725" s="1">
        <v>13034</v>
      </c>
      <c r="C725" s="1">
        <v>14019</v>
      </c>
      <c r="D725" s="1">
        <v>25184</v>
      </c>
    </row>
    <row r="726" spans="1:4" x14ac:dyDescent="0.25">
      <c r="A726" s="1">
        <v>725</v>
      </c>
      <c r="B726" s="1">
        <v>13034</v>
      </c>
      <c r="C726" s="1">
        <v>14209</v>
      </c>
      <c r="D726" s="1">
        <v>25155</v>
      </c>
    </row>
    <row r="727" spans="1:4" x14ac:dyDescent="0.25">
      <c r="A727" s="1">
        <v>726</v>
      </c>
      <c r="B727" s="1">
        <v>13034</v>
      </c>
      <c r="C727" s="1">
        <v>14204</v>
      </c>
      <c r="D727" s="1">
        <v>23444</v>
      </c>
    </row>
    <row r="728" spans="1:4" x14ac:dyDescent="0.25">
      <c r="A728" s="1">
        <v>727</v>
      </c>
      <c r="B728" s="1">
        <v>13034</v>
      </c>
      <c r="C728" s="1">
        <v>14204</v>
      </c>
      <c r="D728" s="1">
        <v>28603</v>
      </c>
    </row>
    <row r="729" spans="1:4" x14ac:dyDescent="0.25">
      <c r="A729" s="1">
        <v>728</v>
      </c>
      <c r="B729" s="1">
        <v>13034</v>
      </c>
      <c r="C729" s="1">
        <v>14204</v>
      </c>
      <c r="D729" s="1">
        <v>27174</v>
      </c>
    </row>
    <row r="730" spans="1:4" x14ac:dyDescent="0.25">
      <c r="A730" s="1">
        <v>729</v>
      </c>
      <c r="B730" s="1">
        <v>13034</v>
      </c>
      <c r="C730" s="1">
        <v>14204</v>
      </c>
      <c r="D730" s="1">
        <v>23689</v>
      </c>
    </row>
    <row r="731" spans="1:4" x14ac:dyDescent="0.25">
      <c r="A731" s="1">
        <v>730</v>
      </c>
      <c r="B731" s="1">
        <v>13034</v>
      </c>
      <c r="C731" s="1">
        <v>14204</v>
      </c>
      <c r="D731" s="1">
        <v>27609</v>
      </c>
    </row>
    <row r="732" spans="1:4" x14ac:dyDescent="0.25">
      <c r="A732" s="1">
        <v>731</v>
      </c>
      <c r="B732" s="1">
        <v>13034</v>
      </c>
      <c r="C732" s="1">
        <v>13659</v>
      </c>
      <c r="D732" s="1">
        <v>25714</v>
      </c>
    </row>
    <row r="733" spans="1:4" x14ac:dyDescent="0.25">
      <c r="A733" s="1">
        <v>732</v>
      </c>
      <c r="B733" s="1">
        <v>13034</v>
      </c>
      <c r="C733" s="1">
        <v>13659</v>
      </c>
      <c r="D733" s="1">
        <v>25515</v>
      </c>
    </row>
    <row r="734" spans="1:4" x14ac:dyDescent="0.25">
      <c r="A734" s="1">
        <v>733</v>
      </c>
      <c r="B734" s="1">
        <v>13034</v>
      </c>
      <c r="C734" s="1">
        <v>13539</v>
      </c>
      <c r="D734" s="1">
        <v>27804</v>
      </c>
    </row>
    <row r="735" spans="1:4" x14ac:dyDescent="0.25">
      <c r="A735" s="1">
        <v>734</v>
      </c>
      <c r="B735" s="1">
        <v>13034</v>
      </c>
      <c r="C735" s="1">
        <v>13539</v>
      </c>
      <c r="D735" s="1">
        <v>26763</v>
      </c>
    </row>
    <row r="736" spans="1:4" x14ac:dyDescent="0.25">
      <c r="A736" s="1">
        <v>735</v>
      </c>
      <c r="B736" s="1">
        <v>13034</v>
      </c>
      <c r="C736" s="1">
        <v>13659</v>
      </c>
      <c r="D736" s="1">
        <v>25812</v>
      </c>
    </row>
    <row r="737" spans="1:4" x14ac:dyDescent="0.25">
      <c r="A737" s="1">
        <v>736</v>
      </c>
      <c r="B737" s="1">
        <v>13034</v>
      </c>
      <c r="C737" s="1">
        <v>13539</v>
      </c>
      <c r="D737" s="1">
        <v>27389</v>
      </c>
    </row>
    <row r="738" spans="1:4" x14ac:dyDescent="0.25">
      <c r="A738" s="1">
        <v>737</v>
      </c>
      <c r="B738" s="1">
        <v>13034</v>
      </c>
      <c r="C738" s="1">
        <v>13539</v>
      </c>
      <c r="D738" s="1">
        <v>23575</v>
      </c>
    </row>
    <row r="739" spans="1:4" x14ac:dyDescent="0.25">
      <c r="A739" s="1">
        <v>738</v>
      </c>
      <c r="B739" s="1">
        <v>13034</v>
      </c>
      <c r="C739" s="1">
        <v>13539</v>
      </c>
      <c r="D739" s="1">
        <v>24692</v>
      </c>
    </row>
    <row r="740" spans="1:4" x14ac:dyDescent="0.25">
      <c r="A740" s="1">
        <v>739</v>
      </c>
      <c r="B740" s="1">
        <v>13034</v>
      </c>
      <c r="C740" s="1">
        <v>13539</v>
      </c>
      <c r="D740" s="1">
        <v>26107</v>
      </c>
    </row>
    <row r="741" spans="1:4" x14ac:dyDescent="0.25">
      <c r="A741" s="1">
        <v>740</v>
      </c>
      <c r="B741" s="1">
        <v>13034</v>
      </c>
      <c r="C741" s="1">
        <v>13539</v>
      </c>
      <c r="D741" s="1">
        <v>24413</v>
      </c>
    </row>
    <row r="742" spans="1:4" x14ac:dyDescent="0.25">
      <c r="A742" s="1">
        <v>741</v>
      </c>
      <c r="B742" s="1">
        <v>13034</v>
      </c>
      <c r="C742" s="1">
        <v>13539</v>
      </c>
      <c r="D742" s="1">
        <v>24575</v>
      </c>
    </row>
    <row r="743" spans="1:4" x14ac:dyDescent="0.25">
      <c r="A743" s="1">
        <v>742</v>
      </c>
      <c r="B743" s="1">
        <v>13034</v>
      </c>
      <c r="C743" s="1">
        <v>13369</v>
      </c>
      <c r="D743" s="1">
        <v>27785</v>
      </c>
    </row>
    <row r="744" spans="1:4" x14ac:dyDescent="0.25">
      <c r="A744" s="1">
        <v>743</v>
      </c>
      <c r="B744" s="1">
        <v>13034</v>
      </c>
      <c r="C744" s="1">
        <v>13539</v>
      </c>
      <c r="D744" s="1">
        <v>27914</v>
      </c>
    </row>
    <row r="745" spans="1:4" x14ac:dyDescent="0.25">
      <c r="A745" s="1">
        <v>744</v>
      </c>
      <c r="B745" s="1">
        <v>13034</v>
      </c>
      <c r="C745" s="1">
        <v>13539</v>
      </c>
      <c r="D745" s="1">
        <v>25460</v>
      </c>
    </row>
    <row r="746" spans="1:4" x14ac:dyDescent="0.25">
      <c r="A746" s="1">
        <v>745</v>
      </c>
      <c r="B746" s="1">
        <v>13034</v>
      </c>
      <c r="C746" s="1">
        <v>13539</v>
      </c>
      <c r="D746" s="1">
        <v>27875</v>
      </c>
    </row>
    <row r="747" spans="1:4" x14ac:dyDescent="0.25">
      <c r="A747" s="1">
        <v>746</v>
      </c>
      <c r="B747" s="1">
        <v>13034</v>
      </c>
      <c r="C747" s="1">
        <v>13829</v>
      </c>
      <c r="D747" s="1">
        <v>27283</v>
      </c>
    </row>
    <row r="748" spans="1:4" x14ac:dyDescent="0.25">
      <c r="A748" s="1">
        <v>747</v>
      </c>
      <c r="B748" s="1">
        <v>13034</v>
      </c>
      <c r="C748" s="1">
        <v>13199</v>
      </c>
      <c r="D748" s="1">
        <v>25134</v>
      </c>
    </row>
    <row r="749" spans="1:4" x14ac:dyDescent="0.25">
      <c r="A749" s="1">
        <v>748</v>
      </c>
      <c r="B749" s="1">
        <v>13009</v>
      </c>
      <c r="C749" s="1">
        <v>13009</v>
      </c>
      <c r="D749" s="1">
        <v>25737</v>
      </c>
    </row>
    <row r="750" spans="1:4" x14ac:dyDescent="0.25">
      <c r="A750" s="1">
        <v>749</v>
      </c>
      <c r="B750" s="1">
        <v>13009</v>
      </c>
      <c r="C750" s="1">
        <v>13039</v>
      </c>
      <c r="D750" s="1">
        <v>24122</v>
      </c>
    </row>
    <row r="751" spans="1:4" x14ac:dyDescent="0.25">
      <c r="A751" s="1">
        <v>750</v>
      </c>
      <c r="B751" s="1">
        <v>13009</v>
      </c>
      <c r="C751" s="1">
        <v>13439</v>
      </c>
      <c r="D751" s="1">
        <v>27386</v>
      </c>
    </row>
    <row r="752" spans="1:4" x14ac:dyDescent="0.25">
      <c r="A752" s="1">
        <v>751</v>
      </c>
      <c r="B752" s="1">
        <v>13009</v>
      </c>
      <c r="C752" s="1">
        <v>13039</v>
      </c>
      <c r="D752" s="1">
        <v>27033</v>
      </c>
    </row>
    <row r="753" spans="1:4" x14ac:dyDescent="0.25">
      <c r="A753" s="1">
        <v>752</v>
      </c>
      <c r="B753" s="1">
        <v>13009</v>
      </c>
      <c r="C753" s="1">
        <v>13039</v>
      </c>
      <c r="D753" s="1">
        <v>25119</v>
      </c>
    </row>
    <row r="754" spans="1:4" x14ac:dyDescent="0.25">
      <c r="A754" s="1">
        <v>753</v>
      </c>
      <c r="B754" s="1">
        <v>13009</v>
      </c>
      <c r="C754" s="1">
        <v>13039</v>
      </c>
      <c r="D754" s="1">
        <v>26624</v>
      </c>
    </row>
    <row r="755" spans="1:4" x14ac:dyDescent="0.25">
      <c r="A755" s="1">
        <v>754</v>
      </c>
      <c r="B755" s="1">
        <v>13009</v>
      </c>
      <c r="C755" s="1">
        <v>13039</v>
      </c>
      <c r="D755" s="1">
        <v>24335</v>
      </c>
    </row>
    <row r="756" spans="1:4" x14ac:dyDescent="0.25">
      <c r="A756" s="1">
        <v>755</v>
      </c>
      <c r="B756" s="1">
        <v>13009</v>
      </c>
      <c r="C756" s="1">
        <v>13039</v>
      </c>
      <c r="D756" s="1">
        <v>22668</v>
      </c>
    </row>
    <row r="757" spans="1:4" x14ac:dyDescent="0.25">
      <c r="A757" s="1">
        <v>756</v>
      </c>
      <c r="B757" s="1">
        <v>13009</v>
      </c>
      <c r="C757" s="1">
        <v>13249</v>
      </c>
      <c r="D757" s="1">
        <v>28651</v>
      </c>
    </row>
    <row r="758" spans="1:4" x14ac:dyDescent="0.25">
      <c r="A758" s="1">
        <v>757</v>
      </c>
      <c r="B758" s="1">
        <v>13009</v>
      </c>
      <c r="C758" s="1">
        <v>13039</v>
      </c>
      <c r="D758" s="1">
        <v>25499</v>
      </c>
    </row>
    <row r="759" spans="1:4" x14ac:dyDescent="0.25">
      <c r="A759" s="1">
        <v>758</v>
      </c>
      <c r="B759" s="1">
        <v>13009</v>
      </c>
      <c r="C759" s="1">
        <v>13039</v>
      </c>
      <c r="D759" s="1">
        <v>21847</v>
      </c>
    </row>
    <row r="760" spans="1:4" x14ac:dyDescent="0.25">
      <c r="A760" s="1">
        <v>759</v>
      </c>
      <c r="B760" s="1">
        <v>13009</v>
      </c>
      <c r="C760" s="1">
        <v>13039</v>
      </c>
      <c r="D760" s="1">
        <v>28473</v>
      </c>
    </row>
    <row r="761" spans="1:4" x14ac:dyDescent="0.25">
      <c r="A761" s="1">
        <v>760</v>
      </c>
      <c r="B761" s="1">
        <v>13009</v>
      </c>
      <c r="C761" s="1">
        <v>13039</v>
      </c>
      <c r="D761" s="1">
        <v>25654</v>
      </c>
    </row>
    <row r="762" spans="1:4" x14ac:dyDescent="0.25">
      <c r="A762" s="1">
        <v>761</v>
      </c>
      <c r="B762" s="1">
        <v>13009</v>
      </c>
      <c r="C762" s="1">
        <v>13039</v>
      </c>
      <c r="D762" s="1">
        <v>21599</v>
      </c>
    </row>
    <row r="763" spans="1:4" x14ac:dyDescent="0.25">
      <c r="A763" s="1">
        <v>762</v>
      </c>
      <c r="B763" s="1">
        <v>13009</v>
      </c>
      <c r="C763" s="1">
        <v>13039</v>
      </c>
      <c r="D763" s="1">
        <v>26859</v>
      </c>
    </row>
    <row r="764" spans="1:4" x14ac:dyDescent="0.25">
      <c r="A764" s="1">
        <v>763</v>
      </c>
      <c r="B764" s="1">
        <v>13009</v>
      </c>
      <c r="C764" s="1">
        <v>13039</v>
      </c>
      <c r="D764" s="1">
        <v>24069</v>
      </c>
    </row>
    <row r="765" spans="1:4" x14ac:dyDescent="0.25">
      <c r="A765" s="1">
        <v>764</v>
      </c>
      <c r="B765" s="1">
        <v>13009</v>
      </c>
      <c r="C765" s="1">
        <v>13039</v>
      </c>
      <c r="D765" s="1">
        <v>25595</v>
      </c>
    </row>
    <row r="766" spans="1:4" x14ac:dyDescent="0.25">
      <c r="A766" s="1">
        <v>765</v>
      </c>
      <c r="B766" s="1">
        <v>12799</v>
      </c>
      <c r="C766" s="1">
        <v>12799</v>
      </c>
      <c r="D766" s="1">
        <v>25335</v>
      </c>
    </row>
    <row r="767" spans="1:4" x14ac:dyDescent="0.25">
      <c r="A767" s="1">
        <v>766</v>
      </c>
      <c r="B767" s="1">
        <v>12799</v>
      </c>
      <c r="C767" s="1">
        <v>13039</v>
      </c>
      <c r="D767" s="1">
        <v>25964</v>
      </c>
    </row>
    <row r="768" spans="1:4" x14ac:dyDescent="0.25">
      <c r="A768" s="1">
        <v>767</v>
      </c>
      <c r="B768" s="1">
        <v>12799</v>
      </c>
      <c r="C768" s="1">
        <v>13039</v>
      </c>
      <c r="D768" s="1">
        <v>22637</v>
      </c>
    </row>
    <row r="769" spans="1:4" x14ac:dyDescent="0.25">
      <c r="A769" s="1">
        <v>768</v>
      </c>
      <c r="B769" s="1">
        <v>12799</v>
      </c>
      <c r="C769" s="1">
        <v>13329</v>
      </c>
      <c r="D769" s="1">
        <v>27838</v>
      </c>
    </row>
    <row r="770" spans="1:4" x14ac:dyDescent="0.25">
      <c r="A770" s="1">
        <v>769</v>
      </c>
      <c r="B770" s="1">
        <v>12799</v>
      </c>
      <c r="C770" s="1">
        <v>13089</v>
      </c>
      <c r="D770" s="1">
        <v>23077</v>
      </c>
    </row>
    <row r="771" spans="1:4" x14ac:dyDescent="0.25">
      <c r="A771" s="1">
        <v>770</v>
      </c>
      <c r="B771" s="1">
        <v>12799</v>
      </c>
      <c r="C771" s="1">
        <v>13259</v>
      </c>
      <c r="D771" s="1">
        <v>28534</v>
      </c>
    </row>
    <row r="772" spans="1:4" x14ac:dyDescent="0.25">
      <c r="A772" s="1">
        <v>771</v>
      </c>
      <c r="B772" s="1">
        <v>12799</v>
      </c>
      <c r="C772" s="1">
        <v>13259</v>
      </c>
      <c r="D772" s="1">
        <v>24879</v>
      </c>
    </row>
    <row r="773" spans="1:4" x14ac:dyDescent="0.25">
      <c r="A773" s="1">
        <v>772</v>
      </c>
      <c r="B773" s="1">
        <v>12799</v>
      </c>
      <c r="C773" s="1">
        <v>13329</v>
      </c>
      <c r="D773" s="1">
        <v>24579</v>
      </c>
    </row>
    <row r="774" spans="1:4" x14ac:dyDescent="0.25">
      <c r="A774" s="1">
        <v>773</v>
      </c>
      <c r="B774" s="1">
        <v>12799</v>
      </c>
      <c r="C774" s="1">
        <v>13549</v>
      </c>
      <c r="D774" s="1">
        <v>25172</v>
      </c>
    </row>
    <row r="775" spans="1:4" x14ac:dyDescent="0.25">
      <c r="A775" s="1">
        <v>774</v>
      </c>
      <c r="B775" s="1">
        <v>12799</v>
      </c>
      <c r="C775" s="1">
        <v>13549</v>
      </c>
      <c r="D775" s="1">
        <v>26438</v>
      </c>
    </row>
    <row r="776" spans="1:4" x14ac:dyDescent="0.25">
      <c r="A776" s="1">
        <v>775</v>
      </c>
      <c r="B776" s="1">
        <v>12799</v>
      </c>
      <c r="C776" s="1">
        <v>13549</v>
      </c>
      <c r="D776" s="1">
        <v>21839</v>
      </c>
    </row>
    <row r="777" spans="1:4" x14ac:dyDescent="0.25">
      <c r="A777" s="1">
        <v>776</v>
      </c>
      <c r="B777" s="1">
        <v>12799</v>
      </c>
      <c r="C777" s="1">
        <v>13249</v>
      </c>
      <c r="D777" s="1">
        <v>26455</v>
      </c>
    </row>
    <row r="778" spans="1:4" x14ac:dyDescent="0.25">
      <c r="A778" s="1">
        <v>777</v>
      </c>
      <c r="B778" s="1">
        <v>12799</v>
      </c>
      <c r="C778" s="1">
        <v>13499</v>
      </c>
      <c r="D778" s="1">
        <v>23825</v>
      </c>
    </row>
    <row r="779" spans="1:4" x14ac:dyDescent="0.25">
      <c r="A779" s="1">
        <v>778</v>
      </c>
      <c r="B779" s="1">
        <v>12799</v>
      </c>
      <c r="C779" s="1">
        <v>13549</v>
      </c>
      <c r="D779" s="1">
        <v>26212</v>
      </c>
    </row>
    <row r="780" spans="1:4" x14ac:dyDescent="0.25">
      <c r="A780" s="1">
        <v>779</v>
      </c>
      <c r="B780" s="1">
        <v>12799</v>
      </c>
      <c r="C780" s="1">
        <v>13549</v>
      </c>
      <c r="D780" s="1">
        <v>25825</v>
      </c>
    </row>
    <row r="781" spans="1:4" x14ac:dyDescent="0.25">
      <c r="A781" s="1">
        <v>780</v>
      </c>
      <c r="B781" s="1">
        <v>12799</v>
      </c>
      <c r="C781" s="1">
        <v>13549</v>
      </c>
      <c r="D781" s="1">
        <v>24431</v>
      </c>
    </row>
    <row r="782" spans="1:4" x14ac:dyDescent="0.25">
      <c r="A782" s="1">
        <v>781</v>
      </c>
      <c r="B782" s="1">
        <v>12799</v>
      </c>
      <c r="C782" s="1">
        <v>13549</v>
      </c>
      <c r="D782" s="1">
        <v>23189</v>
      </c>
    </row>
    <row r="783" spans="1:4" x14ac:dyDescent="0.25">
      <c r="A783" s="1">
        <v>782</v>
      </c>
      <c r="B783" s="1">
        <v>12799</v>
      </c>
      <c r="C783" s="1">
        <v>13149</v>
      </c>
      <c r="D783" s="1">
        <v>25710</v>
      </c>
    </row>
    <row r="784" spans="1:4" x14ac:dyDescent="0.25">
      <c r="A784" s="1">
        <v>783</v>
      </c>
      <c r="B784" s="1">
        <v>12799</v>
      </c>
      <c r="C784" s="1">
        <v>13149</v>
      </c>
      <c r="D784" s="1">
        <v>22039</v>
      </c>
    </row>
    <row r="785" spans="1:4" x14ac:dyDescent="0.25">
      <c r="A785" s="1">
        <v>784</v>
      </c>
      <c r="B785" s="1">
        <v>12799</v>
      </c>
      <c r="C785" s="1">
        <v>13149</v>
      </c>
      <c r="D785" s="1">
        <v>27392</v>
      </c>
    </row>
    <row r="786" spans="1:4" x14ac:dyDescent="0.25">
      <c r="A786" s="1">
        <v>785</v>
      </c>
      <c r="B786" s="1">
        <v>12799</v>
      </c>
      <c r="C786" s="1">
        <v>13549</v>
      </c>
      <c r="D786" s="1">
        <v>25975</v>
      </c>
    </row>
    <row r="787" spans="1:4" x14ac:dyDescent="0.25">
      <c r="A787" s="1">
        <v>786</v>
      </c>
      <c r="B787" s="1">
        <v>12799</v>
      </c>
      <c r="C787" s="1">
        <v>13589</v>
      </c>
      <c r="D787" s="1">
        <v>25759</v>
      </c>
    </row>
    <row r="788" spans="1:4" x14ac:dyDescent="0.25">
      <c r="A788" s="1">
        <v>787</v>
      </c>
      <c r="B788" s="1">
        <v>12799</v>
      </c>
      <c r="C788" s="1">
        <v>13329</v>
      </c>
      <c r="D788" s="1">
        <v>24047</v>
      </c>
    </row>
    <row r="789" spans="1:4" x14ac:dyDescent="0.25">
      <c r="A789" s="1">
        <v>788</v>
      </c>
      <c r="B789" s="1">
        <v>12799</v>
      </c>
      <c r="C789" s="1">
        <v>13389</v>
      </c>
      <c r="D789" s="1">
        <v>24577</v>
      </c>
    </row>
    <row r="790" spans="1:4" x14ac:dyDescent="0.25">
      <c r="A790" s="1">
        <v>789</v>
      </c>
      <c r="B790" s="1">
        <v>12799</v>
      </c>
      <c r="C790" s="1">
        <v>13649</v>
      </c>
      <c r="D790" s="1">
        <v>27599</v>
      </c>
    </row>
    <row r="791" spans="1:4" x14ac:dyDescent="0.25">
      <c r="A791" s="1">
        <v>790</v>
      </c>
      <c r="B791" s="1">
        <v>12799</v>
      </c>
      <c r="C791" s="1">
        <v>13649</v>
      </c>
      <c r="D791" s="1">
        <v>25307</v>
      </c>
    </row>
    <row r="792" spans="1:4" x14ac:dyDescent="0.25">
      <c r="A792" s="1">
        <v>791</v>
      </c>
      <c r="B792" s="1">
        <v>12799</v>
      </c>
      <c r="C792" s="1">
        <v>13649</v>
      </c>
      <c r="D792" s="1">
        <v>26239</v>
      </c>
    </row>
    <row r="793" spans="1:4" x14ac:dyDescent="0.25">
      <c r="A793" s="1">
        <v>792</v>
      </c>
      <c r="B793" s="1">
        <v>12799</v>
      </c>
      <c r="C793" s="1">
        <v>13649</v>
      </c>
      <c r="D793" s="1">
        <v>25371</v>
      </c>
    </row>
    <row r="794" spans="1:4" x14ac:dyDescent="0.25">
      <c r="A794" s="1">
        <v>793</v>
      </c>
      <c r="B794" s="1">
        <v>12799</v>
      </c>
      <c r="C794" s="1">
        <v>13609</v>
      </c>
      <c r="D794" s="1">
        <v>22099</v>
      </c>
    </row>
    <row r="795" spans="1:4" x14ac:dyDescent="0.25">
      <c r="A795" s="1">
        <v>794</v>
      </c>
      <c r="B795" s="1">
        <v>12799</v>
      </c>
      <c r="C795" s="1">
        <v>13609</v>
      </c>
      <c r="D795" s="1">
        <v>25309</v>
      </c>
    </row>
    <row r="796" spans="1:4" x14ac:dyDescent="0.25">
      <c r="A796" s="1">
        <v>795</v>
      </c>
      <c r="B796" s="1">
        <v>12799</v>
      </c>
      <c r="C796" s="1">
        <v>13609</v>
      </c>
      <c r="D796" s="1">
        <v>28112</v>
      </c>
    </row>
    <row r="797" spans="1:4" x14ac:dyDescent="0.25">
      <c r="A797" s="1">
        <v>796</v>
      </c>
      <c r="B797" s="1">
        <v>12799</v>
      </c>
      <c r="C797" s="1">
        <v>13609</v>
      </c>
      <c r="D797" s="1">
        <v>23837</v>
      </c>
    </row>
    <row r="798" spans="1:4" x14ac:dyDescent="0.25">
      <c r="A798" s="1">
        <v>797</v>
      </c>
      <c r="B798" s="1">
        <v>12799</v>
      </c>
      <c r="C798" s="1">
        <v>13609</v>
      </c>
      <c r="D798" s="1">
        <v>25269</v>
      </c>
    </row>
    <row r="799" spans="1:4" x14ac:dyDescent="0.25">
      <c r="A799" s="1">
        <v>798</v>
      </c>
      <c r="B799" s="1">
        <v>12799</v>
      </c>
      <c r="C799" s="1">
        <v>13609</v>
      </c>
      <c r="D799" s="1">
        <v>26692</v>
      </c>
    </row>
    <row r="800" spans="1:4" x14ac:dyDescent="0.25">
      <c r="A800" s="1">
        <v>799</v>
      </c>
      <c r="B800" s="1">
        <v>12799</v>
      </c>
      <c r="C800" s="1">
        <v>13609</v>
      </c>
      <c r="D800" s="1">
        <v>24569</v>
      </c>
    </row>
    <row r="801" spans="1:4" x14ac:dyDescent="0.25">
      <c r="A801" s="1">
        <v>800</v>
      </c>
      <c r="B801" s="1">
        <v>12799</v>
      </c>
      <c r="C801" s="1">
        <v>13269</v>
      </c>
      <c r="D801" s="1">
        <v>23574</v>
      </c>
    </row>
    <row r="802" spans="1:4" x14ac:dyDescent="0.25">
      <c r="A802" s="1">
        <v>801</v>
      </c>
      <c r="B802" s="1">
        <v>12799</v>
      </c>
      <c r="C802" s="1">
        <v>13269</v>
      </c>
      <c r="D802" s="1">
        <v>26859</v>
      </c>
    </row>
    <row r="803" spans="1:4" x14ac:dyDescent="0.25">
      <c r="A803" s="1">
        <v>802</v>
      </c>
      <c r="B803" s="1">
        <v>12799</v>
      </c>
      <c r="C803" s="1">
        <v>13269</v>
      </c>
      <c r="D803" s="1">
        <v>24261</v>
      </c>
    </row>
    <row r="804" spans="1:4" x14ac:dyDescent="0.25">
      <c r="A804" s="1">
        <v>803</v>
      </c>
      <c r="B804" s="1">
        <v>12799</v>
      </c>
      <c r="C804" s="1">
        <v>13334</v>
      </c>
      <c r="D804" s="1">
        <v>25834</v>
      </c>
    </row>
    <row r="805" spans="1:4" x14ac:dyDescent="0.25">
      <c r="A805" s="1">
        <v>804</v>
      </c>
      <c r="B805" s="1">
        <v>12799</v>
      </c>
      <c r="C805" s="1">
        <v>13269</v>
      </c>
      <c r="D805" s="1">
        <v>27696</v>
      </c>
    </row>
    <row r="806" spans="1:4" x14ac:dyDescent="0.25">
      <c r="A806" s="1">
        <v>805</v>
      </c>
      <c r="B806" s="1">
        <v>12799</v>
      </c>
      <c r="C806" s="1">
        <v>13609</v>
      </c>
      <c r="D806" s="1">
        <v>23335</v>
      </c>
    </row>
    <row r="807" spans="1:4" x14ac:dyDescent="0.25">
      <c r="A807" s="1">
        <v>806</v>
      </c>
      <c r="B807" s="1">
        <v>12799</v>
      </c>
      <c r="C807" s="1">
        <v>13609</v>
      </c>
      <c r="D807" s="1">
        <v>24057</v>
      </c>
    </row>
    <row r="808" spans="1:4" x14ac:dyDescent="0.25">
      <c r="A808" s="1">
        <v>807</v>
      </c>
      <c r="B808" s="1">
        <v>12799</v>
      </c>
      <c r="C808" s="1">
        <v>13334</v>
      </c>
      <c r="D808" s="1">
        <v>26568</v>
      </c>
    </row>
    <row r="809" spans="1:4" x14ac:dyDescent="0.25">
      <c r="A809" s="1">
        <v>808</v>
      </c>
      <c r="B809" s="1">
        <v>12799</v>
      </c>
      <c r="C809" s="1">
        <v>13269</v>
      </c>
      <c r="D809" s="1">
        <v>24451</v>
      </c>
    </row>
    <row r="810" spans="1:4" x14ac:dyDescent="0.25">
      <c r="A810" s="1">
        <v>809</v>
      </c>
      <c r="B810" s="1">
        <v>12799</v>
      </c>
      <c r="C810" s="1">
        <v>13269</v>
      </c>
      <c r="D810" s="1">
        <v>28889</v>
      </c>
    </row>
    <row r="811" spans="1:4" x14ac:dyDescent="0.25">
      <c r="A811" s="1">
        <v>810</v>
      </c>
      <c r="B811" s="1">
        <v>12799</v>
      </c>
      <c r="C811" s="1">
        <v>13584</v>
      </c>
      <c r="D811" s="1">
        <v>23989</v>
      </c>
    </row>
    <row r="812" spans="1:4" x14ac:dyDescent="0.25">
      <c r="A812" s="1">
        <v>811</v>
      </c>
      <c r="B812" s="1">
        <v>12799</v>
      </c>
      <c r="C812" s="1">
        <v>13084</v>
      </c>
      <c r="D812" s="1">
        <v>22732</v>
      </c>
    </row>
    <row r="813" spans="1:4" x14ac:dyDescent="0.25">
      <c r="A813" s="1">
        <v>812</v>
      </c>
      <c r="B813" s="1">
        <v>12799</v>
      </c>
      <c r="C813" s="1">
        <v>13084</v>
      </c>
      <c r="D813" s="1">
        <v>28318</v>
      </c>
    </row>
    <row r="814" spans="1:4" x14ac:dyDescent="0.25">
      <c r="A814" s="1">
        <v>813</v>
      </c>
      <c r="B814" s="1">
        <v>12799</v>
      </c>
      <c r="C814" s="1">
        <v>13294</v>
      </c>
      <c r="D814" s="1">
        <v>24421</v>
      </c>
    </row>
    <row r="815" spans="1:4" x14ac:dyDescent="0.25">
      <c r="A815" s="1">
        <v>814</v>
      </c>
      <c r="B815" s="1">
        <v>12799</v>
      </c>
      <c r="C815" s="1">
        <v>13584</v>
      </c>
      <c r="D815" s="1">
        <v>24174</v>
      </c>
    </row>
    <row r="816" spans="1:4" x14ac:dyDescent="0.25">
      <c r="A816" s="1">
        <v>815</v>
      </c>
      <c r="B816" s="1">
        <v>12799</v>
      </c>
      <c r="C816" s="1">
        <v>13294</v>
      </c>
      <c r="D816" s="1">
        <v>25145</v>
      </c>
    </row>
    <row r="817" spans="1:4" x14ac:dyDescent="0.25">
      <c r="A817" s="1">
        <v>816</v>
      </c>
      <c r="B817" s="1">
        <v>12649</v>
      </c>
      <c r="C817" s="1">
        <v>12649</v>
      </c>
      <c r="D817" s="1">
        <v>24219</v>
      </c>
    </row>
    <row r="818" spans="1:4" x14ac:dyDescent="0.25">
      <c r="A818" s="1">
        <v>817</v>
      </c>
      <c r="B818" s="1">
        <v>12649</v>
      </c>
      <c r="C818" s="1">
        <v>13582</v>
      </c>
      <c r="D818" s="1">
        <v>30405</v>
      </c>
    </row>
    <row r="819" spans="1:4" x14ac:dyDescent="0.25">
      <c r="A819" s="1">
        <v>818</v>
      </c>
      <c r="B819" s="1">
        <v>12649</v>
      </c>
      <c r="C819" s="1">
        <v>13489</v>
      </c>
      <c r="D819" s="1">
        <v>23390</v>
      </c>
    </row>
    <row r="820" spans="1:4" x14ac:dyDescent="0.25">
      <c r="A820" s="1">
        <v>819</v>
      </c>
      <c r="B820" s="1">
        <v>12649</v>
      </c>
      <c r="C820" s="1">
        <v>13489</v>
      </c>
      <c r="D820" s="1">
        <v>31994</v>
      </c>
    </row>
    <row r="821" spans="1:4" x14ac:dyDescent="0.25">
      <c r="A821" s="1">
        <v>820</v>
      </c>
      <c r="B821" s="1">
        <v>12649</v>
      </c>
      <c r="C821" s="1">
        <v>13489</v>
      </c>
      <c r="D821" s="1">
        <v>28513</v>
      </c>
    </row>
    <row r="822" spans="1:4" x14ac:dyDescent="0.25">
      <c r="A822" s="1">
        <v>821</v>
      </c>
      <c r="B822" s="1">
        <v>12649</v>
      </c>
      <c r="C822" s="1">
        <v>13124</v>
      </c>
      <c r="D822" s="1">
        <v>26549</v>
      </c>
    </row>
    <row r="823" spans="1:4" x14ac:dyDescent="0.25">
      <c r="A823" s="1">
        <v>822</v>
      </c>
      <c r="B823" s="1">
        <v>12649</v>
      </c>
      <c r="C823" s="1">
        <v>13489</v>
      </c>
      <c r="D823" s="1">
        <v>25072</v>
      </c>
    </row>
    <row r="824" spans="1:4" x14ac:dyDescent="0.25">
      <c r="A824" s="1">
        <v>823</v>
      </c>
      <c r="B824" s="1">
        <v>12649</v>
      </c>
      <c r="C824" s="1">
        <v>13584</v>
      </c>
      <c r="D824" s="1">
        <v>25427</v>
      </c>
    </row>
    <row r="825" spans="1:4" x14ac:dyDescent="0.25">
      <c r="A825" s="1">
        <v>824</v>
      </c>
      <c r="B825" s="1">
        <v>12649</v>
      </c>
      <c r="C825" s="1">
        <v>13584</v>
      </c>
      <c r="D825" s="1">
        <v>23578</v>
      </c>
    </row>
    <row r="826" spans="1:4" x14ac:dyDescent="0.25">
      <c r="A826" s="1">
        <v>825</v>
      </c>
      <c r="B826" s="1">
        <v>12649</v>
      </c>
      <c r="C826" s="1">
        <v>12859</v>
      </c>
      <c r="D826" s="1">
        <v>22456</v>
      </c>
    </row>
    <row r="827" spans="1:4" x14ac:dyDescent="0.25">
      <c r="A827" s="1">
        <v>826</v>
      </c>
      <c r="B827" s="1">
        <v>12649</v>
      </c>
      <c r="C827" s="1">
        <v>13459</v>
      </c>
      <c r="D827" s="1">
        <v>22543</v>
      </c>
    </row>
    <row r="828" spans="1:4" x14ac:dyDescent="0.25">
      <c r="A828" s="1">
        <v>827</v>
      </c>
      <c r="B828" s="1">
        <v>12649</v>
      </c>
      <c r="C828" s="1">
        <v>13584</v>
      </c>
      <c r="D828" s="1">
        <v>25812</v>
      </c>
    </row>
    <row r="829" spans="1:4" x14ac:dyDescent="0.25">
      <c r="A829" s="1">
        <v>828</v>
      </c>
      <c r="B829" s="1">
        <v>12649</v>
      </c>
      <c r="C829" s="1">
        <v>13124</v>
      </c>
      <c r="D829" s="1">
        <v>25898</v>
      </c>
    </row>
    <row r="830" spans="1:4" x14ac:dyDescent="0.25">
      <c r="A830" s="1">
        <v>829</v>
      </c>
      <c r="B830" s="1">
        <v>12649</v>
      </c>
      <c r="C830" s="1">
        <v>13469</v>
      </c>
      <c r="D830" s="1">
        <v>23779</v>
      </c>
    </row>
    <row r="831" spans="1:4" x14ac:dyDescent="0.25">
      <c r="A831" s="1">
        <v>830</v>
      </c>
      <c r="B831" s="1">
        <v>12649</v>
      </c>
      <c r="C831" s="1">
        <v>13568</v>
      </c>
      <c r="D831" s="1">
        <v>22189</v>
      </c>
    </row>
    <row r="832" spans="1:4" x14ac:dyDescent="0.25">
      <c r="A832" s="1">
        <v>831</v>
      </c>
      <c r="B832" s="1">
        <v>12649</v>
      </c>
      <c r="C832" s="1">
        <v>13568</v>
      </c>
      <c r="D832" s="1">
        <v>22854</v>
      </c>
    </row>
    <row r="833" spans="1:4" x14ac:dyDescent="0.25">
      <c r="A833" s="1">
        <v>832</v>
      </c>
      <c r="B833" s="1">
        <v>12649</v>
      </c>
      <c r="C833" s="1">
        <v>13624</v>
      </c>
      <c r="D833" s="1">
        <v>25680</v>
      </c>
    </row>
    <row r="834" spans="1:4" x14ac:dyDescent="0.25">
      <c r="A834" s="1">
        <v>833</v>
      </c>
      <c r="B834" s="1">
        <v>12649</v>
      </c>
      <c r="C834" s="1">
        <v>13124</v>
      </c>
      <c r="D834" s="1">
        <v>23302</v>
      </c>
    </row>
    <row r="835" spans="1:4" x14ac:dyDescent="0.25">
      <c r="A835" s="1">
        <v>834</v>
      </c>
      <c r="B835" s="1">
        <v>12649</v>
      </c>
      <c r="C835" s="1">
        <v>13124</v>
      </c>
      <c r="D835" s="1">
        <v>27367</v>
      </c>
    </row>
    <row r="836" spans="1:4" x14ac:dyDescent="0.25">
      <c r="A836" s="1">
        <v>835</v>
      </c>
      <c r="B836" s="1">
        <v>12649</v>
      </c>
      <c r="C836" s="1">
        <v>13124</v>
      </c>
      <c r="D836" s="1">
        <v>28598</v>
      </c>
    </row>
    <row r="837" spans="1:4" x14ac:dyDescent="0.25">
      <c r="A837" s="1">
        <v>836</v>
      </c>
      <c r="B837" s="1">
        <v>12649</v>
      </c>
      <c r="C837" s="1">
        <v>12884</v>
      </c>
      <c r="D837" s="1">
        <v>26210</v>
      </c>
    </row>
    <row r="838" spans="1:4" x14ac:dyDescent="0.25">
      <c r="A838" s="1">
        <v>837</v>
      </c>
      <c r="B838" s="1">
        <v>12649</v>
      </c>
      <c r="C838" s="1">
        <v>12884</v>
      </c>
      <c r="D838" s="1">
        <v>23214</v>
      </c>
    </row>
    <row r="839" spans="1:4" x14ac:dyDescent="0.25">
      <c r="A839" s="1">
        <v>838</v>
      </c>
      <c r="B839" s="1">
        <v>12649</v>
      </c>
      <c r="C839" s="1">
        <v>13124</v>
      </c>
      <c r="D839" s="1">
        <v>29423</v>
      </c>
    </row>
    <row r="840" spans="1:4" x14ac:dyDescent="0.25">
      <c r="A840" s="1">
        <v>839</v>
      </c>
      <c r="B840" s="1">
        <v>12649</v>
      </c>
      <c r="C840" s="1">
        <v>12939</v>
      </c>
      <c r="D840" s="1">
        <v>20806</v>
      </c>
    </row>
    <row r="841" spans="1:4" x14ac:dyDescent="0.25">
      <c r="A841" s="1">
        <v>840</v>
      </c>
      <c r="B841" s="1">
        <v>12649</v>
      </c>
      <c r="C841" s="1">
        <v>13124</v>
      </c>
      <c r="D841" s="1">
        <v>24259</v>
      </c>
    </row>
    <row r="842" spans="1:4" x14ac:dyDescent="0.25">
      <c r="A842" s="1">
        <v>841</v>
      </c>
      <c r="B842" s="1">
        <v>12649</v>
      </c>
      <c r="C842" s="1">
        <v>13124</v>
      </c>
      <c r="D842" s="1">
        <v>27619</v>
      </c>
    </row>
    <row r="843" spans="1:4" x14ac:dyDescent="0.25">
      <c r="A843" s="1">
        <v>842</v>
      </c>
      <c r="B843" s="1">
        <v>12649</v>
      </c>
      <c r="C843" s="1">
        <v>13124</v>
      </c>
      <c r="D843" s="1">
        <v>25233</v>
      </c>
    </row>
    <row r="844" spans="1:4" x14ac:dyDescent="0.25">
      <c r="A844" s="1">
        <v>843</v>
      </c>
      <c r="B844" s="1">
        <v>12649</v>
      </c>
      <c r="C844" s="1">
        <v>13124</v>
      </c>
      <c r="D844" s="1">
        <v>22449</v>
      </c>
    </row>
    <row r="845" spans="1:4" x14ac:dyDescent="0.25">
      <c r="A845" s="1">
        <v>844</v>
      </c>
      <c r="B845" s="1">
        <v>12649</v>
      </c>
      <c r="C845" s="1">
        <v>13124</v>
      </c>
      <c r="D845" s="1">
        <v>24584</v>
      </c>
    </row>
    <row r="846" spans="1:4" x14ac:dyDescent="0.25">
      <c r="A846" s="1">
        <v>845</v>
      </c>
      <c r="B846" s="1">
        <v>12649</v>
      </c>
      <c r="C846" s="1">
        <v>13124</v>
      </c>
      <c r="D846" s="1">
        <v>25719</v>
      </c>
    </row>
    <row r="847" spans="1:4" x14ac:dyDescent="0.25">
      <c r="A847" s="1">
        <v>846</v>
      </c>
      <c r="B847" s="1">
        <v>12649</v>
      </c>
      <c r="C847" s="1">
        <v>13124</v>
      </c>
      <c r="D847" s="1">
        <v>20974</v>
      </c>
    </row>
    <row r="848" spans="1:4" x14ac:dyDescent="0.25">
      <c r="A848" s="1">
        <v>847</v>
      </c>
      <c r="B848" s="1">
        <v>12649</v>
      </c>
      <c r="C848" s="1">
        <v>13124</v>
      </c>
      <c r="D848" s="1">
        <v>27913</v>
      </c>
    </row>
    <row r="849" spans="1:4" x14ac:dyDescent="0.25">
      <c r="A849" s="1">
        <v>848</v>
      </c>
      <c r="B849" s="1">
        <v>12649</v>
      </c>
      <c r="C849" s="1">
        <v>13124</v>
      </c>
      <c r="D849" s="1">
        <v>27184</v>
      </c>
    </row>
    <row r="850" spans="1:4" x14ac:dyDescent="0.25">
      <c r="A850" s="1">
        <v>849</v>
      </c>
      <c r="B850" s="1">
        <v>12649</v>
      </c>
      <c r="C850" s="1">
        <v>13124</v>
      </c>
      <c r="D850" s="1">
        <v>23404</v>
      </c>
    </row>
    <row r="851" spans="1:4" x14ac:dyDescent="0.25">
      <c r="A851" s="1">
        <v>850</v>
      </c>
      <c r="B851" s="1">
        <v>12649</v>
      </c>
      <c r="C851" s="1">
        <v>13124</v>
      </c>
      <c r="D851" s="1">
        <v>25569</v>
      </c>
    </row>
    <row r="852" spans="1:4" x14ac:dyDescent="0.25">
      <c r="A852" s="1">
        <v>851</v>
      </c>
      <c r="B852" s="1">
        <v>12649</v>
      </c>
      <c r="C852" s="1">
        <v>13054</v>
      </c>
      <c r="D852" s="1">
        <v>27404</v>
      </c>
    </row>
    <row r="853" spans="1:4" x14ac:dyDescent="0.25">
      <c r="A853" s="1">
        <v>852</v>
      </c>
      <c r="B853" s="1">
        <v>12649</v>
      </c>
      <c r="C853" s="1">
        <v>13054</v>
      </c>
      <c r="D853" s="1">
        <v>25943</v>
      </c>
    </row>
    <row r="854" spans="1:4" x14ac:dyDescent="0.25">
      <c r="A854" s="1">
        <v>853</v>
      </c>
      <c r="B854" s="1">
        <v>12649</v>
      </c>
      <c r="C854" s="1">
        <v>12939</v>
      </c>
      <c r="D854" s="1">
        <v>24280</v>
      </c>
    </row>
    <row r="855" spans="1:4" x14ac:dyDescent="0.25">
      <c r="A855" s="1">
        <v>854</v>
      </c>
      <c r="B855" s="1">
        <v>12649</v>
      </c>
      <c r="C855" s="1">
        <v>13054</v>
      </c>
      <c r="D855" s="1">
        <v>25209</v>
      </c>
    </row>
    <row r="856" spans="1:4" x14ac:dyDescent="0.25">
      <c r="A856" s="1">
        <v>855</v>
      </c>
      <c r="B856" s="1">
        <v>12649</v>
      </c>
      <c r="C856" s="1">
        <v>13054</v>
      </c>
      <c r="D856" s="1">
        <v>23023</v>
      </c>
    </row>
    <row r="857" spans="1:4" x14ac:dyDescent="0.25">
      <c r="A857" s="1">
        <v>856</v>
      </c>
      <c r="B857" s="1">
        <v>12649</v>
      </c>
      <c r="C857" s="1">
        <v>13054</v>
      </c>
      <c r="D857" s="1">
        <v>24867</v>
      </c>
    </row>
    <row r="858" spans="1:4" x14ac:dyDescent="0.25">
      <c r="A858" s="1">
        <v>857</v>
      </c>
      <c r="B858" s="1">
        <v>12649</v>
      </c>
      <c r="C858" s="1">
        <v>13054</v>
      </c>
      <c r="D858" s="1">
        <v>25909</v>
      </c>
    </row>
    <row r="859" spans="1:4" x14ac:dyDescent="0.25">
      <c r="A859" s="1">
        <v>858</v>
      </c>
      <c r="B859" s="1">
        <v>12649</v>
      </c>
      <c r="C859" s="1">
        <v>13054</v>
      </c>
      <c r="D859" s="1">
        <v>25600</v>
      </c>
    </row>
    <row r="860" spans="1:4" x14ac:dyDescent="0.25">
      <c r="A860" s="1">
        <v>859</v>
      </c>
      <c r="B860" s="1">
        <v>12649</v>
      </c>
      <c r="C860" s="1">
        <v>13224</v>
      </c>
      <c r="D860" s="1">
        <v>23454</v>
      </c>
    </row>
    <row r="861" spans="1:4" x14ac:dyDescent="0.25">
      <c r="A861" s="1">
        <v>860</v>
      </c>
      <c r="B861" s="1">
        <v>12649</v>
      </c>
      <c r="C861" s="1">
        <v>13054</v>
      </c>
      <c r="D861" s="1">
        <v>21359</v>
      </c>
    </row>
    <row r="862" spans="1:4" x14ac:dyDescent="0.25">
      <c r="A862" s="1">
        <v>861</v>
      </c>
      <c r="B862" s="1">
        <v>12649</v>
      </c>
      <c r="C862" s="1">
        <v>13054</v>
      </c>
      <c r="D862" s="1">
        <v>24478</v>
      </c>
    </row>
    <row r="863" spans="1:4" x14ac:dyDescent="0.25">
      <c r="A863" s="1">
        <v>862</v>
      </c>
      <c r="B863" s="1">
        <v>12649</v>
      </c>
      <c r="C863" s="1">
        <v>13327</v>
      </c>
      <c r="D863" s="1">
        <v>24109</v>
      </c>
    </row>
    <row r="864" spans="1:4" x14ac:dyDescent="0.25">
      <c r="A864" s="1">
        <v>863</v>
      </c>
      <c r="B864" s="1">
        <v>12649</v>
      </c>
      <c r="C864" s="1">
        <v>13469</v>
      </c>
      <c r="D864" s="1">
        <v>26047</v>
      </c>
    </row>
    <row r="865" spans="1:4" x14ac:dyDescent="0.25">
      <c r="A865" s="1">
        <v>864</v>
      </c>
      <c r="B865" s="1">
        <v>12649</v>
      </c>
      <c r="C865" s="1">
        <v>13469</v>
      </c>
      <c r="D865" s="1">
        <v>26497</v>
      </c>
    </row>
    <row r="866" spans="1:4" x14ac:dyDescent="0.25">
      <c r="A866" s="1">
        <v>865</v>
      </c>
      <c r="B866" s="1">
        <v>12649</v>
      </c>
      <c r="C866" s="1">
        <v>13469</v>
      </c>
      <c r="D866" s="1">
        <v>24169</v>
      </c>
    </row>
    <row r="867" spans="1:4" x14ac:dyDescent="0.25">
      <c r="A867" s="1">
        <v>866</v>
      </c>
      <c r="B867" s="1">
        <v>12649</v>
      </c>
      <c r="C867" s="1">
        <v>13469</v>
      </c>
      <c r="D867" s="1">
        <v>22080</v>
      </c>
    </row>
    <row r="868" spans="1:4" x14ac:dyDescent="0.25">
      <c r="A868" s="1">
        <v>867</v>
      </c>
      <c r="B868" s="1">
        <v>12649</v>
      </c>
      <c r="C868" s="1">
        <v>13469</v>
      </c>
      <c r="D868" s="1">
        <v>21883</v>
      </c>
    </row>
    <row r="869" spans="1:4" x14ac:dyDescent="0.25">
      <c r="A869" s="1">
        <v>868</v>
      </c>
      <c r="B869" s="1">
        <v>12649</v>
      </c>
      <c r="C869" s="1">
        <v>13469</v>
      </c>
      <c r="D869" s="1">
        <v>23661</v>
      </c>
    </row>
    <row r="870" spans="1:4" x14ac:dyDescent="0.25">
      <c r="A870" s="1">
        <v>869</v>
      </c>
      <c r="B870" s="1">
        <v>12649</v>
      </c>
      <c r="C870" s="1">
        <v>13404</v>
      </c>
      <c r="D870" s="1">
        <v>22521</v>
      </c>
    </row>
    <row r="871" spans="1:4" x14ac:dyDescent="0.25">
      <c r="A871" s="1">
        <v>870</v>
      </c>
      <c r="B871" s="1">
        <v>12649</v>
      </c>
      <c r="C871" s="1">
        <v>13404</v>
      </c>
      <c r="D871" s="1">
        <v>22768</v>
      </c>
    </row>
    <row r="872" spans="1:4" x14ac:dyDescent="0.25">
      <c r="A872" s="1">
        <v>871</v>
      </c>
      <c r="B872" s="1">
        <v>12649</v>
      </c>
      <c r="C872" s="1">
        <v>13034</v>
      </c>
      <c r="D872" s="1">
        <v>24002</v>
      </c>
    </row>
    <row r="873" spans="1:4" x14ac:dyDescent="0.25">
      <c r="A873" s="1">
        <v>872</v>
      </c>
      <c r="B873" s="1">
        <v>12649</v>
      </c>
      <c r="C873" s="1">
        <v>13034</v>
      </c>
      <c r="D873" s="1">
        <v>21529</v>
      </c>
    </row>
    <row r="874" spans="1:4" x14ac:dyDescent="0.25">
      <c r="A874" s="1">
        <v>873</v>
      </c>
      <c r="B874" s="1">
        <v>12649</v>
      </c>
      <c r="C874" s="1">
        <v>13034</v>
      </c>
      <c r="D874" s="1">
        <v>25314</v>
      </c>
    </row>
    <row r="875" spans="1:4" x14ac:dyDescent="0.25">
      <c r="A875" s="1">
        <v>874</v>
      </c>
      <c r="B875" s="1">
        <v>12649</v>
      </c>
      <c r="C875" s="1">
        <v>13429</v>
      </c>
      <c r="D875" s="1">
        <v>22373</v>
      </c>
    </row>
    <row r="876" spans="1:4" x14ac:dyDescent="0.25">
      <c r="A876" s="1">
        <v>875</v>
      </c>
      <c r="B876" s="1">
        <v>12649</v>
      </c>
      <c r="C876" s="1">
        <v>13429</v>
      </c>
      <c r="D876" s="1">
        <v>24354</v>
      </c>
    </row>
    <row r="877" spans="1:4" x14ac:dyDescent="0.25">
      <c r="A877" s="1">
        <v>876</v>
      </c>
      <c r="B877" s="1">
        <v>12649</v>
      </c>
      <c r="C877" s="1">
        <v>13429</v>
      </c>
      <c r="D877" s="1">
        <v>22418</v>
      </c>
    </row>
    <row r="878" spans="1:4" x14ac:dyDescent="0.25">
      <c r="A878" s="1">
        <v>877</v>
      </c>
      <c r="B878" s="1">
        <v>12649</v>
      </c>
      <c r="C878" s="1">
        <v>12994</v>
      </c>
      <c r="D878" s="1">
        <v>22407</v>
      </c>
    </row>
    <row r="879" spans="1:4" x14ac:dyDescent="0.25">
      <c r="A879" s="1">
        <v>878</v>
      </c>
      <c r="B879" s="1">
        <v>12649</v>
      </c>
      <c r="C879" s="1">
        <v>12954</v>
      </c>
      <c r="D879" s="1">
        <v>24164</v>
      </c>
    </row>
    <row r="880" spans="1:4" x14ac:dyDescent="0.25">
      <c r="A880" s="1">
        <v>879</v>
      </c>
      <c r="B880" s="1">
        <v>12649</v>
      </c>
      <c r="C880" s="1">
        <v>13244</v>
      </c>
      <c r="D880" s="1">
        <v>23239</v>
      </c>
    </row>
    <row r="881" spans="1:4" x14ac:dyDescent="0.25">
      <c r="A881" s="1">
        <v>880</v>
      </c>
      <c r="B881" s="1">
        <v>12649</v>
      </c>
      <c r="C881" s="1">
        <v>13244</v>
      </c>
      <c r="D881" s="1">
        <v>25139</v>
      </c>
    </row>
    <row r="882" spans="1:4" x14ac:dyDescent="0.25">
      <c r="A882" s="1">
        <v>881</v>
      </c>
      <c r="B882" s="1">
        <v>12649</v>
      </c>
      <c r="C882" s="1">
        <v>13244</v>
      </c>
      <c r="D882" s="1">
        <v>22139</v>
      </c>
    </row>
    <row r="883" spans="1:4" x14ac:dyDescent="0.25">
      <c r="A883" s="1">
        <v>882</v>
      </c>
      <c r="B883" s="1">
        <v>12649</v>
      </c>
      <c r="C883" s="1">
        <v>13244</v>
      </c>
      <c r="D883" s="1">
        <v>24141</v>
      </c>
    </row>
    <row r="884" spans="1:4" x14ac:dyDescent="0.25">
      <c r="A884" s="1">
        <v>883</v>
      </c>
      <c r="B884" s="1">
        <v>12649</v>
      </c>
      <c r="C884" s="1">
        <v>13244</v>
      </c>
      <c r="D884" s="1">
        <v>28459</v>
      </c>
    </row>
    <row r="885" spans="1:4" x14ac:dyDescent="0.25">
      <c r="A885" s="1">
        <v>884</v>
      </c>
      <c r="B885" s="1">
        <v>12649</v>
      </c>
      <c r="C885" s="1">
        <v>13244</v>
      </c>
      <c r="D885" s="1">
        <v>26999</v>
      </c>
    </row>
    <row r="886" spans="1:4" x14ac:dyDescent="0.25">
      <c r="A886" s="1">
        <v>885</v>
      </c>
      <c r="B886" s="1">
        <v>12649</v>
      </c>
      <c r="C886" s="1">
        <v>13244</v>
      </c>
      <c r="D886" s="1">
        <v>25452</v>
      </c>
    </row>
    <row r="887" spans="1:4" x14ac:dyDescent="0.25">
      <c r="A887" s="1">
        <v>886</v>
      </c>
      <c r="B887" s="1">
        <v>12649</v>
      </c>
      <c r="C887" s="1">
        <v>13244</v>
      </c>
      <c r="D887" s="1">
        <v>23169</v>
      </c>
    </row>
    <row r="888" spans="1:4" x14ac:dyDescent="0.25">
      <c r="A888" s="1">
        <v>887</v>
      </c>
      <c r="B888" s="1">
        <v>12649</v>
      </c>
      <c r="C888" s="1">
        <v>13513</v>
      </c>
      <c r="D888" s="1">
        <v>26189</v>
      </c>
    </row>
    <row r="889" spans="1:4" x14ac:dyDescent="0.25">
      <c r="A889" s="1">
        <v>888</v>
      </c>
      <c r="B889" s="1">
        <v>12649</v>
      </c>
      <c r="C889" s="1">
        <v>13544</v>
      </c>
      <c r="D889" s="1">
        <v>24749</v>
      </c>
    </row>
    <row r="890" spans="1:4" x14ac:dyDescent="0.25">
      <c r="A890" s="1">
        <v>889</v>
      </c>
      <c r="B890" s="1">
        <v>12649</v>
      </c>
      <c r="C890" s="1">
        <v>13204</v>
      </c>
      <c r="D890" s="1">
        <v>28619</v>
      </c>
    </row>
    <row r="891" spans="1:4" x14ac:dyDescent="0.25">
      <c r="A891" s="1">
        <v>890</v>
      </c>
      <c r="B891" s="1">
        <v>12649</v>
      </c>
      <c r="C891" s="1">
        <v>13204</v>
      </c>
      <c r="D891" s="1">
        <v>26359</v>
      </c>
    </row>
    <row r="892" spans="1:4" x14ac:dyDescent="0.25">
      <c r="A892" s="1">
        <v>891</v>
      </c>
      <c r="B892" s="1">
        <v>12649</v>
      </c>
      <c r="C892" s="1">
        <v>13204</v>
      </c>
      <c r="D892" s="1">
        <v>23772</v>
      </c>
    </row>
    <row r="893" spans="1:4" x14ac:dyDescent="0.25">
      <c r="A893" s="1">
        <v>892</v>
      </c>
      <c r="B893" s="1">
        <v>12649</v>
      </c>
      <c r="C893" s="1">
        <v>13544</v>
      </c>
      <c r="D893" s="1">
        <v>23609</v>
      </c>
    </row>
    <row r="894" spans="1:4" x14ac:dyDescent="0.25">
      <c r="A894" s="1">
        <v>893</v>
      </c>
      <c r="B894" s="1">
        <v>12649</v>
      </c>
      <c r="C894" s="1">
        <v>13204</v>
      </c>
      <c r="D894" s="1">
        <v>26054</v>
      </c>
    </row>
    <row r="895" spans="1:4" x14ac:dyDescent="0.25">
      <c r="A895" s="1">
        <v>894</v>
      </c>
      <c r="B895" s="1">
        <v>12649</v>
      </c>
      <c r="C895" s="1">
        <v>13809</v>
      </c>
      <c r="D895" s="1">
        <v>24379</v>
      </c>
    </row>
    <row r="896" spans="1:4" x14ac:dyDescent="0.25">
      <c r="A896" s="1">
        <v>895</v>
      </c>
      <c r="B896" s="1">
        <v>12649</v>
      </c>
      <c r="C896" s="1">
        <v>13809</v>
      </c>
      <c r="D896" s="1">
        <v>27651</v>
      </c>
    </row>
    <row r="897" spans="1:4" x14ac:dyDescent="0.25">
      <c r="A897" s="1">
        <v>896</v>
      </c>
      <c r="B897" s="1">
        <v>12649</v>
      </c>
      <c r="C897" s="1">
        <v>13049</v>
      </c>
      <c r="D897" s="1">
        <v>27506</v>
      </c>
    </row>
    <row r="898" spans="1:4" x14ac:dyDescent="0.25">
      <c r="A898" s="1">
        <v>897</v>
      </c>
      <c r="B898" s="1">
        <v>12649</v>
      </c>
      <c r="C898" s="1">
        <v>13049</v>
      </c>
      <c r="D898" s="1">
        <v>22631</v>
      </c>
    </row>
    <row r="899" spans="1:4" x14ac:dyDescent="0.25">
      <c r="A899" s="1">
        <v>898</v>
      </c>
      <c r="B899" s="1">
        <v>12649</v>
      </c>
      <c r="C899" s="1">
        <v>13852</v>
      </c>
      <c r="D899" s="1">
        <v>21877</v>
      </c>
    </row>
    <row r="900" spans="1:4" x14ac:dyDescent="0.25">
      <c r="A900" s="1">
        <v>899</v>
      </c>
      <c r="B900" s="1">
        <v>12649</v>
      </c>
      <c r="C900" s="1">
        <v>13049</v>
      </c>
      <c r="D900" s="1">
        <v>27484</v>
      </c>
    </row>
    <row r="901" spans="1:4" x14ac:dyDescent="0.25">
      <c r="A901" s="1">
        <v>900</v>
      </c>
      <c r="B901" s="1">
        <v>12649</v>
      </c>
      <c r="C901" s="1">
        <v>13049</v>
      </c>
      <c r="D901" s="1">
        <v>25899</v>
      </c>
    </row>
    <row r="902" spans="1:4" x14ac:dyDescent="0.25">
      <c r="A902" s="1">
        <v>901</v>
      </c>
      <c r="B902" s="1">
        <v>12649</v>
      </c>
      <c r="C902" s="1">
        <v>13049</v>
      </c>
      <c r="D902" s="1">
        <v>26909</v>
      </c>
    </row>
    <row r="903" spans="1:4" x14ac:dyDescent="0.25">
      <c r="A903" s="1">
        <v>902</v>
      </c>
      <c r="B903" s="1">
        <v>12649</v>
      </c>
      <c r="C903" s="1">
        <v>13049</v>
      </c>
      <c r="D903" s="1">
        <v>25112</v>
      </c>
    </row>
    <row r="904" spans="1:4" x14ac:dyDescent="0.25">
      <c r="A904" s="1">
        <v>903</v>
      </c>
      <c r="B904" s="1">
        <v>12634</v>
      </c>
      <c r="C904" s="1">
        <v>12634</v>
      </c>
      <c r="D904" s="1">
        <v>23253</v>
      </c>
    </row>
    <row r="905" spans="1:4" x14ac:dyDescent="0.25">
      <c r="A905" s="1">
        <v>904</v>
      </c>
      <c r="B905" s="1">
        <v>12634</v>
      </c>
      <c r="C905" s="1">
        <v>13049</v>
      </c>
      <c r="D905" s="1">
        <v>24175</v>
      </c>
    </row>
    <row r="906" spans="1:4" x14ac:dyDescent="0.25">
      <c r="A906" s="1">
        <v>905</v>
      </c>
      <c r="B906" s="1">
        <v>12634</v>
      </c>
      <c r="C906" s="1">
        <v>13049</v>
      </c>
      <c r="D906" s="1">
        <v>26757</v>
      </c>
    </row>
    <row r="907" spans="1:4" x14ac:dyDescent="0.25">
      <c r="A907" s="1">
        <v>906</v>
      </c>
      <c r="B907" s="1">
        <v>12634</v>
      </c>
      <c r="C907" s="1">
        <v>13154</v>
      </c>
      <c r="D907" s="1">
        <v>25743</v>
      </c>
    </row>
    <row r="908" spans="1:4" x14ac:dyDescent="0.25">
      <c r="A908" s="1">
        <v>907</v>
      </c>
      <c r="B908" s="1">
        <v>12634</v>
      </c>
      <c r="C908" s="1">
        <v>13773</v>
      </c>
      <c r="D908" s="1">
        <v>30785</v>
      </c>
    </row>
    <row r="909" spans="1:4" x14ac:dyDescent="0.25">
      <c r="A909" s="1">
        <v>908</v>
      </c>
      <c r="B909" s="1">
        <v>12634</v>
      </c>
      <c r="C909" s="1">
        <v>13374</v>
      </c>
      <c r="D909" s="1">
        <v>28021</v>
      </c>
    </row>
    <row r="910" spans="1:4" x14ac:dyDescent="0.25">
      <c r="A910" s="1">
        <v>909</v>
      </c>
      <c r="B910" s="1">
        <v>12634</v>
      </c>
      <c r="C910" s="1">
        <v>13374</v>
      </c>
      <c r="D910" s="1">
        <v>26524</v>
      </c>
    </row>
    <row r="911" spans="1:4" x14ac:dyDescent="0.25">
      <c r="A911" s="1">
        <v>910</v>
      </c>
      <c r="B911" s="1">
        <v>12634</v>
      </c>
      <c r="C911" s="1">
        <v>13149</v>
      </c>
      <c r="D911" s="1">
        <v>26719</v>
      </c>
    </row>
    <row r="912" spans="1:4" x14ac:dyDescent="0.25">
      <c r="A912" s="1">
        <v>911</v>
      </c>
      <c r="B912" s="1">
        <v>12634</v>
      </c>
      <c r="C912" s="1">
        <v>13149</v>
      </c>
      <c r="D912" s="1">
        <v>25438</v>
      </c>
    </row>
    <row r="913" spans="1:4" x14ac:dyDescent="0.25">
      <c r="A913" s="1">
        <v>912</v>
      </c>
      <c r="B913" s="1">
        <v>12634</v>
      </c>
      <c r="C913" s="1">
        <v>13447</v>
      </c>
      <c r="D913" s="1">
        <v>27968</v>
      </c>
    </row>
    <row r="914" spans="1:4" x14ac:dyDescent="0.25">
      <c r="A914" s="1">
        <v>913</v>
      </c>
      <c r="B914" s="1">
        <v>12634</v>
      </c>
      <c r="C914" s="1">
        <v>13837</v>
      </c>
      <c r="D914" s="1">
        <v>29359</v>
      </c>
    </row>
    <row r="915" spans="1:4" x14ac:dyDescent="0.25">
      <c r="A915" s="1">
        <v>914</v>
      </c>
      <c r="B915" s="1">
        <v>12634</v>
      </c>
      <c r="C915" s="1">
        <v>13447</v>
      </c>
      <c r="D915" s="1">
        <v>23881</v>
      </c>
    </row>
    <row r="916" spans="1:4" x14ac:dyDescent="0.25">
      <c r="A916" s="1">
        <v>915</v>
      </c>
      <c r="B916" s="1">
        <v>12634</v>
      </c>
      <c r="C916" s="1">
        <v>13447</v>
      </c>
      <c r="D916" s="1">
        <v>31147</v>
      </c>
    </row>
    <row r="917" spans="1:4" x14ac:dyDescent="0.25">
      <c r="A917" s="1">
        <v>916</v>
      </c>
      <c r="B917" s="1">
        <v>12634</v>
      </c>
      <c r="C917" s="1">
        <v>13980</v>
      </c>
      <c r="D917" s="1">
        <v>26214</v>
      </c>
    </row>
    <row r="918" spans="1:4" x14ac:dyDescent="0.25">
      <c r="A918" s="1">
        <v>917</v>
      </c>
      <c r="B918" s="1">
        <v>12634</v>
      </c>
      <c r="C918" s="1">
        <v>13837</v>
      </c>
      <c r="D918" s="1">
        <v>28434</v>
      </c>
    </row>
    <row r="919" spans="1:4" x14ac:dyDescent="0.25">
      <c r="A919" s="1">
        <v>918</v>
      </c>
      <c r="B919" s="1">
        <v>12634</v>
      </c>
      <c r="C919" s="1">
        <v>13837</v>
      </c>
      <c r="D919" s="1">
        <v>31244</v>
      </c>
    </row>
    <row r="920" spans="1:4" x14ac:dyDescent="0.25">
      <c r="A920" s="1">
        <v>919</v>
      </c>
      <c r="B920" s="1">
        <v>12634</v>
      </c>
      <c r="C920" s="1">
        <v>13837</v>
      </c>
      <c r="D920" s="1">
        <v>24854</v>
      </c>
    </row>
    <row r="921" spans="1:4" x14ac:dyDescent="0.25">
      <c r="A921" s="1">
        <v>920</v>
      </c>
      <c r="B921" s="1">
        <v>12634</v>
      </c>
      <c r="C921" s="1">
        <v>13837</v>
      </c>
      <c r="D921" s="1">
        <v>29132</v>
      </c>
    </row>
    <row r="922" spans="1:4" x14ac:dyDescent="0.25">
      <c r="A922" s="1">
        <v>921</v>
      </c>
      <c r="B922" s="1">
        <v>12634</v>
      </c>
      <c r="C922" s="1">
        <v>14272</v>
      </c>
      <c r="D922" s="1">
        <v>29196</v>
      </c>
    </row>
    <row r="923" spans="1:4" x14ac:dyDescent="0.25">
      <c r="A923" s="1">
        <v>922</v>
      </c>
      <c r="B923" s="1">
        <v>12634</v>
      </c>
      <c r="C923" s="1">
        <v>14272</v>
      </c>
      <c r="D923" s="1">
        <v>25774</v>
      </c>
    </row>
    <row r="924" spans="1:4" x14ac:dyDescent="0.25">
      <c r="A924" s="1">
        <v>923</v>
      </c>
      <c r="B924" s="1">
        <v>12634</v>
      </c>
      <c r="C924" s="1">
        <v>14242</v>
      </c>
      <c r="D924" s="1">
        <v>28853</v>
      </c>
    </row>
    <row r="925" spans="1:4" x14ac:dyDescent="0.25">
      <c r="A925" s="1">
        <v>924</v>
      </c>
      <c r="B925" s="1">
        <v>12634</v>
      </c>
      <c r="C925" s="1">
        <v>14242</v>
      </c>
      <c r="D925" s="1">
        <v>30332</v>
      </c>
    </row>
    <row r="926" spans="1:4" x14ac:dyDescent="0.25">
      <c r="A926" s="1">
        <v>925</v>
      </c>
      <c r="B926" s="1">
        <v>12634</v>
      </c>
      <c r="C926" s="1">
        <v>14087</v>
      </c>
      <c r="D926" s="1">
        <v>28226</v>
      </c>
    </row>
    <row r="927" spans="1:4" x14ac:dyDescent="0.25">
      <c r="A927" s="1">
        <v>926</v>
      </c>
      <c r="B927" s="1">
        <v>12634</v>
      </c>
      <c r="C927" s="1">
        <v>13737</v>
      </c>
      <c r="D927" s="1">
        <v>27922</v>
      </c>
    </row>
    <row r="928" spans="1:4" x14ac:dyDescent="0.25">
      <c r="A928" s="1">
        <v>927</v>
      </c>
      <c r="B928" s="1">
        <v>12634</v>
      </c>
      <c r="C928" s="1">
        <v>14042</v>
      </c>
      <c r="D928" s="1">
        <v>24069</v>
      </c>
    </row>
    <row r="929" spans="1:4" x14ac:dyDescent="0.25">
      <c r="A929" s="1">
        <v>928</v>
      </c>
      <c r="B929" s="1">
        <v>12634</v>
      </c>
      <c r="C929" s="1">
        <v>13677</v>
      </c>
      <c r="D929" s="1">
        <v>26504</v>
      </c>
    </row>
    <row r="930" spans="1:4" x14ac:dyDescent="0.25">
      <c r="A930" s="1">
        <v>929</v>
      </c>
      <c r="B930" s="1">
        <v>12634</v>
      </c>
      <c r="C930" s="1">
        <v>13737</v>
      </c>
      <c r="D930" s="1">
        <v>25577</v>
      </c>
    </row>
    <row r="931" spans="1:4" x14ac:dyDescent="0.25">
      <c r="A931" s="1">
        <v>930</v>
      </c>
      <c r="B931" s="1">
        <v>12634</v>
      </c>
      <c r="C931" s="1">
        <v>13837</v>
      </c>
      <c r="D931" s="1">
        <v>26994</v>
      </c>
    </row>
    <row r="932" spans="1:4" x14ac:dyDescent="0.25">
      <c r="A932" s="1">
        <v>931</v>
      </c>
      <c r="B932" s="1">
        <v>12634</v>
      </c>
      <c r="C932" s="1">
        <v>14047</v>
      </c>
      <c r="D932" s="1">
        <v>26831</v>
      </c>
    </row>
    <row r="933" spans="1:4" x14ac:dyDescent="0.25">
      <c r="A933" s="1">
        <v>932</v>
      </c>
      <c r="B933" s="1">
        <v>12634</v>
      </c>
      <c r="C933" s="1">
        <v>13577</v>
      </c>
      <c r="D933" s="1">
        <v>28603</v>
      </c>
    </row>
    <row r="934" spans="1:4" x14ac:dyDescent="0.25">
      <c r="A934" s="1">
        <v>933</v>
      </c>
      <c r="B934" s="1">
        <v>12634</v>
      </c>
      <c r="C934" s="1">
        <v>13577</v>
      </c>
      <c r="D934" s="1">
        <v>24326</v>
      </c>
    </row>
    <row r="935" spans="1:4" x14ac:dyDescent="0.25">
      <c r="A935" s="1">
        <v>934</v>
      </c>
      <c r="B935" s="1">
        <v>12634</v>
      </c>
      <c r="C935" s="1">
        <v>13577</v>
      </c>
      <c r="D935" s="1">
        <v>27057</v>
      </c>
    </row>
    <row r="936" spans="1:4" x14ac:dyDescent="0.25">
      <c r="A936" s="1">
        <v>935</v>
      </c>
      <c r="B936" s="1">
        <v>12634</v>
      </c>
      <c r="C936" s="1">
        <v>13577</v>
      </c>
      <c r="D936" s="1">
        <v>22184</v>
      </c>
    </row>
    <row r="937" spans="1:4" x14ac:dyDescent="0.25">
      <c r="A937" s="1">
        <v>936</v>
      </c>
      <c r="B937" s="1">
        <v>12634</v>
      </c>
      <c r="C937" s="1">
        <v>13577</v>
      </c>
      <c r="D937" s="1">
        <v>27587</v>
      </c>
    </row>
    <row r="938" spans="1:4" x14ac:dyDescent="0.25">
      <c r="A938" s="1">
        <v>937</v>
      </c>
      <c r="B938" s="1">
        <v>12634</v>
      </c>
      <c r="C938" s="1">
        <v>13577</v>
      </c>
      <c r="D938" s="1">
        <v>26928</v>
      </c>
    </row>
    <row r="939" spans="1:4" x14ac:dyDescent="0.25">
      <c r="A939" s="1">
        <v>938</v>
      </c>
      <c r="B939" s="1">
        <v>12634</v>
      </c>
      <c r="C939" s="1">
        <v>13577</v>
      </c>
      <c r="D939" s="1">
        <v>24042</v>
      </c>
    </row>
    <row r="940" spans="1:4" x14ac:dyDescent="0.25">
      <c r="A940" s="1">
        <v>939</v>
      </c>
      <c r="B940" s="1">
        <v>12634</v>
      </c>
      <c r="C940" s="1">
        <v>13737</v>
      </c>
      <c r="D940" s="1">
        <v>23517</v>
      </c>
    </row>
    <row r="941" spans="1:4" x14ac:dyDescent="0.25">
      <c r="A941" s="1">
        <v>940</v>
      </c>
      <c r="B941" s="1">
        <v>12634</v>
      </c>
      <c r="C941" s="1">
        <v>13737</v>
      </c>
      <c r="D941" s="1">
        <v>23805</v>
      </c>
    </row>
    <row r="942" spans="1:4" x14ac:dyDescent="0.25">
      <c r="A942" s="1">
        <v>941</v>
      </c>
      <c r="B942" s="1">
        <v>12634</v>
      </c>
      <c r="C942" s="1">
        <v>13737</v>
      </c>
      <c r="D942" s="1">
        <v>29096</v>
      </c>
    </row>
    <row r="943" spans="1:4" x14ac:dyDescent="0.25">
      <c r="A943" s="1">
        <v>942</v>
      </c>
      <c r="B943" s="1">
        <v>12634</v>
      </c>
      <c r="C943" s="1">
        <v>13737</v>
      </c>
      <c r="D943" s="1">
        <v>28727</v>
      </c>
    </row>
    <row r="944" spans="1:4" x14ac:dyDescent="0.25">
      <c r="A944" s="1">
        <v>943</v>
      </c>
      <c r="B944" s="1">
        <v>12634</v>
      </c>
      <c r="C944" s="1">
        <v>13737</v>
      </c>
      <c r="D944" s="1">
        <v>23712</v>
      </c>
    </row>
    <row r="945" spans="1:4" x14ac:dyDescent="0.25">
      <c r="A945" s="1">
        <v>944</v>
      </c>
      <c r="B945" s="1">
        <v>12634</v>
      </c>
      <c r="C945" s="1">
        <v>13737</v>
      </c>
      <c r="D945" s="1">
        <v>24507</v>
      </c>
    </row>
    <row r="946" spans="1:4" x14ac:dyDescent="0.25">
      <c r="A946" s="1">
        <v>945</v>
      </c>
      <c r="B946" s="1">
        <v>12634</v>
      </c>
      <c r="C946" s="1">
        <v>13737</v>
      </c>
      <c r="D946" s="1">
        <v>27132</v>
      </c>
    </row>
    <row r="947" spans="1:4" x14ac:dyDescent="0.25">
      <c r="A947" s="1">
        <v>946</v>
      </c>
      <c r="B947" s="1">
        <v>12634</v>
      </c>
      <c r="C947" s="1">
        <v>13737</v>
      </c>
      <c r="D947" s="1">
        <v>22537</v>
      </c>
    </row>
    <row r="948" spans="1:4" x14ac:dyDescent="0.25">
      <c r="A948" s="1">
        <v>947</v>
      </c>
      <c r="B948" s="1">
        <v>12634</v>
      </c>
      <c r="C948" s="1">
        <v>13419</v>
      </c>
      <c r="D948" s="1">
        <v>27152</v>
      </c>
    </row>
    <row r="949" spans="1:4" x14ac:dyDescent="0.25">
      <c r="A949" s="1">
        <v>948</v>
      </c>
      <c r="B949" s="1">
        <v>12634</v>
      </c>
      <c r="C949" s="1">
        <v>13737</v>
      </c>
      <c r="D949" s="1">
        <v>23392</v>
      </c>
    </row>
    <row r="950" spans="1:4" x14ac:dyDescent="0.25">
      <c r="A950" s="1">
        <v>949</v>
      </c>
      <c r="B950" s="1">
        <v>12634</v>
      </c>
      <c r="C950" s="1">
        <v>13509</v>
      </c>
      <c r="D950" s="1">
        <v>26501</v>
      </c>
    </row>
    <row r="951" spans="1:4" x14ac:dyDescent="0.25">
      <c r="A951" s="1">
        <v>950</v>
      </c>
      <c r="B951" s="1">
        <v>12634</v>
      </c>
      <c r="C951" s="1">
        <v>13509</v>
      </c>
      <c r="D951" s="1">
        <v>27230</v>
      </c>
    </row>
    <row r="952" spans="1:4" x14ac:dyDescent="0.25">
      <c r="A952" s="1">
        <v>951</v>
      </c>
      <c r="B952" s="1">
        <v>12634</v>
      </c>
      <c r="C952" s="1">
        <v>13397</v>
      </c>
      <c r="D952" s="1">
        <v>24652</v>
      </c>
    </row>
    <row r="953" spans="1:4" x14ac:dyDescent="0.25">
      <c r="A953" s="1">
        <v>952</v>
      </c>
      <c r="B953" s="1">
        <v>12634</v>
      </c>
      <c r="C953" s="1">
        <v>13339</v>
      </c>
      <c r="D953" s="1">
        <v>21127</v>
      </c>
    </row>
    <row r="954" spans="1:4" x14ac:dyDescent="0.25">
      <c r="A954" s="1">
        <v>953</v>
      </c>
      <c r="B954" s="1">
        <v>12634</v>
      </c>
      <c r="C954" s="1">
        <v>13339</v>
      </c>
      <c r="D954" s="1">
        <v>26709</v>
      </c>
    </row>
    <row r="955" spans="1:4" x14ac:dyDescent="0.25">
      <c r="A955" s="1">
        <v>954</v>
      </c>
      <c r="B955" s="1">
        <v>12634</v>
      </c>
      <c r="C955" s="1">
        <v>13249</v>
      </c>
      <c r="D955" s="1">
        <v>25754</v>
      </c>
    </row>
    <row r="956" spans="1:4" x14ac:dyDescent="0.25">
      <c r="A956" s="1">
        <v>955</v>
      </c>
      <c r="B956" s="1">
        <v>12634</v>
      </c>
      <c r="C956" s="1">
        <v>13249</v>
      </c>
      <c r="D956" s="1">
        <v>23069</v>
      </c>
    </row>
    <row r="957" spans="1:4" x14ac:dyDescent="0.25">
      <c r="A957" s="1">
        <v>956</v>
      </c>
      <c r="B957" s="1">
        <v>12634</v>
      </c>
      <c r="C957" s="1">
        <v>13249</v>
      </c>
      <c r="D957" s="1">
        <v>23817</v>
      </c>
    </row>
    <row r="958" spans="1:4" x14ac:dyDescent="0.25">
      <c r="A958" s="1">
        <v>957</v>
      </c>
      <c r="B958" s="1">
        <v>12634</v>
      </c>
      <c r="C958" s="1">
        <v>13079</v>
      </c>
      <c r="D958" s="1">
        <v>27264</v>
      </c>
    </row>
    <row r="959" spans="1:4" x14ac:dyDescent="0.25">
      <c r="A959" s="1">
        <v>958</v>
      </c>
      <c r="B959" s="1">
        <v>12634</v>
      </c>
      <c r="C959" s="1">
        <v>13249</v>
      </c>
      <c r="D959" s="1">
        <v>28075</v>
      </c>
    </row>
    <row r="960" spans="1:4" x14ac:dyDescent="0.25">
      <c r="A960" s="1">
        <v>959</v>
      </c>
      <c r="B960" s="1">
        <v>12634</v>
      </c>
      <c r="C960" s="1">
        <v>13249</v>
      </c>
      <c r="D960" s="1">
        <v>22781</v>
      </c>
    </row>
    <row r="961" spans="1:4" x14ac:dyDescent="0.25">
      <c r="A961" s="1">
        <v>960</v>
      </c>
      <c r="B961" s="1">
        <v>12634</v>
      </c>
      <c r="C961" s="1">
        <v>13079</v>
      </c>
      <c r="D961" s="1">
        <v>27079</v>
      </c>
    </row>
    <row r="962" spans="1:4" x14ac:dyDescent="0.25">
      <c r="A962" s="1">
        <v>961</v>
      </c>
      <c r="B962" s="1">
        <v>12634</v>
      </c>
      <c r="C962" s="1">
        <v>12664</v>
      </c>
      <c r="D962" s="1">
        <v>22726</v>
      </c>
    </row>
    <row r="963" spans="1:4" x14ac:dyDescent="0.25">
      <c r="A963" s="1">
        <v>962</v>
      </c>
      <c r="B963" s="1">
        <v>12634</v>
      </c>
      <c r="C963" s="1">
        <v>13079</v>
      </c>
      <c r="D963" s="1">
        <v>31539</v>
      </c>
    </row>
    <row r="964" spans="1:4" x14ac:dyDescent="0.25">
      <c r="A964" s="1">
        <v>963</v>
      </c>
      <c r="B964" s="1">
        <v>12634</v>
      </c>
      <c r="C964" s="1">
        <v>12664</v>
      </c>
      <c r="D964" s="1">
        <v>25136</v>
      </c>
    </row>
    <row r="965" spans="1:4" x14ac:dyDescent="0.25">
      <c r="A965" s="1">
        <v>964</v>
      </c>
      <c r="B965" s="1">
        <v>12634</v>
      </c>
      <c r="C965" s="1">
        <v>13079</v>
      </c>
      <c r="D965" s="1">
        <v>27539</v>
      </c>
    </row>
    <row r="966" spans="1:4" x14ac:dyDescent="0.25">
      <c r="A966" s="1">
        <v>965</v>
      </c>
      <c r="B966" s="1">
        <v>12634</v>
      </c>
      <c r="C966" s="1">
        <v>12664</v>
      </c>
      <c r="D966" s="1">
        <v>22804</v>
      </c>
    </row>
    <row r="967" spans="1:4" x14ac:dyDescent="0.25">
      <c r="A967" s="1">
        <v>966</v>
      </c>
      <c r="B967" s="1">
        <v>12634</v>
      </c>
      <c r="C967" s="1">
        <v>12664</v>
      </c>
      <c r="D967" s="1">
        <v>27719</v>
      </c>
    </row>
    <row r="968" spans="1:4" x14ac:dyDescent="0.25">
      <c r="A968" s="1">
        <v>967</v>
      </c>
      <c r="B968" s="1">
        <v>12634</v>
      </c>
      <c r="C968" s="1">
        <v>12664</v>
      </c>
      <c r="D968" s="1">
        <v>25334</v>
      </c>
    </row>
    <row r="969" spans="1:4" x14ac:dyDescent="0.25">
      <c r="A969" s="1">
        <v>968</v>
      </c>
      <c r="B969" s="1">
        <v>12634</v>
      </c>
      <c r="C969" s="1">
        <v>12664</v>
      </c>
      <c r="D969" s="1">
        <v>28515</v>
      </c>
    </row>
    <row r="970" spans="1:4" x14ac:dyDescent="0.25">
      <c r="A970" s="1">
        <v>969</v>
      </c>
      <c r="B970" s="1">
        <v>12634</v>
      </c>
      <c r="C970" s="1">
        <v>12664</v>
      </c>
      <c r="D970" s="1">
        <v>26919</v>
      </c>
    </row>
    <row r="971" spans="1:4" x14ac:dyDescent="0.25">
      <c r="A971" s="1">
        <v>970</v>
      </c>
      <c r="B971" s="1">
        <v>12634</v>
      </c>
      <c r="C971" s="1">
        <v>12894</v>
      </c>
      <c r="D971" s="1">
        <v>25773</v>
      </c>
    </row>
    <row r="972" spans="1:4" x14ac:dyDescent="0.25">
      <c r="A972" s="1">
        <v>971</v>
      </c>
      <c r="B972" s="1">
        <v>12634</v>
      </c>
      <c r="C972" s="1">
        <v>13207</v>
      </c>
      <c r="D972" s="1">
        <v>21837</v>
      </c>
    </row>
    <row r="973" spans="1:4" x14ac:dyDescent="0.25">
      <c r="A973" s="1">
        <v>972</v>
      </c>
      <c r="B973" s="1">
        <v>12634</v>
      </c>
      <c r="C973" s="1">
        <v>13104</v>
      </c>
      <c r="D973" s="1">
        <v>26784</v>
      </c>
    </row>
    <row r="974" spans="1:4" x14ac:dyDescent="0.25">
      <c r="A974" s="1">
        <v>973</v>
      </c>
      <c r="B974" s="1">
        <v>12634</v>
      </c>
      <c r="C974" s="1">
        <v>13124</v>
      </c>
      <c r="D974" s="1">
        <v>23832</v>
      </c>
    </row>
    <row r="975" spans="1:4" x14ac:dyDescent="0.25">
      <c r="A975" s="1">
        <v>974</v>
      </c>
      <c r="B975" s="1">
        <v>12634</v>
      </c>
      <c r="C975" s="1">
        <v>13104</v>
      </c>
      <c r="D975" s="1">
        <v>29000</v>
      </c>
    </row>
    <row r="976" spans="1:4" x14ac:dyDescent="0.25">
      <c r="A976" s="1">
        <v>975</v>
      </c>
      <c r="B976" s="1">
        <v>12634</v>
      </c>
      <c r="C976" s="1">
        <v>13207</v>
      </c>
      <c r="D976" s="1">
        <v>22380</v>
      </c>
    </row>
    <row r="977" spans="1:4" x14ac:dyDescent="0.25">
      <c r="A977" s="1">
        <v>976</v>
      </c>
      <c r="B977" s="1">
        <v>12634</v>
      </c>
      <c r="C977" s="1">
        <v>13104</v>
      </c>
      <c r="D977" s="1">
        <v>24444</v>
      </c>
    </row>
    <row r="978" spans="1:4" x14ac:dyDescent="0.25">
      <c r="A978" s="1">
        <v>977</v>
      </c>
      <c r="B978" s="1">
        <v>12634</v>
      </c>
      <c r="C978" s="1">
        <v>13207</v>
      </c>
      <c r="D978" s="1">
        <v>23894</v>
      </c>
    </row>
    <row r="979" spans="1:4" x14ac:dyDescent="0.25">
      <c r="A979" s="1">
        <v>978</v>
      </c>
      <c r="B979" s="1">
        <v>12634</v>
      </c>
      <c r="C979" s="1">
        <v>13207</v>
      </c>
      <c r="D979" s="1">
        <v>24792</v>
      </c>
    </row>
    <row r="980" spans="1:4" x14ac:dyDescent="0.25">
      <c r="A980" s="1">
        <v>979</v>
      </c>
      <c r="B980" s="1">
        <v>12634</v>
      </c>
      <c r="C980" s="1">
        <v>13207</v>
      </c>
      <c r="D980" s="1">
        <v>25529</v>
      </c>
    </row>
    <row r="981" spans="1:4" x14ac:dyDescent="0.25">
      <c r="A981" s="1">
        <v>980</v>
      </c>
      <c r="B981" s="1">
        <v>12634</v>
      </c>
      <c r="C981" s="1">
        <v>14374</v>
      </c>
      <c r="D981" s="1">
        <v>22785</v>
      </c>
    </row>
    <row r="982" spans="1:4" x14ac:dyDescent="0.25">
      <c r="A982" s="1">
        <v>981</v>
      </c>
      <c r="B982" s="1">
        <v>12634</v>
      </c>
      <c r="C982" s="1">
        <v>13207</v>
      </c>
      <c r="D982" s="1">
        <v>28177</v>
      </c>
    </row>
    <row r="983" spans="1:4" x14ac:dyDescent="0.25">
      <c r="A983" s="1">
        <v>982</v>
      </c>
      <c r="B983" s="1">
        <v>12634</v>
      </c>
      <c r="C983" s="1">
        <v>13207</v>
      </c>
      <c r="D983" s="1">
        <v>24289</v>
      </c>
    </row>
    <row r="984" spans="1:4" x14ac:dyDescent="0.25">
      <c r="A984" s="1">
        <v>983</v>
      </c>
      <c r="B984" s="1">
        <v>12634</v>
      </c>
      <c r="C984" s="1">
        <v>13207</v>
      </c>
      <c r="D984" s="1">
        <v>22816</v>
      </c>
    </row>
    <row r="985" spans="1:4" x14ac:dyDescent="0.25">
      <c r="A985" s="1">
        <v>984</v>
      </c>
      <c r="B985" s="1">
        <v>12634</v>
      </c>
      <c r="C985" s="1">
        <v>13207</v>
      </c>
      <c r="D985" s="1">
        <v>24337</v>
      </c>
    </row>
    <row r="986" spans="1:4" x14ac:dyDescent="0.25">
      <c r="A986" s="1">
        <v>985</v>
      </c>
      <c r="B986" s="1">
        <v>12634</v>
      </c>
      <c r="C986" s="1">
        <v>12834</v>
      </c>
      <c r="D986" s="1">
        <v>31239</v>
      </c>
    </row>
    <row r="987" spans="1:4" x14ac:dyDescent="0.25">
      <c r="A987" s="1">
        <v>986</v>
      </c>
      <c r="B987" s="1">
        <v>12634</v>
      </c>
      <c r="C987" s="1">
        <v>12964</v>
      </c>
      <c r="D987" s="1">
        <v>22567</v>
      </c>
    </row>
    <row r="988" spans="1:4" x14ac:dyDescent="0.25">
      <c r="A988" s="1">
        <v>987</v>
      </c>
      <c r="B988" s="1">
        <v>12634</v>
      </c>
      <c r="C988" s="1">
        <v>12964</v>
      </c>
      <c r="D988" s="1">
        <v>23447</v>
      </c>
    </row>
    <row r="989" spans="1:4" x14ac:dyDescent="0.25">
      <c r="A989" s="1">
        <v>988</v>
      </c>
      <c r="B989" s="1">
        <v>12634</v>
      </c>
      <c r="C989" s="1">
        <v>12964</v>
      </c>
      <c r="D989" s="1">
        <v>23924</v>
      </c>
    </row>
    <row r="990" spans="1:4" x14ac:dyDescent="0.25">
      <c r="A990" s="1">
        <v>989</v>
      </c>
      <c r="B990" s="1">
        <v>12634</v>
      </c>
      <c r="C990" s="1">
        <v>12664</v>
      </c>
      <c r="D990" s="1">
        <v>29164</v>
      </c>
    </row>
    <row r="991" spans="1:4" x14ac:dyDescent="0.25">
      <c r="A991" s="1">
        <v>990</v>
      </c>
      <c r="B991" s="1">
        <v>12634</v>
      </c>
      <c r="C991" s="1">
        <v>12664</v>
      </c>
      <c r="D991" s="1">
        <v>23341</v>
      </c>
    </row>
    <row r="992" spans="1:4" x14ac:dyDescent="0.25">
      <c r="A992" s="1">
        <v>991</v>
      </c>
      <c r="B992" s="1">
        <v>12634</v>
      </c>
      <c r="C992" s="1">
        <v>12664</v>
      </c>
      <c r="D992" s="1">
        <v>27147</v>
      </c>
    </row>
    <row r="993" spans="1:4" x14ac:dyDescent="0.25">
      <c r="A993" s="1">
        <v>992</v>
      </c>
      <c r="B993" s="1">
        <v>12634</v>
      </c>
      <c r="C993" s="1">
        <v>12964</v>
      </c>
      <c r="D993" s="1">
        <v>26012</v>
      </c>
    </row>
    <row r="994" spans="1:4" x14ac:dyDescent="0.25">
      <c r="A994" s="1">
        <v>993</v>
      </c>
      <c r="B994" s="1">
        <v>12634</v>
      </c>
      <c r="C994" s="1">
        <v>12964</v>
      </c>
      <c r="D994" s="1">
        <v>20240</v>
      </c>
    </row>
    <row r="995" spans="1:4" x14ac:dyDescent="0.25">
      <c r="A995" s="1">
        <v>994</v>
      </c>
      <c r="B995" s="1">
        <v>12634</v>
      </c>
      <c r="C995" s="1">
        <v>12964</v>
      </c>
      <c r="D995" s="1">
        <v>24732</v>
      </c>
    </row>
    <row r="996" spans="1:4" x14ac:dyDescent="0.25">
      <c r="A996" s="1">
        <v>995</v>
      </c>
      <c r="B996" s="1">
        <v>12634</v>
      </c>
      <c r="C996" s="1">
        <v>12964</v>
      </c>
      <c r="D996" s="1">
        <v>29088</v>
      </c>
    </row>
    <row r="997" spans="1:4" x14ac:dyDescent="0.25">
      <c r="A997" s="1">
        <v>996</v>
      </c>
      <c r="B997" s="1">
        <v>12634</v>
      </c>
      <c r="C997" s="1">
        <v>12964</v>
      </c>
      <c r="D997" s="1">
        <v>21149</v>
      </c>
    </row>
    <row r="998" spans="1:4" x14ac:dyDescent="0.25">
      <c r="A998" s="1">
        <v>997</v>
      </c>
      <c r="B998" s="1">
        <v>12634</v>
      </c>
      <c r="C998" s="1">
        <v>12964</v>
      </c>
      <c r="D998" s="1">
        <v>24681</v>
      </c>
    </row>
    <row r="999" spans="1:4" x14ac:dyDescent="0.25">
      <c r="A999" s="1">
        <v>998</v>
      </c>
      <c r="B999" s="1">
        <v>12634</v>
      </c>
      <c r="C999" s="1">
        <v>13364</v>
      </c>
      <c r="D999" s="1">
        <v>23694</v>
      </c>
    </row>
    <row r="1000" spans="1:4" x14ac:dyDescent="0.25">
      <c r="A1000" s="1">
        <v>999</v>
      </c>
      <c r="B1000" s="1">
        <v>12634</v>
      </c>
      <c r="C1000" s="1">
        <v>13469</v>
      </c>
      <c r="D1000" s="1">
        <v>22954</v>
      </c>
    </row>
    <row r="1001" spans="1:4" x14ac:dyDescent="0.25">
      <c r="A1001" s="1">
        <v>1000</v>
      </c>
      <c r="B1001" s="1">
        <v>12634</v>
      </c>
      <c r="C1001" s="1">
        <v>13469</v>
      </c>
      <c r="D1001" s="1">
        <v>23826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3823-D4C0-4831-8CCB-D56112C27622}">
  <dimension ref="A1:K11"/>
  <sheetViews>
    <sheetView workbookViewId="0">
      <selection activeCell="B1" sqref="B1:D104857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10</v>
      </c>
      <c r="C1" s="1" t="s">
        <v>11</v>
      </c>
      <c r="D1" s="1" t="s">
        <v>12</v>
      </c>
    </row>
    <row r="2" spans="1:11" x14ac:dyDescent="0.25">
      <c r="A2" s="1">
        <v>1</v>
      </c>
      <c r="B2" s="1">
        <v>29495</v>
      </c>
      <c r="C2" s="1">
        <v>29495</v>
      </c>
      <c r="D2" s="1">
        <v>43655</v>
      </c>
      <c r="F2" s="1" t="s">
        <v>9</v>
      </c>
      <c r="G2" s="1" t="s">
        <v>8</v>
      </c>
      <c r="J2" s="1" t="s">
        <v>13</v>
      </c>
      <c r="K2" s="1">
        <f>B11</f>
        <v>21735</v>
      </c>
    </row>
    <row r="3" spans="1:11" x14ac:dyDescent="0.25">
      <c r="A3" s="1">
        <v>2</v>
      </c>
      <c r="B3" s="1">
        <v>26847</v>
      </c>
      <c r="C3" s="1">
        <v>26847</v>
      </c>
      <c r="D3" s="1">
        <v>41472</v>
      </c>
      <c r="F3" s="1" t="s">
        <v>7</v>
      </c>
      <c r="G3" s="1" t="s">
        <v>5</v>
      </c>
    </row>
    <row r="4" spans="1:11" x14ac:dyDescent="0.25">
      <c r="A4" s="1">
        <v>3</v>
      </c>
      <c r="B4" s="1">
        <v>25802</v>
      </c>
      <c r="C4" s="1">
        <v>25802</v>
      </c>
      <c r="D4" s="1">
        <v>41980</v>
      </c>
      <c r="F4" s="1" t="s">
        <v>6</v>
      </c>
      <c r="G4" s="1" t="s">
        <v>5</v>
      </c>
    </row>
    <row r="5" spans="1:11" x14ac:dyDescent="0.25">
      <c r="A5" s="1">
        <v>4</v>
      </c>
      <c r="B5" s="1">
        <v>24938</v>
      </c>
      <c r="C5" s="1">
        <v>24938</v>
      </c>
      <c r="D5" s="1">
        <v>40850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24938</v>
      </c>
      <c r="C6" s="1">
        <v>24938</v>
      </c>
      <c r="D6" s="1">
        <v>45753</v>
      </c>
      <c r="F6" s="1" t="s">
        <v>3</v>
      </c>
      <c r="G6" s="1">
        <v>50</v>
      </c>
    </row>
    <row r="7" spans="1:11" x14ac:dyDescent="0.25">
      <c r="A7" s="1">
        <v>6</v>
      </c>
      <c r="B7" s="1">
        <v>21735</v>
      </c>
      <c r="C7" s="1">
        <v>21735</v>
      </c>
      <c r="D7" s="1">
        <v>40504</v>
      </c>
      <c r="F7" s="1" t="s">
        <v>2</v>
      </c>
      <c r="G7" s="1">
        <v>10</v>
      </c>
    </row>
    <row r="8" spans="1:11" x14ac:dyDescent="0.25">
      <c r="A8" s="1">
        <v>7</v>
      </c>
      <c r="B8" s="1">
        <v>21735</v>
      </c>
      <c r="C8" s="1">
        <v>22888</v>
      </c>
      <c r="D8" s="1">
        <v>40897</v>
      </c>
      <c r="F8" s="1" t="s">
        <v>1</v>
      </c>
      <c r="G8" s="1" t="s">
        <v>0</v>
      </c>
    </row>
    <row r="9" spans="1:11" x14ac:dyDescent="0.25">
      <c r="A9" s="1">
        <v>8</v>
      </c>
      <c r="B9" s="1">
        <v>21735</v>
      </c>
      <c r="C9" s="1">
        <v>22888</v>
      </c>
      <c r="D9" s="1">
        <v>37847</v>
      </c>
    </row>
    <row r="10" spans="1:11" x14ac:dyDescent="0.25">
      <c r="A10" s="1">
        <v>9</v>
      </c>
      <c r="B10" s="1">
        <v>21735</v>
      </c>
      <c r="C10" s="1">
        <v>22989</v>
      </c>
      <c r="D10" s="1">
        <v>40499</v>
      </c>
    </row>
    <row r="11" spans="1:11" x14ac:dyDescent="0.25">
      <c r="A11" s="1">
        <v>10</v>
      </c>
      <c r="B11" s="1">
        <v>21735</v>
      </c>
      <c r="C11" s="1">
        <v>23942</v>
      </c>
      <c r="D11" s="1">
        <v>38305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CC05-7C63-46E3-8E50-DDE5FF96885F}">
  <dimension ref="A1:K101"/>
  <sheetViews>
    <sheetView workbookViewId="0">
      <selection activeCell="P36" sqref="P3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10</v>
      </c>
      <c r="C1" s="1" t="s">
        <v>11</v>
      </c>
      <c r="D1" s="1" t="s">
        <v>12</v>
      </c>
    </row>
    <row r="2" spans="1:11" x14ac:dyDescent="0.25">
      <c r="A2" s="1">
        <v>1</v>
      </c>
      <c r="B2" s="1">
        <v>29853</v>
      </c>
      <c r="C2" s="1">
        <v>29853</v>
      </c>
      <c r="D2" s="1">
        <v>46625</v>
      </c>
      <c r="F2" s="1" t="s">
        <v>9</v>
      </c>
      <c r="G2" s="1" t="s">
        <v>8</v>
      </c>
      <c r="J2" s="1" t="s">
        <v>13</v>
      </c>
      <c r="K2" s="1">
        <f>B101</f>
        <v>19028</v>
      </c>
    </row>
    <row r="3" spans="1:11" x14ac:dyDescent="0.25">
      <c r="A3" s="1">
        <v>2</v>
      </c>
      <c r="B3" s="1">
        <v>27595</v>
      </c>
      <c r="C3" s="1">
        <v>27595</v>
      </c>
      <c r="D3" s="1">
        <v>43551</v>
      </c>
      <c r="F3" s="1" t="s">
        <v>7</v>
      </c>
      <c r="G3" s="1" t="s">
        <v>5</v>
      </c>
    </row>
    <row r="4" spans="1:11" x14ac:dyDescent="0.25">
      <c r="A4" s="1">
        <v>3</v>
      </c>
      <c r="B4" s="1">
        <v>27595</v>
      </c>
      <c r="C4" s="1">
        <v>27595</v>
      </c>
      <c r="D4" s="1">
        <v>45374</v>
      </c>
      <c r="F4" s="1" t="s">
        <v>6</v>
      </c>
      <c r="G4" s="1" t="s">
        <v>5</v>
      </c>
    </row>
    <row r="5" spans="1:11" x14ac:dyDescent="0.25">
      <c r="A5" s="1">
        <v>4</v>
      </c>
      <c r="B5" s="1">
        <v>27595</v>
      </c>
      <c r="C5" s="1">
        <v>27754</v>
      </c>
      <c r="D5" s="1">
        <v>44782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27273</v>
      </c>
      <c r="C6" s="1">
        <v>27273</v>
      </c>
      <c r="D6" s="1">
        <v>45018</v>
      </c>
      <c r="F6" s="1" t="s">
        <v>3</v>
      </c>
      <c r="G6" s="1">
        <v>50</v>
      </c>
    </row>
    <row r="7" spans="1:11" x14ac:dyDescent="0.25">
      <c r="A7" s="1">
        <v>6</v>
      </c>
      <c r="B7" s="1">
        <v>27248</v>
      </c>
      <c r="C7" s="1">
        <v>27248</v>
      </c>
      <c r="D7" s="1">
        <v>40810</v>
      </c>
      <c r="F7" s="1" t="s">
        <v>2</v>
      </c>
      <c r="G7" s="1">
        <v>100</v>
      </c>
    </row>
    <row r="8" spans="1:11" x14ac:dyDescent="0.25">
      <c r="A8" s="1">
        <v>7</v>
      </c>
      <c r="B8" s="1">
        <v>24551</v>
      </c>
      <c r="C8" s="1">
        <v>24551</v>
      </c>
      <c r="D8" s="1">
        <v>41342</v>
      </c>
      <c r="F8" s="1" t="s">
        <v>1</v>
      </c>
      <c r="G8" s="1" t="s">
        <v>0</v>
      </c>
    </row>
    <row r="9" spans="1:11" x14ac:dyDescent="0.25">
      <c r="A9" s="1">
        <v>8</v>
      </c>
      <c r="B9" s="1">
        <v>24551</v>
      </c>
      <c r="C9" s="1">
        <v>27855</v>
      </c>
      <c r="D9" s="1">
        <v>41654</v>
      </c>
    </row>
    <row r="10" spans="1:11" x14ac:dyDescent="0.25">
      <c r="A10" s="1">
        <v>9</v>
      </c>
      <c r="B10" s="1">
        <v>24551</v>
      </c>
      <c r="C10" s="1">
        <v>26075</v>
      </c>
      <c r="D10" s="1">
        <v>43308</v>
      </c>
    </row>
    <row r="11" spans="1:11" x14ac:dyDescent="0.25">
      <c r="A11" s="1">
        <v>10</v>
      </c>
      <c r="B11" s="1">
        <v>24551</v>
      </c>
      <c r="C11" s="1">
        <v>26048</v>
      </c>
      <c r="D11" s="1">
        <v>42823</v>
      </c>
    </row>
    <row r="12" spans="1:11" x14ac:dyDescent="0.25">
      <c r="A12" s="1">
        <v>11</v>
      </c>
      <c r="B12" s="1">
        <v>24551</v>
      </c>
      <c r="C12" s="1">
        <v>24993</v>
      </c>
      <c r="D12" s="1">
        <v>40564</v>
      </c>
    </row>
    <row r="13" spans="1:11" x14ac:dyDescent="0.25">
      <c r="A13" s="1">
        <v>12</v>
      </c>
      <c r="B13" s="1">
        <v>24551</v>
      </c>
      <c r="C13" s="1">
        <v>25950</v>
      </c>
      <c r="D13" s="1">
        <v>40537</v>
      </c>
    </row>
    <row r="14" spans="1:11" x14ac:dyDescent="0.25">
      <c r="A14" s="1">
        <v>13</v>
      </c>
      <c r="B14" s="1">
        <v>24551</v>
      </c>
      <c r="C14" s="1">
        <v>26266</v>
      </c>
      <c r="D14" s="1">
        <v>38786</v>
      </c>
    </row>
    <row r="15" spans="1:11" x14ac:dyDescent="0.25">
      <c r="A15" s="1">
        <v>14</v>
      </c>
      <c r="B15" s="1">
        <v>24551</v>
      </c>
      <c r="C15" s="1">
        <v>26232</v>
      </c>
      <c r="D15" s="1">
        <v>39377</v>
      </c>
    </row>
    <row r="16" spans="1:11" x14ac:dyDescent="0.25">
      <c r="A16" s="1">
        <v>15</v>
      </c>
      <c r="B16" s="1">
        <v>24551</v>
      </c>
      <c r="C16" s="1">
        <v>25780</v>
      </c>
      <c r="D16" s="1">
        <v>37988</v>
      </c>
    </row>
    <row r="17" spans="1:4" x14ac:dyDescent="0.25">
      <c r="A17" s="1">
        <v>16</v>
      </c>
      <c r="B17" s="1">
        <v>24551</v>
      </c>
      <c r="C17" s="1">
        <v>25225</v>
      </c>
      <c r="D17" s="1">
        <v>39127</v>
      </c>
    </row>
    <row r="18" spans="1:4" x14ac:dyDescent="0.25">
      <c r="A18" s="1">
        <v>17</v>
      </c>
      <c r="B18" s="1">
        <v>24551</v>
      </c>
      <c r="C18" s="1">
        <v>26434</v>
      </c>
      <c r="D18" s="1">
        <v>37048</v>
      </c>
    </row>
    <row r="19" spans="1:4" x14ac:dyDescent="0.25">
      <c r="A19" s="1">
        <v>18</v>
      </c>
      <c r="B19" s="1">
        <v>24551</v>
      </c>
      <c r="C19" s="1">
        <v>26178</v>
      </c>
      <c r="D19" s="1">
        <v>38710</v>
      </c>
    </row>
    <row r="20" spans="1:4" x14ac:dyDescent="0.25">
      <c r="A20" s="1">
        <v>19</v>
      </c>
      <c r="B20" s="1">
        <v>24551</v>
      </c>
      <c r="C20" s="1">
        <v>25066</v>
      </c>
      <c r="D20" s="1">
        <v>37931</v>
      </c>
    </row>
    <row r="21" spans="1:4" x14ac:dyDescent="0.25">
      <c r="A21" s="1">
        <v>20</v>
      </c>
      <c r="B21" s="1">
        <v>24551</v>
      </c>
      <c r="C21" s="1">
        <v>25436</v>
      </c>
      <c r="D21" s="1">
        <v>39144</v>
      </c>
    </row>
    <row r="22" spans="1:4" x14ac:dyDescent="0.25">
      <c r="A22" s="1">
        <v>21</v>
      </c>
      <c r="B22" s="1">
        <v>24551</v>
      </c>
      <c r="C22" s="1">
        <v>26428</v>
      </c>
      <c r="D22" s="1">
        <v>37812</v>
      </c>
    </row>
    <row r="23" spans="1:4" x14ac:dyDescent="0.25">
      <c r="A23" s="1">
        <v>22</v>
      </c>
      <c r="B23" s="1">
        <v>22088</v>
      </c>
      <c r="C23" s="1">
        <v>22088</v>
      </c>
      <c r="D23" s="1">
        <v>37360</v>
      </c>
    </row>
    <row r="24" spans="1:4" x14ac:dyDescent="0.25">
      <c r="A24" s="1">
        <v>23</v>
      </c>
      <c r="B24" s="1">
        <v>22088</v>
      </c>
      <c r="C24" s="1">
        <v>22088</v>
      </c>
      <c r="D24" s="1">
        <v>35897</v>
      </c>
    </row>
    <row r="25" spans="1:4" x14ac:dyDescent="0.25">
      <c r="A25" s="1">
        <v>24</v>
      </c>
      <c r="B25" s="1">
        <v>22088</v>
      </c>
      <c r="C25" s="1">
        <v>22088</v>
      </c>
      <c r="D25" s="1">
        <v>37285</v>
      </c>
    </row>
    <row r="26" spans="1:4" x14ac:dyDescent="0.25">
      <c r="A26" s="1">
        <v>25</v>
      </c>
      <c r="B26" s="1">
        <v>22088</v>
      </c>
      <c r="C26" s="1">
        <v>23103</v>
      </c>
      <c r="D26" s="1">
        <v>35957</v>
      </c>
    </row>
    <row r="27" spans="1:4" x14ac:dyDescent="0.25">
      <c r="A27" s="1">
        <v>26</v>
      </c>
      <c r="B27" s="1">
        <v>22088</v>
      </c>
      <c r="C27" s="1">
        <v>22968</v>
      </c>
      <c r="D27" s="1">
        <v>37240</v>
      </c>
    </row>
    <row r="28" spans="1:4" x14ac:dyDescent="0.25">
      <c r="A28" s="1">
        <v>27</v>
      </c>
      <c r="B28" s="1">
        <v>22043</v>
      </c>
      <c r="C28" s="1">
        <v>22043</v>
      </c>
      <c r="D28" s="1">
        <v>37166</v>
      </c>
    </row>
    <row r="29" spans="1:4" x14ac:dyDescent="0.25">
      <c r="A29" s="1">
        <v>28</v>
      </c>
      <c r="B29" s="1">
        <v>21670</v>
      </c>
      <c r="C29" s="1">
        <v>21670</v>
      </c>
      <c r="D29" s="1">
        <v>36239</v>
      </c>
    </row>
    <row r="30" spans="1:4" x14ac:dyDescent="0.25">
      <c r="A30" s="1">
        <v>29</v>
      </c>
      <c r="B30" s="1">
        <v>21255</v>
      </c>
      <c r="C30" s="1">
        <v>21255</v>
      </c>
      <c r="D30" s="1">
        <v>35680</v>
      </c>
    </row>
    <row r="31" spans="1:4" x14ac:dyDescent="0.25">
      <c r="A31" s="1">
        <v>30</v>
      </c>
      <c r="B31" s="1">
        <v>21255</v>
      </c>
      <c r="C31" s="1">
        <v>23604</v>
      </c>
      <c r="D31" s="1">
        <v>36412</v>
      </c>
    </row>
    <row r="32" spans="1:4" x14ac:dyDescent="0.25">
      <c r="A32" s="1">
        <v>31</v>
      </c>
      <c r="B32" s="1">
        <v>21255</v>
      </c>
      <c r="C32" s="1">
        <v>23452</v>
      </c>
      <c r="D32" s="1">
        <v>40121</v>
      </c>
    </row>
    <row r="33" spans="1:4" x14ac:dyDescent="0.25">
      <c r="A33" s="1">
        <v>32</v>
      </c>
      <c r="B33" s="1">
        <v>21255</v>
      </c>
      <c r="C33" s="1">
        <v>24017</v>
      </c>
      <c r="D33" s="1">
        <v>38013</v>
      </c>
    </row>
    <row r="34" spans="1:4" x14ac:dyDescent="0.25">
      <c r="A34" s="1">
        <v>33</v>
      </c>
      <c r="B34" s="1">
        <v>21255</v>
      </c>
      <c r="C34" s="1">
        <v>21781</v>
      </c>
      <c r="D34" s="1">
        <v>36783</v>
      </c>
    </row>
    <row r="35" spans="1:4" x14ac:dyDescent="0.25">
      <c r="A35" s="1">
        <v>34</v>
      </c>
      <c r="B35" s="1">
        <v>21255</v>
      </c>
      <c r="C35" s="1">
        <v>23636</v>
      </c>
      <c r="D35" s="1">
        <v>35513</v>
      </c>
    </row>
    <row r="36" spans="1:4" x14ac:dyDescent="0.25">
      <c r="A36" s="1">
        <v>35</v>
      </c>
      <c r="B36" s="1">
        <v>21255</v>
      </c>
      <c r="C36" s="1">
        <v>22791</v>
      </c>
      <c r="D36" s="1">
        <v>37119</v>
      </c>
    </row>
    <row r="37" spans="1:4" x14ac:dyDescent="0.25">
      <c r="A37" s="1">
        <v>36</v>
      </c>
      <c r="B37" s="1">
        <v>21255</v>
      </c>
      <c r="C37" s="1">
        <v>23103</v>
      </c>
      <c r="D37" s="1">
        <v>36306</v>
      </c>
    </row>
    <row r="38" spans="1:4" x14ac:dyDescent="0.25">
      <c r="A38" s="1">
        <v>37</v>
      </c>
      <c r="B38" s="1">
        <v>21255</v>
      </c>
      <c r="C38" s="1">
        <v>24380</v>
      </c>
      <c r="D38" s="1">
        <v>35730</v>
      </c>
    </row>
    <row r="39" spans="1:4" x14ac:dyDescent="0.25">
      <c r="A39" s="1">
        <v>38</v>
      </c>
      <c r="B39" s="1">
        <v>21255</v>
      </c>
      <c r="C39" s="1">
        <v>23858</v>
      </c>
      <c r="D39" s="1">
        <v>37371</v>
      </c>
    </row>
    <row r="40" spans="1:4" x14ac:dyDescent="0.25">
      <c r="A40" s="1">
        <v>39</v>
      </c>
      <c r="B40" s="1">
        <v>21255</v>
      </c>
      <c r="C40" s="1">
        <v>24294</v>
      </c>
      <c r="D40" s="1">
        <v>35819</v>
      </c>
    </row>
    <row r="41" spans="1:4" x14ac:dyDescent="0.25">
      <c r="A41" s="1">
        <v>40</v>
      </c>
      <c r="B41" s="1">
        <v>21255</v>
      </c>
      <c r="C41" s="1">
        <v>24294</v>
      </c>
      <c r="D41" s="1">
        <v>34941</v>
      </c>
    </row>
    <row r="42" spans="1:4" x14ac:dyDescent="0.25">
      <c r="A42" s="1">
        <v>41</v>
      </c>
      <c r="B42" s="1">
        <v>21255</v>
      </c>
      <c r="C42" s="1">
        <v>23806</v>
      </c>
      <c r="D42" s="1">
        <v>36914</v>
      </c>
    </row>
    <row r="43" spans="1:4" x14ac:dyDescent="0.25">
      <c r="A43" s="1">
        <v>42</v>
      </c>
      <c r="B43" s="1">
        <v>21255</v>
      </c>
      <c r="C43" s="1">
        <v>22486</v>
      </c>
      <c r="D43" s="1">
        <v>39631</v>
      </c>
    </row>
    <row r="44" spans="1:4" x14ac:dyDescent="0.25">
      <c r="A44" s="1">
        <v>43</v>
      </c>
      <c r="B44" s="1">
        <v>21255</v>
      </c>
      <c r="C44" s="1">
        <v>23852</v>
      </c>
      <c r="D44" s="1">
        <v>36925</v>
      </c>
    </row>
    <row r="45" spans="1:4" x14ac:dyDescent="0.25">
      <c r="A45" s="1">
        <v>44</v>
      </c>
      <c r="B45" s="1">
        <v>21255</v>
      </c>
      <c r="C45" s="1">
        <v>24426</v>
      </c>
      <c r="D45" s="1">
        <v>33797</v>
      </c>
    </row>
    <row r="46" spans="1:4" x14ac:dyDescent="0.25">
      <c r="A46" s="1">
        <v>45</v>
      </c>
      <c r="B46" s="1">
        <v>21255</v>
      </c>
      <c r="C46" s="1">
        <v>22671</v>
      </c>
      <c r="D46" s="1">
        <v>34138</v>
      </c>
    </row>
    <row r="47" spans="1:4" x14ac:dyDescent="0.25">
      <c r="A47" s="1">
        <v>46</v>
      </c>
      <c r="B47" s="1">
        <v>21255</v>
      </c>
      <c r="C47" s="1">
        <v>23305</v>
      </c>
      <c r="D47" s="1">
        <v>36412</v>
      </c>
    </row>
    <row r="48" spans="1:4" x14ac:dyDescent="0.25">
      <c r="A48" s="1">
        <v>47</v>
      </c>
      <c r="B48" s="1">
        <v>21255</v>
      </c>
      <c r="C48" s="1">
        <v>23272</v>
      </c>
      <c r="D48" s="1">
        <v>33294</v>
      </c>
    </row>
    <row r="49" spans="1:4" x14ac:dyDescent="0.25">
      <c r="A49" s="1">
        <v>48</v>
      </c>
      <c r="B49" s="1">
        <v>21255</v>
      </c>
      <c r="C49" s="1">
        <v>21513</v>
      </c>
      <c r="D49" s="1">
        <v>35182</v>
      </c>
    </row>
    <row r="50" spans="1:4" x14ac:dyDescent="0.25">
      <c r="A50" s="1">
        <v>49</v>
      </c>
      <c r="B50" s="1">
        <v>21255</v>
      </c>
      <c r="C50" s="1">
        <v>22202</v>
      </c>
      <c r="D50" s="1">
        <v>35490</v>
      </c>
    </row>
    <row r="51" spans="1:4" x14ac:dyDescent="0.25">
      <c r="A51" s="1">
        <v>50</v>
      </c>
      <c r="B51" s="1">
        <v>21255</v>
      </c>
      <c r="C51" s="1">
        <v>21948</v>
      </c>
      <c r="D51" s="1">
        <v>35660</v>
      </c>
    </row>
    <row r="52" spans="1:4" x14ac:dyDescent="0.25">
      <c r="A52" s="1">
        <v>51</v>
      </c>
      <c r="B52" s="1">
        <v>21255</v>
      </c>
      <c r="C52" s="1">
        <v>21398</v>
      </c>
      <c r="D52" s="1">
        <v>36823</v>
      </c>
    </row>
    <row r="53" spans="1:4" x14ac:dyDescent="0.25">
      <c r="A53" s="1">
        <v>52</v>
      </c>
      <c r="B53" s="1">
        <v>21255</v>
      </c>
      <c r="C53" s="1">
        <v>21679</v>
      </c>
      <c r="D53" s="1">
        <v>33264</v>
      </c>
    </row>
    <row r="54" spans="1:4" x14ac:dyDescent="0.25">
      <c r="A54" s="1">
        <v>53</v>
      </c>
      <c r="B54" s="1">
        <v>21255</v>
      </c>
      <c r="C54" s="1">
        <v>21508</v>
      </c>
      <c r="D54" s="1">
        <v>35264</v>
      </c>
    </row>
    <row r="55" spans="1:4" x14ac:dyDescent="0.25">
      <c r="A55" s="1">
        <v>54</v>
      </c>
      <c r="B55" s="1">
        <v>20738</v>
      </c>
      <c r="C55" s="1">
        <v>20738</v>
      </c>
      <c r="D55" s="1">
        <v>34032</v>
      </c>
    </row>
    <row r="56" spans="1:4" x14ac:dyDescent="0.25">
      <c r="A56" s="1">
        <v>55</v>
      </c>
      <c r="B56" s="1">
        <v>20418</v>
      </c>
      <c r="C56" s="1">
        <v>20418</v>
      </c>
      <c r="D56" s="1">
        <v>32751</v>
      </c>
    </row>
    <row r="57" spans="1:4" x14ac:dyDescent="0.25">
      <c r="A57" s="1">
        <v>56</v>
      </c>
      <c r="B57" s="1">
        <v>19427</v>
      </c>
      <c r="C57" s="1">
        <v>19427</v>
      </c>
      <c r="D57" s="1">
        <v>34485</v>
      </c>
    </row>
    <row r="58" spans="1:4" x14ac:dyDescent="0.25">
      <c r="A58" s="1">
        <v>57</v>
      </c>
      <c r="B58" s="1">
        <v>19427</v>
      </c>
      <c r="C58" s="1">
        <v>20041</v>
      </c>
      <c r="D58" s="1">
        <v>37759</v>
      </c>
    </row>
    <row r="59" spans="1:4" x14ac:dyDescent="0.25">
      <c r="A59" s="1">
        <v>58</v>
      </c>
      <c r="B59" s="1">
        <v>19427</v>
      </c>
      <c r="C59" s="1">
        <v>20488</v>
      </c>
      <c r="D59" s="1">
        <v>31504</v>
      </c>
    </row>
    <row r="60" spans="1:4" x14ac:dyDescent="0.25">
      <c r="A60" s="1">
        <v>59</v>
      </c>
      <c r="B60" s="1">
        <v>19427</v>
      </c>
      <c r="C60" s="1">
        <v>20041</v>
      </c>
      <c r="D60" s="1">
        <v>33875</v>
      </c>
    </row>
    <row r="61" spans="1:4" x14ac:dyDescent="0.25">
      <c r="A61" s="1">
        <v>60</v>
      </c>
      <c r="B61" s="1">
        <v>19427</v>
      </c>
      <c r="C61" s="1">
        <v>20041</v>
      </c>
      <c r="D61" s="1">
        <v>35501</v>
      </c>
    </row>
    <row r="62" spans="1:4" x14ac:dyDescent="0.25">
      <c r="A62" s="1">
        <v>61</v>
      </c>
      <c r="B62" s="1">
        <v>19427</v>
      </c>
      <c r="C62" s="1">
        <v>20762</v>
      </c>
      <c r="D62" s="1">
        <v>33639</v>
      </c>
    </row>
    <row r="63" spans="1:4" x14ac:dyDescent="0.25">
      <c r="A63" s="1">
        <v>62</v>
      </c>
      <c r="B63" s="1">
        <v>19427</v>
      </c>
      <c r="C63" s="1">
        <v>20829</v>
      </c>
      <c r="D63" s="1">
        <v>32494</v>
      </c>
    </row>
    <row r="64" spans="1:4" x14ac:dyDescent="0.25">
      <c r="A64" s="1">
        <v>63</v>
      </c>
      <c r="B64" s="1">
        <v>19427</v>
      </c>
      <c r="C64" s="1">
        <v>21004</v>
      </c>
      <c r="D64" s="1">
        <v>34373</v>
      </c>
    </row>
    <row r="65" spans="1:4" x14ac:dyDescent="0.25">
      <c r="A65" s="1">
        <v>64</v>
      </c>
      <c r="B65" s="1">
        <v>19427</v>
      </c>
      <c r="C65" s="1">
        <v>20269</v>
      </c>
      <c r="D65" s="1">
        <v>33971</v>
      </c>
    </row>
    <row r="66" spans="1:4" x14ac:dyDescent="0.25">
      <c r="A66" s="1">
        <v>65</v>
      </c>
      <c r="B66" s="1">
        <v>19427</v>
      </c>
      <c r="C66" s="1">
        <v>20331</v>
      </c>
      <c r="D66" s="1">
        <v>37535</v>
      </c>
    </row>
    <row r="67" spans="1:4" x14ac:dyDescent="0.25">
      <c r="A67" s="1">
        <v>66</v>
      </c>
      <c r="B67" s="1">
        <v>19427</v>
      </c>
      <c r="C67" s="1">
        <v>20331</v>
      </c>
      <c r="D67" s="1">
        <v>33249</v>
      </c>
    </row>
    <row r="68" spans="1:4" x14ac:dyDescent="0.25">
      <c r="A68" s="1">
        <v>67</v>
      </c>
      <c r="B68" s="1">
        <v>19427</v>
      </c>
      <c r="C68" s="1">
        <v>20724</v>
      </c>
      <c r="D68" s="1">
        <v>33095</v>
      </c>
    </row>
    <row r="69" spans="1:4" x14ac:dyDescent="0.25">
      <c r="A69" s="1">
        <v>68</v>
      </c>
      <c r="B69" s="1">
        <v>19427</v>
      </c>
      <c r="C69" s="1">
        <v>20249</v>
      </c>
      <c r="D69" s="1">
        <v>36328</v>
      </c>
    </row>
    <row r="70" spans="1:4" x14ac:dyDescent="0.25">
      <c r="A70" s="1">
        <v>69</v>
      </c>
      <c r="B70" s="1">
        <v>19427</v>
      </c>
      <c r="C70" s="1">
        <v>19494</v>
      </c>
      <c r="D70" s="1">
        <v>36155</v>
      </c>
    </row>
    <row r="71" spans="1:4" x14ac:dyDescent="0.25">
      <c r="A71" s="1">
        <v>70</v>
      </c>
      <c r="B71" s="1">
        <v>19427</v>
      </c>
      <c r="C71" s="1">
        <v>19724</v>
      </c>
      <c r="D71" s="1">
        <v>34702</v>
      </c>
    </row>
    <row r="72" spans="1:4" x14ac:dyDescent="0.25">
      <c r="A72" s="1">
        <v>71</v>
      </c>
      <c r="B72" s="1">
        <v>19427</v>
      </c>
      <c r="C72" s="1">
        <v>20836</v>
      </c>
      <c r="D72" s="1">
        <v>35363</v>
      </c>
    </row>
    <row r="73" spans="1:4" x14ac:dyDescent="0.25">
      <c r="A73" s="1">
        <v>72</v>
      </c>
      <c r="B73" s="1">
        <v>19427</v>
      </c>
      <c r="C73" s="1">
        <v>19720</v>
      </c>
      <c r="D73" s="1">
        <v>34348</v>
      </c>
    </row>
    <row r="74" spans="1:4" x14ac:dyDescent="0.25">
      <c r="A74" s="1">
        <v>73</v>
      </c>
      <c r="B74" s="1">
        <v>19427</v>
      </c>
      <c r="C74" s="1">
        <v>19720</v>
      </c>
      <c r="D74" s="1">
        <v>39569</v>
      </c>
    </row>
    <row r="75" spans="1:4" x14ac:dyDescent="0.25">
      <c r="A75" s="1">
        <v>74</v>
      </c>
      <c r="B75" s="1">
        <v>19427</v>
      </c>
      <c r="C75" s="1">
        <v>19496</v>
      </c>
      <c r="D75" s="1">
        <v>35401</v>
      </c>
    </row>
    <row r="76" spans="1:4" x14ac:dyDescent="0.25">
      <c r="A76" s="1">
        <v>75</v>
      </c>
      <c r="B76" s="1">
        <v>19427</v>
      </c>
      <c r="C76" s="1">
        <v>19921</v>
      </c>
      <c r="D76" s="1">
        <v>38238</v>
      </c>
    </row>
    <row r="77" spans="1:4" x14ac:dyDescent="0.25">
      <c r="A77" s="1">
        <v>76</v>
      </c>
      <c r="B77" s="1">
        <v>19427</v>
      </c>
      <c r="C77" s="1">
        <v>20821</v>
      </c>
      <c r="D77" s="1">
        <v>36407</v>
      </c>
    </row>
    <row r="78" spans="1:4" x14ac:dyDescent="0.25">
      <c r="A78" s="1">
        <v>77</v>
      </c>
      <c r="B78" s="1">
        <v>19427</v>
      </c>
      <c r="C78" s="1">
        <v>21145</v>
      </c>
      <c r="D78" s="1">
        <v>36554</v>
      </c>
    </row>
    <row r="79" spans="1:4" x14ac:dyDescent="0.25">
      <c r="A79" s="1">
        <v>78</v>
      </c>
      <c r="B79" s="1">
        <v>19427</v>
      </c>
      <c r="C79" s="1">
        <v>21376</v>
      </c>
      <c r="D79" s="1">
        <v>34461</v>
      </c>
    </row>
    <row r="80" spans="1:4" x14ac:dyDescent="0.25">
      <c r="A80" s="1">
        <v>79</v>
      </c>
      <c r="B80" s="1">
        <v>19427</v>
      </c>
      <c r="C80" s="1">
        <v>22264</v>
      </c>
      <c r="D80" s="1">
        <v>32655</v>
      </c>
    </row>
    <row r="81" spans="1:4" x14ac:dyDescent="0.25">
      <c r="A81" s="1">
        <v>80</v>
      </c>
      <c r="B81" s="1">
        <v>19427</v>
      </c>
      <c r="C81" s="1">
        <v>21326</v>
      </c>
      <c r="D81" s="1">
        <v>33524</v>
      </c>
    </row>
    <row r="82" spans="1:4" x14ac:dyDescent="0.25">
      <c r="A82" s="1">
        <v>81</v>
      </c>
      <c r="B82" s="1">
        <v>19427</v>
      </c>
      <c r="C82" s="1">
        <v>21326</v>
      </c>
      <c r="D82" s="1">
        <v>33118</v>
      </c>
    </row>
    <row r="83" spans="1:4" x14ac:dyDescent="0.25">
      <c r="A83" s="1">
        <v>82</v>
      </c>
      <c r="B83" s="1">
        <v>19427</v>
      </c>
      <c r="C83" s="1">
        <v>21326</v>
      </c>
      <c r="D83" s="1">
        <v>30172</v>
      </c>
    </row>
    <row r="84" spans="1:4" x14ac:dyDescent="0.25">
      <c r="A84" s="1">
        <v>83</v>
      </c>
      <c r="B84" s="1">
        <v>19427</v>
      </c>
      <c r="C84" s="1">
        <v>20666</v>
      </c>
      <c r="D84" s="1">
        <v>35840</v>
      </c>
    </row>
    <row r="85" spans="1:4" x14ac:dyDescent="0.25">
      <c r="A85" s="1">
        <v>84</v>
      </c>
      <c r="B85" s="1">
        <v>19427</v>
      </c>
      <c r="C85" s="1">
        <v>20627</v>
      </c>
      <c r="D85" s="1">
        <v>34766</v>
      </c>
    </row>
    <row r="86" spans="1:4" x14ac:dyDescent="0.25">
      <c r="A86" s="1">
        <v>85</v>
      </c>
      <c r="B86" s="1">
        <v>19427</v>
      </c>
      <c r="C86" s="1">
        <v>21056</v>
      </c>
      <c r="D86" s="1">
        <v>37150</v>
      </c>
    </row>
    <row r="87" spans="1:4" x14ac:dyDescent="0.25">
      <c r="A87" s="1">
        <v>86</v>
      </c>
      <c r="B87" s="1">
        <v>19427</v>
      </c>
      <c r="C87" s="1">
        <v>19594</v>
      </c>
      <c r="D87" s="1">
        <v>33851</v>
      </c>
    </row>
    <row r="88" spans="1:4" x14ac:dyDescent="0.25">
      <c r="A88" s="1">
        <v>87</v>
      </c>
      <c r="B88" s="1">
        <v>19409</v>
      </c>
      <c r="C88" s="1">
        <v>19409</v>
      </c>
      <c r="D88" s="1">
        <v>33374</v>
      </c>
    </row>
    <row r="89" spans="1:4" x14ac:dyDescent="0.25">
      <c r="A89" s="1">
        <v>88</v>
      </c>
      <c r="B89" s="1">
        <v>19409</v>
      </c>
      <c r="C89" s="1">
        <v>19594</v>
      </c>
      <c r="D89" s="1">
        <v>31444</v>
      </c>
    </row>
    <row r="90" spans="1:4" x14ac:dyDescent="0.25">
      <c r="A90" s="1">
        <v>89</v>
      </c>
      <c r="B90" s="1">
        <v>19409</v>
      </c>
      <c r="C90" s="1">
        <v>19474</v>
      </c>
      <c r="D90" s="1">
        <v>33868</v>
      </c>
    </row>
    <row r="91" spans="1:4" x14ac:dyDescent="0.25">
      <c r="A91" s="1">
        <v>90</v>
      </c>
      <c r="B91" s="1">
        <v>19409</v>
      </c>
      <c r="C91" s="1">
        <v>19474</v>
      </c>
      <c r="D91" s="1">
        <v>33224</v>
      </c>
    </row>
    <row r="92" spans="1:4" x14ac:dyDescent="0.25">
      <c r="A92" s="1">
        <v>91</v>
      </c>
      <c r="B92" s="1">
        <v>19028</v>
      </c>
      <c r="C92" s="1">
        <v>19028</v>
      </c>
      <c r="D92" s="1">
        <v>33920</v>
      </c>
    </row>
    <row r="93" spans="1:4" x14ac:dyDescent="0.25">
      <c r="A93" s="1">
        <v>92</v>
      </c>
      <c r="B93" s="1">
        <v>19028</v>
      </c>
      <c r="C93" s="1">
        <v>19028</v>
      </c>
      <c r="D93" s="1">
        <v>32748</v>
      </c>
    </row>
    <row r="94" spans="1:4" x14ac:dyDescent="0.25">
      <c r="A94" s="1">
        <v>93</v>
      </c>
      <c r="B94" s="1">
        <v>19028</v>
      </c>
      <c r="C94" s="1">
        <v>19653</v>
      </c>
      <c r="D94" s="1">
        <v>33075</v>
      </c>
    </row>
    <row r="95" spans="1:4" x14ac:dyDescent="0.25">
      <c r="A95" s="1">
        <v>94</v>
      </c>
      <c r="B95" s="1">
        <v>19028</v>
      </c>
      <c r="C95" s="1">
        <v>20049</v>
      </c>
      <c r="D95" s="1">
        <v>36579</v>
      </c>
    </row>
    <row r="96" spans="1:4" x14ac:dyDescent="0.25">
      <c r="A96" s="1">
        <v>95</v>
      </c>
      <c r="B96" s="1">
        <v>19028</v>
      </c>
      <c r="C96" s="1">
        <v>20234</v>
      </c>
      <c r="D96" s="1">
        <v>34353</v>
      </c>
    </row>
    <row r="97" spans="1:4" x14ac:dyDescent="0.25">
      <c r="A97" s="1">
        <v>96</v>
      </c>
      <c r="B97" s="1">
        <v>19028</v>
      </c>
      <c r="C97" s="1">
        <v>20643</v>
      </c>
      <c r="D97" s="1">
        <v>38868</v>
      </c>
    </row>
    <row r="98" spans="1:4" x14ac:dyDescent="0.25">
      <c r="A98" s="1">
        <v>97</v>
      </c>
      <c r="B98" s="1">
        <v>19028</v>
      </c>
      <c r="C98" s="1">
        <v>20083</v>
      </c>
      <c r="D98" s="1">
        <v>38377</v>
      </c>
    </row>
    <row r="99" spans="1:4" x14ac:dyDescent="0.25">
      <c r="A99" s="1">
        <v>98</v>
      </c>
      <c r="B99" s="1">
        <v>19028</v>
      </c>
      <c r="C99" s="1">
        <v>22378</v>
      </c>
      <c r="D99" s="1">
        <v>38251</v>
      </c>
    </row>
    <row r="100" spans="1:4" x14ac:dyDescent="0.25">
      <c r="A100" s="1">
        <v>99</v>
      </c>
      <c r="B100" s="1">
        <v>19028</v>
      </c>
      <c r="C100" s="1">
        <v>21861</v>
      </c>
      <c r="D100" s="1">
        <v>36089</v>
      </c>
    </row>
    <row r="101" spans="1:4" x14ac:dyDescent="0.25">
      <c r="A101" s="1">
        <v>100</v>
      </c>
      <c r="B101" s="1">
        <v>19028</v>
      </c>
      <c r="C101" s="1">
        <v>19742</v>
      </c>
      <c r="D101" s="1">
        <v>36923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377E-2B2D-40F9-9042-69E76AAE002B}">
  <dimension ref="A1:K1001"/>
  <sheetViews>
    <sheetView tabSelected="1" workbookViewId="0">
      <selection activeCell="K34" sqref="K34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10</v>
      </c>
      <c r="C1" s="1" t="s">
        <v>11</v>
      </c>
      <c r="D1" s="1" t="s">
        <v>12</v>
      </c>
    </row>
    <row r="2" spans="1:11" x14ac:dyDescent="0.25">
      <c r="A2" s="1">
        <v>1</v>
      </c>
      <c r="B2" s="1">
        <v>27952</v>
      </c>
      <c r="C2" s="1">
        <v>27952</v>
      </c>
      <c r="D2" s="1">
        <v>43424</v>
      </c>
      <c r="F2" s="1" t="s">
        <v>9</v>
      </c>
      <c r="G2" s="1" t="s">
        <v>8</v>
      </c>
      <c r="J2" s="1" t="s">
        <v>13</v>
      </c>
      <c r="K2" s="1">
        <f>B1001</f>
        <v>16010</v>
      </c>
    </row>
    <row r="3" spans="1:11" x14ac:dyDescent="0.25">
      <c r="A3" s="1">
        <v>2</v>
      </c>
      <c r="B3" s="1">
        <v>27952</v>
      </c>
      <c r="C3" s="1">
        <v>29552</v>
      </c>
      <c r="D3" s="1">
        <v>46583</v>
      </c>
      <c r="F3" s="1" t="s">
        <v>7</v>
      </c>
      <c r="G3" s="1" t="s">
        <v>5</v>
      </c>
    </row>
    <row r="4" spans="1:11" x14ac:dyDescent="0.25">
      <c r="A4" s="1">
        <v>3</v>
      </c>
      <c r="B4" s="1">
        <v>25673</v>
      </c>
      <c r="C4" s="1">
        <v>25673</v>
      </c>
      <c r="D4" s="1">
        <v>42288</v>
      </c>
      <c r="F4" s="1" t="s">
        <v>6</v>
      </c>
      <c r="G4" s="1" t="s">
        <v>5</v>
      </c>
    </row>
    <row r="5" spans="1:11" x14ac:dyDescent="0.25">
      <c r="A5" s="1">
        <v>4</v>
      </c>
      <c r="B5" s="1">
        <v>24587</v>
      </c>
      <c r="C5" s="1">
        <v>24587</v>
      </c>
      <c r="D5" s="1">
        <v>38466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24587</v>
      </c>
      <c r="C6" s="1">
        <v>24587</v>
      </c>
      <c r="D6" s="1">
        <v>41991</v>
      </c>
      <c r="F6" s="1" t="s">
        <v>3</v>
      </c>
      <c r="G6" s="1">
        <v>50</v>
      </c>
    </row>
    <row r="7" spans="1:11" x14ac:dyDescent="0.25">
      <c r="A7" s="1">
        <v>6</v>
      </c>
      <c r="B7" s="1">
        <v>24587</v>
      </c>
      <c r="C7" s="1">
        <v>24667</v>
      </c>
      <c r="D7" s="1">
        <v>39815</v>
      </c>
      <c r="F7" s="1" t="s">
        <v>2</v>
      </c>
      <c r="G7" s="1">
        <v>1000</v>
      </c>
    </row>
    <row r="8" spans="1:11" x14ac:dyDescent="0.25">
      <c r="A8" s="1">
        <v>7</v>
      </c>
      <c r="B8" s="1">
        <v>24587</v>
      </c>
      <c r="C8" s="1">
        <v>25318</v>
      </c>
      <c r="D8" s="1">
        <v>39328</v>
      </c>
      <c r="F8" s="1" t="s">
        <v>1</v>
      </c>
      <c r="G8" s="1" t="s">
        <v>0</v>
      </c>
    </row>
    <row r="9" spans="1:11" x14ac:dyDescent="0.25">
      <c r="A9" s="1">
        <v>8</v>
      </c>
      <c r="B9" s="1">
        <v>24587</v>
      </c>
      <c r="C9" s="1">
        <v>24807</v>
      </c>
      <c r="D9" s="1">
        <v>40179</v>
      </c>
    </row>
    <row r="10" spans="1:11" x14ac:dyDescent="0.25">
      <c r="A10" s="1">
        <v>9</v>
      </c>
      <c r="B10" s="1">
        <v>24587</v>
      </c>
      <c r="C10" s="1">
        <v>24807</v>
      </c>
      <c r="D10" s="1">
        <v>42462</v>
      </c>
    </row>
    <row r="11" spans="1:11" x14ac:dyDescent="0.25">
      <c r="A11" s="1">
        <v>10</v>
      </c>
      <c r="B11" s="1">
        <v>22886</v>
      </c>
      <c r="C11" s="1">
        <v>22886</v>
      </c>
      <c r="D11" s="1">
        <v>41330</v>
      </c>
    </row>
    <row r="12" spans="1:11" x14ac:dyDescent="0.25">
      <c r="A12" s="1">
        <v>11</v>
      </c>
      <c r="B12" s="1">
        <v>22886</v>
      </c>
      <c r="C12" s="1">
        <v>24066</v>
      </c>
      <c r="D12" s="1">
        <v>41843</v>
      </c>
    </row>
    <row r="13" spans="1:11" x14ac:dyDescent="0.25">
      <c r="A13" s="1">
        <v>12</v>
      </c>
      <c r="B13" s="1">
        <v>22886</v>
      </c>
      <c r="C13" s="1">
        <v>24883</v>
      </c>
      <c r="D13" s="1">
        <v>43074</v>
      </c>
    </row>
    <row r="14" spans="1:11" x14ac:dyDescent="0.25">
      <c r="A14" s="1">
        <v>13</v>
      </c>
      <c r="B14" s="1">
        <v>22886</v>
      </c>
      <c r="C14" s="1">
        <v>24764</v>
      </c>
      <c r="D14" s="1">
        <v>36322</v>
      </c>
    </row>
    <row r="15" spans="1:11" x14ac:dyDescent="0.25">
      <c r="A15" s="1">
        <v>14</v>
      </c>
      <c r="B15" s="1">
        <v>22886</v>
      </c>
      <c r="C15" s="1">
        <v>23006</v>
      </c>
      <c r="D15" s="1">
        <v>35009</v>
      </c>
    </row>
    <row r="16" spans="1:11" x14ac:dyDescent="0.25">
      <c r="A16" s="1">
        <v>15</v>
      </c>
      <c r="B16" s="1">
        <v>22886</v>
      </c>
      <c r="C16" s="1">
        <v>23006</v>
      </c>
      <c r="D16" s="1">
        <v>35888</v>
      </c>
    </row>
    <row r="17" spans="1:4" x14ac:dyDescent="0.25">
      <c r="A17" s="1">
        <v>16</v>
      </c>
      <c r="B17" s="1">
        <v>22575</v>
      </c>
      <c r="C17" s="1">
        <v>22575</v>
      </c>
      <c r="D17" s="1">
        <v>35132</v>
      </c>
    </row>
    <row r="18" spans="1:4" x14ac:dyDescent="0.25">
      <c r="A18" s="1">
        <v>17</v>
      </c>
      <c r="B18" s="1">
        <v>22575</v>
      </c>
      <c r="C18" s="1">
        <v>22646</v>
      </c>
      <c r="D18" s="1">
        <v>36351</v>
      </c>
    </row>
    <row r="19" spans="1:4" x14ac:dyDescent="0.25">
      <c r="A19" s="1">
        <v>18</v>
      </c>
      <c r="B19" s="1">
        <v>21941</v>
      </c>
      <c r="C19" s="1">
        <v>21941</v>
      </c>
      <c r="D19" s="1">
        <v>35510</v>
      </c>
    </row>
    <row r="20" spans="1:4" x14ac:dyDescent="0.25">
      <c r="A20" s="1">
        <v>19</v>
      </c>
      <c r="B20" s="1">
        <v>21941</v>
      </c>
      <c r="C20" s="1">
        <v>21941</v>
      </c>
      <c r="D20" s="1">
        <v>35974</v>
      </c>
    </row>
    <row r="21" spans="1:4" x14ac:dyDescent="0.25">
      <c r="A21" s="1">
        <v>20</v>
      </c>
      <c r="B21" s="1">
        <v>21941</v>
      </c>
      <c r="C21" s="1">
        <v>23125</v>
      </c>
      <c r="D21" s="1">
        <v>37558</v>
      </c>
    </row>
    <row r="22" spans="1:4" x14ac:dyDescent="0.25">
      <c r="A22" s="1">
        <v>21</v>
      </c>
      <c r="B22" s="1">
        <v>21941</v>
      </c>
      <c r="C22" s="1">
        <v>23125</v>
      </c>
      <c r="D22" s="1">
        <v>38572</v>
      </c>
    </row>
    <row r="23" spans="1:4" x14ac:dyDescent="0.25">
      <c r="A23" s="1">
        <v>22</v>
      </c>
      <c r="B23" s="1">
        <v>21941</v>
      </c>
      <c r="C23" s="1">
        <v>24344</v>
      </c>
      <c r="D23" s="1">
        <v>40073</v>
      </c>
    </row>
    <row r="24" spans="1:4" x14ac:dyDescent="0.25">
      <c r="A24" s="1">
        <v>23</v>
      </c>
      <c r="B24" s="1">
        <v>21941</v>
      </c>
      <c r="C24" s="1">
        <v>24198</v>
      </c>
      <c r="D24" s="1">
        <v>35722</v>
      </c>
    </row>
    <row r="25" spans="1:4" x14ac:dyDescent="0.25">
      <c r="A25" s="1">
        <v>24</v>
      </c>
      <c r="B25" s="1">
        <v>21941</v>
      </c>
      <c r="C25" s="1">
        <v>23257</v>
      </c>
      <c r="D25" s="1">
        <v>36208</v>
      </c>
    </row>
    <row r="26" spans="1:4" x14ac:dyDescent="0.25">
      <c r="A26" s="1">
        <v>25</v>
      </c>
      <c r="B26" s="1">
        <v>21707</v>
      </c>
      <c r="C26" s="1">
        <v>21707</v>
      </c>
      <c r="D26" s="1">
        <v>38323</v>
      </c>
    </row>
    <row r="27" spans="1:4" x14ac:dyDescent="0.25">
      <c r="A27" s="1">
        <v>26</v>
      </c>
      <c r="B27" s="1">
        <v>21707</v>
      </c>
      <c r="C27" s="1">
        <v>22538</v>
      </c>
      <c r="D27" s="1">
        <v>37598</v>
      </c>
    </row>
    <row r="28" spans="1:4" x14ac:dyDescent="0.25">
      <c r="A28" s="1">
        <v>27</v>
      </c>
      <c r="B28" s="1">
        <v>21707</v>
      </c>
      <c r="C28" s="1">
        <v>23118</v>
      </c>
      <c r="D28" s="1">
        <v>37719</v>
      </c>
    </row>
    <row r="29" spans="1:4" x14ac:dyDescent="0.25">
      <c r="A29" s="1">
        <v>28</v>
      </c>
      <c r="B29" s="1">
        <v>21707</v>
      </c>
      <c r="C29" s="1">
        <v>22718</v>
      </c>
      <c r="D29" s="1">
        <v>38719</v>
      </c>
    </row>
    <row r="30" spans="1:4" x14ac:dyDescent="0.25">
      <c r="A30" s="1">
        <v>29</v>
      </c>
      <c r="B30" s="1">
        <v>21707</v>
      </c>
      <c r="C30" s="1">
        <v>22718</v>
      </c>
      <c r="D30" s="1">
        <v>35134</v>
      </c>
    </row>
    <row r="31" spans="1:4" x14ac:dyDescent="0.25">
      <c r="A31" s="1">
        <v>30</v>
      </c>
      <c r="B31" s="1">
        <v>21707</v>
      </c>
      <c r="C31" s="1">
        <v>23856</v>
      </c>
      <c r="D31" s="1">
        <v>39347</v>
      </c>
    </row>
    <row r="32" spans="1:4" x14ac:dyDescent="0.25">
      <c r="A32" s="1">
        <v>31</v>
      </c>
      <c r="B32" s="1">
        <v>21707</v>
      </c>
      <c r="C32" s="1">
        <v>23203</v>
      </c>
      <c r="D32" s="1">
        <v>36987</v>
      </c>
    </row>
    <row r="33" spans="1:4" x14ac:dyDescent="0.25">
      <c r="A33" s="1">
        <v>32</v>
      </c>
      <c r="B33" s="1">
        <v>21707</v>
      </c>
      <c r="C33" s="1">
        <v>23395</v>
      </c>
      <c r="D33" s="1">
        <v>34961</v>
      </c>
    </row>
    <row r="34" spans="1:4" x14ac:dyDescent="0.25">
      <c r="A34" s="1">
        <v>33</v>
      </c>
      <c r="B34" s="1">
        <v>21262</v>
      </c>
      <c r="C34" s="1">
        <v>21262</v>
      </c>
      <c r="D34" s="1">
        <v>35488</v>
      </c>
    </row>
    <row r="35" spans="1:4" x14ac:dyDescent="0.25">
      <c r="A35" s="1">
        <v>34</v>
      </c>
      <c r="B35" s="1">
        <v>21262</v>
      </c>
      <c r="C35" s="1">
        <v>23657</v>
      </c>
      <c r="D35" s="1">
        <v>38815</v>
      </c>
    </row>
    <row r="36" spans="1:4" x14ac:dyDescent="0.25">
      <c r="A36" s="1">
        <v>35</v>
      </c>
      <c r="B36" s="1">
        <v>21262</v>
      </c>
      <c r="C36" s="1">
        <v>21262</v>
      </c>
      <c r="D36" s="1">
        <v>35662</v>
      </c>
    </row>
    <row r="37" spans="1:4" x14ac:dyDescent="0.25">
      <c r="A37" s="1">
        <v>36</v>
      </c>
      <c r="B37" s="1">
        <v>21262</v>
      </c>
      <c r="C37" s="1">
        <v>21262</v>
      </c>
      <c r="D37" s="1">
        <v>36049</v>
      </c>
    </row>
    <row r="38" spans="1:4" x14ac:dyDescent="0.25">
      <c r="A38" s="1">
        <v>37</v>
      </c>
      <c r="B38" s="1">
        <v>21262</v>
      </c>
      <c r="C38" s="1">
        <v>21262</v>
      </c>
      <c r="D38" s="1">
        <v>32427</v>
      </c>
    </row>
    <row r="39" spans="1:4" x14ac:dyDescent="0.25">
      <c r="A39" s="1">
        <v>38</v>
      </c>
      <c r="B39" s="1">
        <v>21182</v>
      </c>
      <c r="C39" s="1">
        <v>21182</v>
      </c>
      <c r="D39" s="1">
        <v>35346</v>
      </c>
    </row>
    <row r="40" spans="1:4" x14ac:dyDescent="0.25">
      <c r="A40" s="1">
        <v>39</v>
      </c>
      <c r="B40" s="1">
        <v>21142</v>
      </c>
      <c r="C40" s="1">
        <v>21142</v>
      </c>
      <c r="D40" s="1">
        <v>34605</v>
      </c>
    </row>
    <row r="41" spans="1:4" x14ac:dyDescent="0.25">
      <c r="A41" s="1">
        <v>40</v>
      </c>
      <c r="B41" s="1">
        <v>21052</v>
      </c>
      <c r="C41" s="1">
        <v>21052</v>
      </c>
      <c r="D41" s="1">
        <v>34588</v>
      </c>
    </row>
    <row r="42" spans="1:4" x14ac:dyDescent="0.25">
      <c r="A42" s="1">
        <v>41</v>
      </c>
      <c r="B42" s="1">
        <v>19588</v>
      </c>
      <c r="C42" s="1">
        <v>19588</v>
      </c>
      <c r="D42" s="1">
        <v>36908</v>
      </c>
    </row>
    <row r="43" spans="1:4" x14ac:dyDescent="0.25">
      <c r="A43" s="1">
        <v>42</v>
      </c>
      <c r="B43" s="1">
        <v>19588</v>
      </c>
      <c r="C43" s="1">
        <v>19588</v>
      </c>
      <c r="D43" s="1">
        <v>36296</v>
      </c>
    </row>
    <row r="44" spans="1:4" x14ac:dyDescent="0.25">
      <c r="A44" s="1">
        <v>43</v>
      </c>
      <c r="B44" s="1">
        <v>18946</v>
      </c>
      <c r="C44" s="1">
        <v>18946</v>
      </c>
      <c r="D44" s="1">
        <v>35367</v>
      </c>
    </row>
    <row r="45" spans="1:4" x14ac:dyDescent="0.25">
      <c r="A45" s="1">
        <v>44</v>
      </c>
      <c r="B45" s="1">
        <v>18946</v>
      </c>
      <c r="C45" s="1">
        <v>18946</v>
      </c>
      <c r="D45" s="1">
        <v>37731</v>
      </c>
    </row>
    <row r="46" spans="1:4" x14ac:dyDescent="0.25">
      <c r="A46" s="1">
        <v>45</v>
      </c>
      <c r="B46" s="1">
        <v>18946</v>
      </c>
      <c r="C46" s="1">
        <v>18993</v>
      </c>
      <c r="D46" s="1">
        <v>34169</v>
      </c>
    </row>
    <row r="47" spans="1:4" x14ac:dyDescent="0.25">
      <c r="A47" s="1">
        <v>46</v>
      </c>
      <c r="B47" s="1">
        <v>18946</v>
      </c>
      <c r="C47" s="1">
        <v>21244</v>
      </c>
      <c r="D47" s="1">
        <v>34187</v>
      </c>
    </row>
    <row r="48" spans="1:4" x14ac:dyDescent="0.25">
      <c r="A48" s="1">
        <v>47</v>
      </c>
      <c r="B48" s="1">
        <v>18946</v>
      </c>
      <c r="C48" s="1">
        <v>20483</v>
      </c>
      <c r="D48" s="1">
        <v>37285</v>
      </c>
    </row>
    <row r="49" spans="1:4" x14ac:dyDescent="0.25">
      <c r="A49" s="1">
        <v>48</v>
      </c>
      <c r="B49" s="1">
        <v>18946</v>
      </c>
      <c r="C49" s="1">
        <v>20140</v>
      </c>
      <c r="D49" s="1">
        <v>35255</v>
      </c>
    </row>
    <row r="50" spans="1:4" x14ac:dyDescent="0.25">
      <c r="A50" s="1">
        <v>49</v>
      </c>
      <c r="B50" s="1">
        <v>18946</v>
      </c>
      <c r="C50" s="1">
        <v>20555</v>
      </c>
      <c r="D50" s="1">
        <v>33578</v>
      </c>
    </row>
    <row r="51" spans="1:4" x14ac:dyDescent="0.25">
      <c r="A51" s="1">
        <v>50</v>
      </c>
      <c r="B51" s="1">
        <v>18946</v>
      </c>
      <c r="C51" s="1">
        <v>20024</v>
      </c>
      <c r="D51" s="1">
        <v>38682</v>
      </c>
    </row>
    <row r="52" spans="1:4" x14ac:dyDescent="0.25">
      <c r="A52" s="1">
        <v>51</v>
      </c>
      <c r="B52" s="1">
        <v>18946</v>
      </c>
      <c r="C52" s="1">
        <v>19774</v>
      </c>
      <c r="D52" s="1">
        <v>34879</v>
      </c>
    </row>
    <row r="53" spans="1:4" x14ac:dyDescent="0.25">
      <c r="A53" s="1">
        <v>52</v>
      </c>
      <c r="B53" s="1">
        <v>18946</v>
      </c>
      <c r="C53" s="1">
        <v>21008</v>
      </c>
      <c r="D53" s="1">
        <v>35019</v>
      </c>
    </row>
    <row r="54" spans="1:4" x14ac:dyDescent="0.25">
      <c r="A54" s="1">
        <v>53</v>
      </c>
      <c r="B54" s="1">
        <v>18946</v>
      </c>
      <c r="C54" s="1">
        <v>20358</v>
      </c>
      <c r="D54" s="1">
        <v>36870</v>
      </c>
    </row>
    <row r="55" spans="1:4" x14ac:dyDescent="0.25">
      <c r="A55" s="1">
        <v>54</v>
      </c>
      <c r="B55" s="1">
        <v>18946</v>
      </c>
      <c r="C55" s="1">
        <v>20751</v>
      </c>
      <c r="D55" s="1">
        <v>33166</v>
      </c>
    </row>
    <row r="56" spans="1:4" x14ac:dyDescent="0.25">
      <c r="A56" s="1">
        <v>55</v>
      </c>
      <c r="B56" s="1">
        <v>18946</v>
      </c>
      <c r="C56" s="1">
        <v>21968</v>
      </c>
      <c r="D56" s="1">
        <v>35495</v>
      </c>
    </row>
    <row r="57" spans="1:4" x14ac:dyDescent="0.25">
      <c r="A57" s="1">
        <v>56</v>
      </c>
      <c r="B57" s="1">
        <v>18946</v>
      </c>
      <c r="C57" s="1">
        <v>20751</v>
      </c>
      <c r="D57" s="1">
        <v>33543</v>
      </c>
    </row>
    <row r="58" spans="1:4" x14ac:dyDescent="0.25">
      <c r="A58" s="1">
        <v>57</v>
      </c>
      <c r="B58" s="1">
        <v>18946</v>
      </c>
      <c r="C58" s="1">
        <v>22862</v>
      </c>
      <c r="D58" s="1">
        <v>34120</v>
      </c>
    </row>
    <row r="59" spans="1:4" x14ac:dyDescent="0.25">
      <c r="A59" s="1">
        <v>58</v>
      </c>
      <c r="B59" s="1">
        <v>18946</v>
      </c>
      <c r="C59" s="1">
        <v>20679</v>
      </c>
      <c r="D59" s="1">
        <v>36545</v>
      </c>
    </row>
    <row r="60" spans="1:4" x14ac:dyDescent="0.25">
      <c r="A60" s="1">
        <v>59</v>
      </c>
      <c r="B60" s="1">
        <v>18882</v>
      </c>
      <c r="C60" s="1">
        <v>18882</v>
      </c>
      <c r="D60" s="1">
        <v>35561</v>
      </c>
    </row>
    <row r="61" spans="1:4" x14ac:dyDescent="0.25">
      <c r="A61" s="1">
        <v>60</v>
      </c>
      <c r="B61" s="1">
        <v>18882</v>
      </c>
      <c r="C61" s="1">
        <v>21113</v>
      </c>
      <c r="D61" s="1">
        <v>32898</v>
      </c>
    </row>
    <row r="62" spans="1:4" x14ac:dyDescent="0.25">
      <c r="A62" s="1">
        <v>61</v>
      </c>
      <c r="B62" s="1">
        <v>18882</v>
      </c>
      <c r="C62" s="1">
        <v>20832</v>
      </c>
      <c r="D62" s="1">
        <v>37840</v>
      </c>
    </row>
    <row r="63" spans="1:4" x14ac:dyDescent="0.25">
      <c r="A63" s="1">
        <v>62</v>
      </c>
      <c r="B63" s="1">
        <v>18882</v>
      </c>
      <c r="C63" s="1">
        <v>21606</v>
      </c>
      <c r="D63" s="1">
        <v>31763</v>
      </c>
    </row>
    <row r="64" spans="1:4" x14ac:dyDescent="0.25">
      <c r="A64" s="1">
        <v>63</v>
      </c>
      <c r="B64" s="1">
        <v>18882</v>
      </c>
      <c r="C64" s="1">
        <v>21294</v>
      </c>
      <c r="D64" s="1">
        <v>32980</v>
      </c>
    </row>
    <row r="65" spans="1:4" x14ac:dyDescent="0.25">
      <c r="A65" s="1">
        <v>64</v>
      </c>
      <c r="B65" s="1">
        <v>18882</v>
      </c>
      <c r="C65" s="1">
        <v>20146</v>
      </c>
      <c r="D65" s="1">
        <v>32921</v>
      </c>
    </row>
    <row r="66" spans="1:4" x14ac:dyDescent="0.25">
      <c r="A66" s="1">
        <v>65</v>
      </c>
      <c r="B66" s="1">
        <v>18882</v>
      </c>
      <c r="C66" s="1">
        <v>20423</v>
      </c>
      <c r="D66" s="1">
        <v>34732</v>
      </c>
    </row>
    <row r="67" spans="1:4" x14ac:dyDescent="0.25">
      <c r="A67" s="1">
        <v>66</v>
      </c>
      <c r="B67" s="1">
        <v>18882</v>
      </c>
      <c r="C67" s="1">
        <v>21224</v>
      </c>
      <c r="D67" s="1">
        <v>33402</v>
      </c>
    </row>
    <row r="68" spans="1:4" x14ac:dyDescent="0.25">
      <c r="A68" s="1">
        <v>67</v>
      </c>
      <c r="B68" s="1">
        <v>18882</v>
      </c>
      <c r="C68" s="1">
        <v>21517</v>
      </c>
      <c r="D68" s="1">
        <v>33513</v>
      </c>
    </row>
    <row r="69" spans="1:4" x14ac:dyDescent="0.25">
      <c r="A69" s="1">
        <v>68</v>
      </c>
      <c r="B69" s="1">
        <v>18882</v>
      </c>
      <c r="C69" s="1">
        <v>22187</v>
      </c>
      <c r="D69" s="1">
        <v>35772</v>
      </c>
    </row>
    <row r="70" spans="1:4" x14ac:dyDescent="0.25">
      <c r="A70" s="1">
        <v>69</v>
      </c>
      <c r="B70" s="1">
        <v>18882</v>
      </c>
      <c r="C70" s="1">
        <v>20799</v>
      </c>
      <c r="D70" s="1">
        <v>34990</v>
      </c>
    </row>
    <row r="71" spans="1:4" x14ac:dyDescent="0.25">
      <c r="A71" s="1">
        <v>70</v>
      </c>
      <c r="B71" s="1">
        <v>18882</v>
      </c>
      <c r="C71" s="1">
        <v>22081</v>
      </c>
      <c r="D71" s="1">
        <v>33479</v>
      </c>
    </row>
    <row r="72" spans="1:4" x14ac:dyDescent="0.25">
      <c r="A72" s="1">
        <v>71</v>
      </c>
      <c r="B72" s="1">
        <v>18882</v>
      </c>
      <c r="C72" s="1">
        <v>22873</v>
      </c>
      <c r="D72" s="1">
        <v>34359</v>
      </c>
    </row>
    <row r="73" spans="1:4" x14ac:dyDescent="0.25">
      <c r="A73" s="1">
        <v>72</v>
      </c>
      <c r="B73" s="1">
        <v>18882</v>
      </c>
      <c r="C73" s="1">
        <v>22778</v>
      </c>
      <c r="D73" s="1">
        <v>36691</v>
      </c>
    </row>
    <row r="74" spans="1:4" x14ac:dyDescent="0.25">
      <c r="A74" s="1">
        <v>73</v>
      </c>
      <c r="B74" s="1">
        <v>18882</v>
      </c>
      <c r="C74" s="1">
        <v>22707</v>
      </c>
      <c r="D74" s="1">
        <v>37719</v>
      </c>
    </row>
    <row r="75" spans="1:4" x14ac:dyDescent="0.25">
      <c r="A75" s="1">
        <v>74</v>
      </c>
      <c r="B75" s="1">
        <v>18882</v>
      </c>
      <c r="C75" s="1">
        <v>22250</v>
      </c>
      <c r="D75" s="1">
        <v>36165</v>
      </c>
    </row>
    <row r="76" spans="1:4" x14ac:dyDescent="0.25">
      <c r="A76" s="1">
        <v>75</v>
      </c>
      <c r="B76" s="1">
        <v>18882</v>
      </c>
      <c r="C76" s="1">
        <v>22703</v>
      </c>
      <c r="D76" s="1">
        <v>37740</v>
      </c>
    </row>
    <row r="77" spans="1:4" x14ac:dyDescent="0.25">
      <c r="A77" s="1">
        <v>76</v>
      </c>
      <c r="B77" s="1">
        <v>18882</v>
      </c>
      <c r="C77" s="1">
        <v>22791</v>
      </c>
      <c r="D77" s="1">
        <v>34558</v>
      </c>
    </row>
    <row r="78" spans="1:4" x14ac:dyDescent="0.25">
      <c r="A78" s="1">
        <v>77</v>
      </c>
      <c r="B78" s="1">
        <v>18882</v>
      </c>
      <c r="C78" s="1">
        <v>22325</v>
      </c>
      <c r="D78" s="1">
        <v>33896</v>
      </c>
    </row>
    <row r="79" spans="1:4" x14ac:dyDescent="0.25">
      <c r="A79" s="1">
        <v>78</v>
      </c>
      <c r="B79" s="1">
        <v>18882</v>
      </c>
      <c r="C79" s="1">
        <v>20975</v>
      </c>
      <c r="D79" s="1">
        <v>35215</v>
      </c>
    </row>
    <row r="80" spans="1:4" x14ac:dyDescent="0.25">
      <c r="A80" s="1">
        <v>79</v>
      </c>
      <c r="B80" s="1">
        <v>18882</v>
      </c>
      <c r="C80" s="1">
        <v>22642</v>
      </c>
      <c r="D80" s="1">
        <v>34848</v>
      </c>
    </row>
    <row r="81" spans="1:4" x14ac:dyDescent="0.25">
      <c r="A81" s="1">
        <v>80</v>
      </c>
      <c r="B81" s="1">
        <v>18882</v>
      </c>
      <c r="C81" s="1">
        <v>21385</v>
      </c>
      <c r="D81" s="1">
        <v>36492</v>
      </c>
    </row>
    <row r="82" spans="1:4" x14ac:dyDescent="0.25">
      <c r="A82" s="1">
        <v>81</v>
      </c>
      <c r="B82" s="1">
        <v>18882</v>
      </c>
      <c r="C82" s="1">
        <v>21385</v>
      </c>
      <c r="D82" s="1">
        <v>39521</v>
      </c>
    </row>
    <row r="83" spans="1:4" x14ac:dyDescent="0.25">
      <c r="A83" s="1">
        <v>82</v>
      </c>
      <c r="B83" s="1">
        <v>18882</v>
      </c>
      <c r="C83" s="1">
        <v>22585</v>
      </c>
      <c r="D83" s="1">
        <v>36079</v>
      </c>
    </row>
    <row r="84" spans="1:4" x14ac:dyDescent="0.25">
      <c r="A84" s="1">
        <v>83</v>
      </c>
      <c r="B84" s="1">
        <v>18882</v>
      </c>
      <c r="C84" s="1">
        <v>21020</v>
      </c>
      <c r="D84" s="1">
        <v>37469</v>
      </c>
    </row>
    <row r="85" spans="1:4" x14ac:dyDescent="0.25">
      <c r="A85" s="1">
        <v>84</v>
      </c>
      <c r="B85" s="1">
        <v>18882</v>
      </c>
      <c r="C85" s="1">
        <v>22350</v>
      </c>
      <c r="D85" s="1">
        <v>36914</v>
      </c>
    </row>
    <row r="86" spans="1:4" x14ac:dyDescent="0.25">
      <c r="A86" s="1">
        <v>85</v>
      </c>
      <c r="B86" s="1">
        <v>18882</v>
      </c>
      <c r="C86" s="1">
        <v>22863</v>
      </c>
      <c r="D86" s="1">
        <v>35417</v>
      </c>
    </row>
    <row r="87" spans="1:4" x14ac:dyDescent="0.25">
      <c r="A87" s="1">
        <v>86</v>
      </c>
      <c r="B87" s="1">
        <v>18882</v>
      </c>
      <c r="C87" s="1">
        <v>22574</v>
      </c>
      <c r="D87" s="1">
        <v>37395</v>
      </c>
    </row>
    <row r="88" spans="1:4" x14ac:dyDescent="0.25">
      <c r="A88" s="1">
        <v>87</v>
      </c>
      <c r="B88" s="1">
        <v>18882</v>
      </c>
      <c r="C88" s="1">
        <v>22192</v>
      </c>
      <c r="D88" s="1">
        <v>34632</v>
      </c>
    </row>
    <row r="89" spans="1:4" x14ac:dyDescent="0.25">
      <c r="A89" s="1">
        <v>88</v>
      </c>
      <c r="B89" s="1">
        <v>18882</v>
      </c>
      <c r="C89" s="1">
        <v>21407</v>
      </c>
      <c r="D89" s="1">
        <v>34849</v>
      </c>
    </row>
    <row r="90" spans="1:4" x14ac:dyDescent="0.25">
      <c r="A90" s="1">
        <v>89</v>
      </c>
      <c r="B90" s="1">
        <v>18882</v>
      </c>
      <c r="C90" s="1">
        <v>21473</v>
      </c>
      <c r="D90" s="1">
        <v>36777</v>
      </c>
    </row>
    <row r="91" spans="1:4" x14ac:dyDescent="0.25">
      <c r="A91" s="1">
        <v>90</v>
      </c>
      <c r="B91" s="1">
        <v>18882</v>
      </c>
      <c r="C91" s="1">
        <v>22277</v>
      </c>
      <c r="D91" s="1">
        <v>36912</v>
      </c>
    </row>
    <row r="92" spans="1:4" x14ac:dyDescent="0.25">
      <c r="A92" s="1">
        <v>91</v>
      </c>
      <c r="B92" s="1">
        <v>18882</v>
      </c>
      <c r="C92" s="1">
        <v>23370</v>
      </c>
      <c r="D92" s="1">
        <v>37906</v>
      </c>
    </row>
    <row r="93" spans="1:4" x14ac:dyDescent="0.25">
      <c r="A93" s="1">
        <v>92</v>
      </c>
      <c r="B93" s="1">
        <v>18882</v>
      </c>
      <c r="C93" s="1">
        <v>22002</v>
      </c>
      <c r="D93" s="1">
        <v>37759</v>
      </c>
    </row>
    <row r="94" spans="1:4" x14ac:dyDescent="0.25">
      <c r="A94" s="1">
        <v>93</v>
      </c>
      <c r="B94" s="1">
        <v>18882</v>
      </c>
      <c r="C94" s="1">
        <v>22468</v>
      </c>
      <c r="D94" s="1">
        <v>38484</v>
      </c>
    </row>
    <row r="95" spans="1:4" x14ac:dyDescent="0.25">
      <c r="A95" s="1">
        <v>94</v>
      </c>
      <c r="B95" s="1">
        <v>18882</v>
      </c>
      <c r="C95" s="1">
        <v>22113</v>
      </c>
      <c r="D95" s="1">
        <v>39066</v>
      </c>
    </row>
    <row r="96" spans="1:4" x14ac:dyDescent="0.25">
      <c r="A96" s="1">
        <v>95</v>
      </c>
      <c r="B96" s="1">
        <v>18882</v>
      </c>
      <c r="C96" s="1">
        <v>21182</v>
      </c>
      <c r="D96" s="1">
        <v>34461</v>
      </c>
    </row>
    <row r="97" spans="1:4" x14ac:dyDescent="0.25">
      <c r="A97" s="1">
        <v>96</v>
      </c>
      <c r="B97" s="1">
        <v>18882</v>
      </c>
      <c r="C97" s="1">
        <v>21227</v>
      </c>
      <c r="D97" s="1">
        <v>33671</v>
      </c>
    </row>
    <row r="98" spans="1:4" x14ac:dyDescent="0.25">
      <c r="A98" s="1">
        <v>97</v>
      </c>
      <c r="B98" s="1">
        <v>18882</v>
      </c>
      <c r="C98" s="1">
        <v>21210</v>
      </c>
      <c r="D98" s="1">
        <v>40066</v>
      </c>
    </row>
    <row r="99" spans="1:4" x14ac:dyDescent="0.25">
      <c r="A99" s="1">
        <v>98</v>
      </c>
      <c r="B99" s="1">
        <v>18882</v>
      </c>
      <c r="C99" s="1">
        <v>19152</v>
      </c>
      <c r="D99" s="1">
        <v>32800</v>
      </c>
    </row>
    <row r="100" spans="1:4" x14ac:dyDescent="0.25">
      <c r="A100" s="1">
        <v>99</v>
      </c>
      <c r="B100" s="1">
        <v>18778</v>
      </c>
      <c r="C100" s="1">
        <v>18778</v>
      </c>
      <c r="D100" s="1">
        <v>33695</v>
      </c>
    </row>
    <row r="101" spans="1:4" x14ac:dyDescent="0.25">
      <c r="A101" s="1">
        <v>100</v>
      </c>
      <c r="B101" s="1">
        <v>18778</v>
      </c>
      <c r="C101" s="1">
        <v>19779</v>
      </c>
      <c r="D101" s="1">
        <v>32995</v>
      </c>
    </row>
    <row r="102" spans="1:4" x14ac:dyDescent="0.25">
      <c r="A102" s="1">
        <v>101</v>
      </c>
      <c r="B102" s="1">
        <v>18778</v>
      </c>
      <c r="C102" s="1">
        <v>19067</v>
      </c>
      <c r="D102" s="1">
        <v>34461</v>
      </c>
    </row>
    <row r="103" spans="1:4" x14ac:dyDescent="0.25">
      <c r="A103" s="1">
        <v>102</v>
      </c>
      <c r="B103" s="1">
        <v>18778</v>
      </c>
      <c r="C103" s="1">
        <v>19942</v>
      </c>
      <c r="D103" s="1">
        <v>34619</v>
      </c>
    </row>
    <row r="104" spans="1:4" x14ac:dyDescent="0.25">
      <c r="A104" s="1">
        <v>103</v>
      </c>
      <c r="B104" s="1">
        <v>18778</v>
      </c>
      <c r="C104" s="1">
        <v>22228</v>
      </c>
      <c r="D104" s="1">
        <v>33269</v>
      </c>
    </row>
    <row r="105" spans="1:4" x14ac:dyDescent="0.25">
      <c r="A105" s="1">
        <v>104</v>
      </c>
      <c r="B105" s="1">
        <v>18778</v>
      </c>
      <c r="C105" s="1">
        <v>21172</v>
      </c>
      <c r="D105" s="1">
        <v>37337</v>
      </c>
    </row>
    <row r="106" spans="1:4" x14ac:dyDescent="0.25">
      <c r="A106" s="1">
        <v>105</v>
      </c>
      <c r="B106" s="1">
        <v>18778</v>
      </c>
      <c r="C106" s="1">
        <v>21382</v>
      </c>
      <c r="D106" s="1">
        <v>32258</v>
      </c>
    </row>
    <row r="107" spans="1:4" x14ac:dyDescent="0.25">
      <c r="A107" s="1">
        <v>106</v>
      </c>
      <c r="B107" s="1">
        <v>18778</v>
      </c>
      <c r="C107" s="1">
        <v>19617</v>
      </c>
      <c r="D107" s="1">
        <v>35174</v>
      </c>
    </row>
    <row r="108" spans="1:4" x14ac:dyDescent="0.25">
      <c r="A108" s="1">
        <v>107</v>
      </c>
      <c r="B108" s="1">
        <v>18778</v>
      </c>
      <c r="C108" s="1">
        <v>19617</v>
      </c>
      <c r="D108" s="1">
        <v>34000</v>
      </c>
    </row>
    <row r="109" spans="1:4" x14ac:dyDescent="0.25">
      <c r="A109" s="1">
        <v>108</v>
      </c>
      <c r="B109" s="1">
        <v>18778</v>
      </c>
      <c r="C109" s="1">
        <v>20338</v>
      </c>
      <c r="D109" s="1">
        <v>38035</v>
      </c>
    </row>
    <row r="110" spans="1:4" x14ac:dyDescent="0.25">
      <c r="A110" s="1">
        <v>109</v>
      </c>
      <c r="B110" s="1">
        <v>18778</v>
      </c>
      <c r="C110" s="1">
        <v>20259</v>
      </c>
      <c r="D110" s="1">
        <v>40280</v>
      </c>
    </row>
    <row r="111" spans="1:4" x14ac:dyDescent="0.25">
      <c r="A111" s="1">
        <v>110</v>
      </c>
      <c r="B111" s="1">
        <v>18778</v>
      </c>
      <c r="C111" s="1">
        <v>20735</v>
      </c>
      <c r="D111" s="1">
        <v>36717</v>
      </c>
    </row>
    <row r="112" spans="1:4" x14ac:dyDescent="0.25">
      <c r="A112" s="1">
        <v>111</v>
      </c>
      <c r="B112" s="1">
        <v>18778</v>
      </c>
      <c r="C112" s="1">
        <v>19264</v>
      </c>
      <c r="D112" s="1">
        <v>36149</v>
      </c>
    </row>
    <row r="113" spans="1:4" x14ac:dyDescent="0.25">
      <c r="A113" s="1">
        <v>112</v>
      </c>
      <c r="B113" s="1">
        <v>18778</v>
      </c>
      <c r="C113" s="1">
        <v>20350</v>
      </c>
      <c r="D113" s="1">
        <v>34878</v>
      </c>
    </row>
    <row r="114" spans="1:4" x14ac:dyDescent="0.25">
      <c r="A114" s="1">
        <v>113</v>
      </c>
      <c r="B114" s="1">
        <v>18778</v>
      </c>
      <c r="C114" s="1">
        <v>19982</v>
      </c>
      <c r="D114" s="1">
        <v>34801</v>
      </c>
    </row>
    <row r="115" spans="1:4" x14ac:dyDescent="0.25">
      <c r="A115" s="1">
        <v>114</v>
      </c>
      <c r="B115" s="1">
        <v>18778</v>
      </c>
      <c r="C115" s="1">
        <v>20313</v>
      </c>
      <c r="D115" s="1">
        <v>35105</v>
      </c>
    </row>
    <row r="116" spans="1:4" x14ac:dyDescent="0.25">
      <c r="A116" s="1">
        <v>115</v>
      </c>
      <c r="B116" s="1">
        <v>18427</v>
      </c>
      <c r="C116" s="1">
        <v>18427</v>
      </c>
      <c r="D116" s="1">
        <v>33162</v>
      </c>
    </row>
    <row r="117" spans="1:4" x14ac:dyDescent="0.25">
      <c r="A117" s="1">
        <v>116</v>
      </c>
      <c r="B117" s="1">
        <v>18427</v>
      </c>
      <c r="C117" s="1">
        <v>20070</v>
      </c>
      <c r="D117" s="1">
        <v>34805</v>
      </c>
    </row>
    <row r="118" spans="1:4" x14ac:dyDescent="0.25">
      <c r="A118" s="1">
        <v>117</v>
      </c>
      <c r="B118" s="1">
        <v>18427</v>
      </c>
      <c r="C118" s="1">
        <v>20070</v>
      </c>
      <c r="D118" s="1">
        <v>32623</v>
      </c>
    </row>
    <row r="119" spans="1:4" x14ac:dyDescent="0.25">
      <c r="A119" s="1">
        <v>118</v>
      </c>
      <c r="B119" s="1">
        <v>18427</v>
      </c>
      <c r="C119" s="1">
        <v>21157</v>
      </c>
      <c r="D119" s="1">
        <v>35304</v>
      </c>
    </row>
    <row r="120" spans="1:4" x14ac:dyDescent="0.25">
      <c r="A120" s="1">
        <v>119</v>
      </c>
      <c r="B120" s="1">
        <v>18427</v>
      </c>
      <c r="C120" s="1">
        <v>20544</v>
      </c>
      <c r="D120" s="1">
        <v>40893</v>
      </c>
    </row>
    <row r="121" spans="1:4" x14ac:dyDescent="0.25">
      <c r="A121" s="1">
        <v>120</v>
      </c>
      <c r="B121" s="1">
        <v>18427</v>
      </c>
      <c r="C121" s="1">
        <v>21342</v>
      </c>
      <c r="D121" s="1">
        <v>36939</v>
      </c>
    </row>
    <row r="122" spans="1:4" x14ac:dyDescent="0.25">
      <c r="A122" s="1">
        <v>121</v>
      </c>
      <c r="B122" s="1">
        <v>18427</v>
      </c>
      <c r="C122" s="1">
        <v>21090</v>
      </c>
      <c r="D122" s="1">
        <v>37253</v>
      </c>
    </row>
    <row r="123" spans="1:4" x14ac:dyDescent="0.25">
      <c r="A123" s="1">
        <v>122</v>
      </c>
      <c r="B123" s="1">
        <v>18427</v>
      </c>
      <c r="C123" s="1">
        <v>21517</v>
      </c>
      <c r="D123" s="1">
        <v>35281</v>
      </c>
    </row>
    <row r="124" spans="1:4" x14ac:dyDescent="0.25">
      <c r="A124" s="1">
        <v>123</v>
      </c>
      <c r="B124" s="1">
        <v>18427</v>
      </c>
      <c r="C124" s="1">
        <v>22008</v>
      </c>
      <c r="D124" s="1">
        <v>35274</v>
      </c>
    </row>
    <row r="125" spans="1:4" x14ac:dyDescent="0.25">
      <c r="A125" s="1">
        <v>124</v>
      </c>
      <c r="B125" s="1">
        <v>18427</v>
      </c>
      <c r="C125" s="1">
        <v>21723</v>
      </c>
      <c r="D125" s="1">
        <v>35239</v>
      </c>
    </row>
    <row r="126" spans="1:4" x14ac:dyDescent="0.25">
      <c r="A126" s="1">
        <v>125</v>
      </c>
      <c r="B126" s="1">
        <v>18427</v>
      </c>
      <c r="C126" s="1">
        <v>19622</v>
      </c>
      <c r="D126" s="1">
        <v>34134</v>
      </c>
    </row>
    <row r="127" spans="1:4" x14ac:dyDescent="0.25">
      <c r="A127" s="1">
        <v>126</v>
      </c>
      <c r="B127" s="1">
        <v>18427</v>
      </c>
      <c r="C127" s="1">
        <v>20413</v>
      </c>
      <c r="D127" s="1">
        <v>33875</v>
      </c>
    </row>
    <row r="128" spans="1:4" x14ac:dyDescent="0.25">
      <c r="A128" s="1">
        <v>127</v>
      </c>
      <c r="B128" s="1">
        <v>18427</v>
      </c>
      <c r="C128" s="1">
        <v>21538</v>
      </c>
      <c r="D128" s="1">
        <v>35229</v>
      </c>
    </row>
    <row r="129" spans="1:4" x14ac:dyDescent="0.25">
      <c r="A129" s="1">
        <v>128</v>
      </c>
      <c r="B129" s="1">
        <v>18427</v>
      </c>
      <c r="C129" s="1">
        <v>20284</v>
      </c>
      <c r="D129" s="1">
        <v>37425</v>
      </c>
    </row>
    <row r="130" spans="1:4" x14ac:dyDescent="0.25">
      <c r="A130" s="1">
        <v>129</v>
      </c>
      <c r="B130" s="1">
        <v>18427</v>
      </c>
      <c r="C130" s="1">
        <v>21220</v>
      </c>
      <c r="D130" s="1">
        <v>36650</v>
      </c>
    </row>
    <row r="131" spans="1:4" x14ac:dyDescent="0.25">
      <c r="A131" s="1">
        <v>130</v>
      </c>
      <c r="B131" s="1">
        <v>18427</v>
      </c>
      <c r="C131" s="1">
        <v>21480</v>
      </c>
      <c r="D131" s="1">
        <v>37768</v>
      </c>
    </row>
    <row r="132" spans="1:4" x14ac:dyDescent="0.25">
      <c r="A132" s="1">
        <v>131</v>
      </c>
      <c r="B132" s="1">
        <v>18427</v>
      </c>
      <c r="C132" s="1">
        <v>21847</v>
      </c>
      <c r="D132" s="1">
        <v>34445</v>
      </c>
    </row>
    <row r="133" spans="1:4" x14ac:dyDescent="0.25">
      <c r="A133" s="1">
        <v>132</v>
      </c>
      <c r="B133" s="1">
        <v>18427</v>
      </c>
      <c r="C133" s="1">
        <v>21562</v>
      </c>
      <c r="D133" s="1">
        <v>40167</v>
      </c>
    </row>
    <row r="134" spans="1:4" x14ac:dyDescent="0.25">
      <c r="A134" s="1">
        <v>133</v>
      </c>
      <c r="B134" s="1">
        <v>18427</v>
      </c>
      <c r="C134" s="1">
        <v>20368</v>
      </c>
      <c r="D134" s="1">
        <v>36844</v>
      </c>
    </row>
    <row r="135" spans="1:4" x14ac:dyDescent="0.25">
      <c r="A135" s="1">
        <v>134</v>
      </c>
      <c r="B135" s="1">
        <v>18427</v>
      </c>
      <c r="C135" s="1">
        <v>19667</v>
      </c>
      <c r="D135" s="1">
        <v>35903</v>
      </c>
    </row>
    <row r="136" spans="1:4" x14ac:dyDescent="0.25">
      <c r="A136" s="1">
        <v>135</v>
      </c>
      <c r="B136" s="1">
        <v>18427</v>
      </c>
      <c r="C136" s="1">
        <v>20550</v>
      </c>
      <c r="D136" s="1">
        <v>32702</v>
      </c>
    </row>
    <row r="137" spans="1:4" x14ac:dyDescent="0.25">
      <c r="A137" s="1">
        <v>136</v>
      </c>
      <c r="B137" s="1">
        <v>18427</v>
      </c>
      <c r="C137" s="1">
        <v>20550</v>
      </c>
      <c r="D137" s="1">
        <v>33906</v>
      </c>
    </row>
    <row r="138" spans="1:4" x14ac:dyDescent="0.25">
      <c r="A138" s="1">
        <v>137</v>
      </c>
      <c r="B138" s="1">
        <v>18427</v>
      </c>
      <c r="C138" s="1">
        <v>20162</v>
      </c>
      <c r="D138" s="1">
        <v>33134</v>
      </c>
    </row>
    <row r="139" spans="1:4" x14ac:dyDescent="0.25">
      <c r="A139" s="1">
        <v>138</v>
      </c>
      <c r="B139" s="1">
        <v>18427</v>
      </c>
      <c r="C139" s="1">
        <v>19222</v>
      </c>
      <c r="D139" s="1">
        <v>35197</v>
      </c>
    </row>
    <row r="140" spans="1:4" x14ac:dyDescent="0.25">
      <c r="A140" s="1">
        <v>139</v>
      </c>
      <c r="B140" s="1">
        <v>18427</v>
      </c>
      <c r="C140" s="1">
        <v>19222</v>
      </c>
      <c r="D140" s="1">
        <v>37078</v>
      </c>
    </row>
    <row r="141" spans="1:4" x14ac:dyDescent="0.25">
      <c r="A141" s="1">
        <v>140</v>
      </c>
      <c r="B141" s="1">
        <v>18427</v>
      </c>
      <c r="C141" s="1">
        <v>19727</v>
      </c>
      <c r="D141" s="1">
        <v>38578</v>
      </c>
    </row>
    <row r="142" spans="1:4" x14ac:dyDescent="0.25">
      <c r="A142" s="1">
        <v>141</v>
      </c>
      <c r="B142" s="1">
        <v>18427</v>
      </c>
      <c r="C142" s="1">
        <v>19479</v>
      </c>
      <c r="D142" s="1">
        <v>37088</v>
      </c>
    </row>
    <row r="143" spans="1:4" x14ac:dyDescent="0.25">
      <c r="A143" s="1">
        <v>142</v>
      </c>
      <c r="B143" s="1">
        <v>18427</v>
      </c>
      <c r="C143" s="1">
        <v>20145</v>
      </c>
      <c r="D143" s="1">
        <v>36776</v>
      </c>
    </row>
    <row r="144" spans="1:4" x14ac:dyDescent="0.25">
      <c r="A144" s="1">
        <v>143</v>
      </c>
      <c r="B144" s="1">
        <v>18427</v>
      </c>
      <c r="C144" s="1">
        <v>19395</v>
      </c>
      <c r="D144" s="1">
        <v>37491</v>
      </c>
    </row>
    <row r="145" spans="1:4" x14ac:dyDescent="0.25">
      <c r="A145" s="1">
        <v>144</v>
      </c>
      <c r="B145" s="1">
        <v>18427</v>
      </c>
      <c r="C145" s="1">
        <v>19395</v>
      </c>
      <c r="D145" s="1">
        <v>36499</v>
      </c>
    </row>
    <row r="146" spans="1:4" x14ac:dyDescent="0.25">
      <c r="A146" s="1">
        <v>145</v>
      </c>
      <c r="B146" s="1">
        <v>18427</v>
      </c>
      <c r="C146" s="1">
        <v>20413</v>
      </c>
      <c r="D146" s="1">
        <v>40885</v>
      </c>
    </row>
    <row r="147" spans="1:4" x14ac:dyDescent="0.25">
      <c r="A147" s="1">
        <v>146</v>
      </c>
      <c r="B147" s="1">
        <v>18427</v>
      </c>
      <c r="C147" s="1">
        <v>20308</v>
      </c>
      <c r="D147" s="1">
        <v>36164</v>
      </c>
    </row>
    <row r="148" spans="1:4" x14ac:dyDescent="0.25">
      <c r="A148" s="1">
        <v>147</v>
      </c>
      <c r="B148" s="1">
        <v>18427</v>
      </c>
      <c r="C148" s="1">
        <v>21065</v>
      </c>
      <c r="D148" s="1">
        <v>33773</v>
      </c>
    </row>
    <row r="149" spans="1:4" x14ac:dyDescent="0.25">
      <c r="A149" s="1">
        <v>148</v>
      </c>
      <c r="B149" s="1">
        <v>18427</v>
      </c>
      <c r="C149" s="1">
        <v>20975</v>
      </c>
      <c r="D149" s="1">
        <v>36460</v>
      </c>
    </row>
    <row r="150" spans="1:4" x14ac:dyDescent="0.25">
      <c r="A150" s="1">
        <v>149</v>
      </c>
      <c r="B150" s="1">
        <v>18427</v>
      </c>
      <c r="C150" s="1">
        <v>22629</v>
      </c>
      <c r="D150" s="1">
        <v>36815</v>
      </c>
    </row>
    <row r="151" spans="1:4" x14ac:dyDescent="0.25">
      <c r="A151" s="1">
        <v>150</v>
      </c>
      <c r="B151" s="1">
        <v>18427</v>
      </c>
      <c r="C151" s="1">
        <v>21902</v>
      </c>
      <c r="D151" s="1">
        <v>33101</v>
      </c>
    </row>
    <row r="152" spans="1:4" x14ac:dyDescent="0.25">
      <c r="A152" s="1">
        <v>151</v>
      </c>
      <c r="B152" s="1">
        <v>18427</v>
      </c>
      <c r="C152" s="1">
        <v>22583</v>
      </c>
      <c r="D152" s="1">
        <v>36874</v>
      </c>
    </row>
    <row r="153" spans="1:4" x14ac:dyDescent="0.25">
      <c r="A153" s="1">
        <v>152</v>
      </c>
      <c r="B153" s="1">
        <v>18427</v>
      </c>
      <c r="C153" s="1">
        <v>21012</v>
      </c>
      <c r="D153" s="1">
        <v>35000</v>
      </c>
    </row>
    <row r="154" spans="1:4" x14ac:dyDescent="0.25">
      <c r="A154" s="1">
        <v>153</v>
      </c>
      <c r="B154" s="1">
        <v>18427</v>
      </c>
      <c r="C154" s="1">
        <v>21082</v>
      </c>
      <c r="D154" s="1">
        <v>36514</v>
      </c>
    </row>
    <row r="155" spans="1:4" x14ac:dyDescent="0.25">
      <c r="A155" s="1">
        <v>154</v>
      </c>
      <c r="B155" s="1">
        <v>18427</v>
      </c>
      <c r="C155" s="1">
        <v>22671</v>
      </c>
      <c r="D155" s="1">
        <v>33998</v>
      </c>
    </row>
    <row r="156" spans="1:4" x14ac:dyDescent="0.25">
      <c r="A156" s="1">
        <v>155</v>
      </c>
      <c r="B156" s="1">
        <v>18427</v>
      </c>
      <c r="C156" s="1">
        <v>22085</v>
      </c>
      <c r="D156" s="1">
        <v>34490</v>
      </c>
    </row>
    <row r="157" spans="1:4" x14ac:dyDescent="0.25">
      <c r="A157" s="1">
        <v>156</v>
      </c>
      <c r="B157" s="1">
        <v>18427</v>
      </c>
      <c r="C157" s="1">
        <v>21575</v>
      </c>
      <c r="D157" s="1">
        <v>35559</v>
      </c>
    </row>
    <row r="158" spans="1:4" x14ac:dyDescent="0.25">
      <c r="A158" s="1">
        <v>157</v>
      </c>
      <c r="B158" s="1">
        <v>18427</v>
      </c>
      <c r="C158" s="1">
        <v>22347</v>
      </c>
      <c r="D158" s="1">
        <v>34895</v>
      </c>
    </row>
    <row r="159" spans="1:4" x14ac:dyDescent="0.25">
      <c r="A159" s="1">
        <v>158</v>
      </c>
      <c r="B159" s="1">
        <v>18427</v>
      </c>
      <c r="C159" s="1">
        <v>21887</v>
      </c>
      <c r="D159" s="1">
        <v>34784</v>
      </c>
    </row>
    <row r="160" spans="1:4" x14ac:dyDescent="0.25">
      <c r="A160" s="1">
        <v>159</v>
      </c>
      <c r="B160" s="1">
        <v>18427</v>
      </c>
      <c r="C160" s="1">
        <v>21270</v>
      </c>
      <c r="D160" s="1">
        <v>35161</v>
      </c>
    </row>
    <row r="161" spans="1:4" x14ac:dyDescent="0.25">
      <c r="A161" s="1">
        <v>160</v>
      </c>
      <c r="B161" s="1">
        <v>18427</v>
      </c>
      <c r="C161" s="1">
        <v>22019</v>
      </c>
      <c r="D161" s="1">
        <v>36931</v>
      </c>
    </row>
    <row r="162" spans="1:4" x14ac:dyDescent="0.25">
      <c r="A162" s="1">
        <v>161</v>
      </c>
      <c r="B162" s="1">
        <v>18427</v>
      </c>
      <c r="C162" s="1">
        <v>20705</v>
      </c>
      <c r="D162" s="1">
        <v>35577</v>
      </c>
    </row>
    <row r="163" spans="1:4" x14ac:dyDescent="0.25">
      <c r="A163" s="1">
        <v>162</v>
      </c>
      <c r="B163" s="1">
        <v>18427</v>
      </c>
      <c r="C163" s="1">
        <v>20705</v>
      </c>
      <c r="D163" s="1">
        <v>37057</v>
      </c>
    </row>
    <row r="164" spans="1:4" x14ac:dyDescent="0.25">
      <c r="A164" s="1">
        <v>163</v>
      </c>
      <c r="B164" s="1">
        <v>18427</v>
      </c>
      <c r="C164" s="1">
        <v>21558</v>
      </c>
      <c r="D164" s="1">
        <v>35619</v>
      </c>
    </row>
    <row r="165" spans="1:4" x14ac:dyDescent="0.25">
      <c r="A165" s="1">
        <v>164</v>
      </c>
      <c r="B165" s="1">
        <v>18427</v>
      </c>
      <c r="C165" s="1">
        <v>20500</v>
      </c>
      <c r="D165" s="1">
        <v>37896</v>
      </c>
    </row>
    <row r="166" spans="1:4" x14ac:dyDescent="0.25">
      <c r="A166" s="1">
        <v>165</v>
      </c>
      <c r="B166" s="1">
        <v>18427</v>
      </c>
      <c r="C166" s="1">
        <v>21810</v>
      </c>
      <c r="D166" s="1">
        <v>35267</v>
      </c>
    </row>
    <row r="167" spans="1:4" x14ac:dyDescent="0.25">
      <c r="A167" s="1">
        <v>166</v>
      </c>
      <c r="B167" s="1">
        <v>18427</v>
      </c>
      <c r="C167" s="1">
        <v>20677</v>
      </c>
      <c r="D167" s="1">
        <v>32880</v>
      </c>
    </row>
    <row r="168" spans="1:4" x14ac:dyDescent="0.25">
      <c r="A168" s="1">
        <v>167</v>
      </c>
      <c r="B168" s="1">
        <v>18427</v>
      </c>
      <c r="C168" s="1">
        <v>21436</v>
      </c>
      <c r="D168" s="1">
        <v>36429</v>
      </c>
    </row>
    <row r="169" spans="1:4" x14ac:dyDescent="0.25">
      <c r="A169" s="1">
        <v>168</v>
      </c>
      <c r="B169" s="1">
        <v>18427</v>
      </c>
      <c r="C169" s="1">
        <v>20331</v>
      </c>
      <c r="D169" s="1">
        <v>35859</v>
      </c>
    </row>
    <row r="170" spans="1:4" x14ac:dyDescent="0.25">
      <c r="A170" s="1">
        <v>169</v>
      </c>
      <c r="B170" s="1">
        <v>18427</v>
      </c>
      <c r="C170" s="1">
        <v>19636</v>
      </c>
      <c r="D170" s="1">
        <v>34973</v>
      </c>
    </row>
    <row r="171" spans="1:4" x14ac:dyDescent="0.25">
      <c r="A171" s="1">
        <v>170</v>
      </c>
      <c r="B171" s="1">
        <v>18427</v>
      </c>
      <c r="C171" s="1">
        <v>23229</v>
      </c>
      <c r="D171" s="1">
        <v>35478</v>
      </c>
    </row>
    <row r="172" spans="1:4" x14ac:dyDescent="0.25">
      <c r="A172" s="1">
        <v>171</v>
      </c>
      <c r="B172" s="1">
        <v>18427</v>
      </c>
      <c r="C172" s="1">
        <v>21281</v>
      </c>
      <c r="D172" s="1">
        <v>32712</v>
      </c>
    </row>
    <row r="173" spans="1:4" x14ac:dyDescent="0.25">
      <c r="A173" s="1">
        <v>172</v>
      </c>
      <c r="B173" s="1">
        <v>18427</v>
      </c>
      <c r="C173" s="1">
        <v>21281</v>
      </c>
      <c r="D173" s="1">
        <v>34198</v>
      </c>
    </row>
    <row r="174" spans="1:4" x14ac:dyDescent="0.25">
      <c r="A174" s="1">
        <v>173</v>
      </c>
      <c r="B174" s="1">
        <v>18427</v>
      </c>
      <c r="C174" s="1">
        <v>19703</v>
      </c>
      <c r="D174" s="1">
        <v>33886</v>
      </c>
    </row>
    <row r="175" spans="1:4" x14ac:dyDescent="0.25">
      <c r="A175" s="1">
        <v>174</v>
      </c>
      <c r="B175" s="1">
        <v>18427</v>
      </c>
      <c r="C175" s="1">
        <v>21033</v>
      </c>
      <c r="D175" s="1">
        <v>36387</v>
      </c>
    </row>
    <row r="176" spans="1:4" x14ac:dyDescent="0.25">
      <c r="A176" s="1">
        <v>175</v>
      </c>
      <c r="B176" s="1">
        <v>18427</v>
      </c>
      <c r="C176" s="1">
        <v>21781</v>
      </c>
      <c r="D176" s="1">
        <v>36204</v>
      </c>
    </row>
    <row r="177" spans="1:4" x14ac:dyDescent="0.25">
      <c r="A177" s="1">
        <v>176</v>
      </c>
      <c r="B177" s="1">
        <v>18427</v>
      </c>
      <c r="C177" s="1">
        <v>19323</v>
      </c>
      <c r="D177" s="1">
        <v>36601</v>
      </c>
    </row>
    <row r="178" spans="1:4" x14ac:dyDescent="0.25">
      <c r="A178" s="1">
        <v>177</v>
      </c>
      <c r="B178" s="1">
        <v>18427</v>
      </c>
      <c r="C178" s="1">
        <v>19138</v>
      </c>
      <c r="D178" s="1">
        <v>36617</v>
      </c>
    </row>
    <row r="179" spans="1:4" x14ac:dyDescent="0.25">
      <c r="A179" s="1">
        <v>178</v>
      </c>
      <c r="B179" s="1">
        <v>18427</v>
      </c>
      <c r="C179" s="1">
        <v>21413</v>
      </c>
      <c r="D179" s="1">
        <v>33002</v>
      </c>
    </row>
    <row r="180" spans="1:4" x14ac:dyDescent="0.25">
      <c r="A180" s="1">
        <v>179</v>
      </c>
      <c r="B180" s="1">
        <v>18427</v>
      </c>
      <c r="C180" s="1">
        <v>20211</v>
      </c>
      <c r="D180" s="1">
        <v>37182</v>
      </c>
    </row>
    <row r="181" spans="1:4" x14ac:dyDescent="0.25">
      <c r="A181" s="1">
        <v>180</v>
      </c>
      <c r="B181" s="1">
        <v>18427</v>
      </c>
      <c r="C181" s="1">
        <v>19816</v>
      </c>
      <c r="D181" s="1">
        <v>33688</v>
      </c>
    </row>
    <row r="182" spans="1:4" x14ac:dyDescent="0.25">
      <c r="A182" s="1">
        <v>181</v>
      </c>
      <c r="B182" s="1">
        <v>18427</v>
      </c>
      <c r="C182" s="1">
        <v>19624</v>
      </c>
      <c r="D182" s="1">
        <v>38113</v>
      </c>
    </row>
    <row r="183" spans="1:4" x14ac:dyDescent="0.25">
      <c r="A183" s="1">
        <v>182</v>
      </c>
      <c r="B183" s="1">
        <v>18427</v>
      </c>
      <c r="C183" s="1">
        <v>19411</v>
      </c>
      <c r="D183" s="1">
        <v>36319</v>
      </c>
    </row>
    <row r="184" spans="1:4" x14ac:dyDescent="0.25">
      <c r="A184" s="1">
        <v>183</v>
      </c>
      <c r="B184" s="1">
        <v>18427</v>
      </c>
      <c r="C184" s="1">
        <v>19881</v>
      </c>
      <c r="D184" s="1">
        <v>35777</v>
      </c>
    </row>
    <row r="185" spans="1:4" x14ac:dyDescent="0.25">
      <c r="A185" s="1">
        <v>184</v>
      </c>
      <c r="B185" s="1">
        <v>18427</v>
      </c>
      <c r="C185" s="1">
        <v>20542</v>
      </c>
      <c r="D185" s="1">
        <v>33543</v>
      </c>
    </row>
    <row r="186" spans="1:4" x14ac:dyDescent="0.25">
      <c r="A186" s="1">
        <v>185</v>
      </c>
      <c r="B186" s="1">
        <v>18427</v>
      </c>
      <c r="C186" s="1">
        <v>19118</v>
      </c>
      <c r="D186" s="1">
        <v>30579</v>
      </c>
    </row>
    <row r="187" spans="1:4" x14ac:dyDescent="0.25">
      <c r="A187" s="1">
        <v>186</v>
      </c>
      <c r="B187" s="1">
        <v>18427</v>
      </c>
      <c r="C187" s="1">
        <v>21612</v>
      </c>
      <c r="D187" s="1">
        <v>34436</v>
      </c>
    </row>
    <row r="188" spans="1:4" x14ac:dyDescent="0.25">
      <c r="A188" s="1">
        <v>187</v>
      </c>
      <c r="B188" s="1">
        <v>18427</v>
      </c>
      <c r="C188" s="1">
        <v>20773</v>
      </c>
      <c r="D188" s="1">
        <v>37990</v>
      </c>
    </row>
    <row r="189" spans="1:4" x14ac:dyDescent="0.25">
      <c r="A189" s="1">
        <v>188</v>
      </c>
      <c r="B189" s="1">
        <v>18427</v>
      </c>
      <c r="C189" s="1">
        <v>21603</v>
      </c>
      <c r="D189" s="1">
        <v>37017</v>
      </c>
    </row>
    <row r="190" spans="1:4" x14ac:dyDescent="0.25">
      <c r="A190" s="1">
        <v>189</v>
      </c>
      <c r="B190" s="1">
        <v>18427</v>
      </c>
      <c r="C190" s="1">
        <v>20026</v>
      </c>
      <c r="D190" s="1">
        <v>35189</v>
      </c>
    </row>
    <row r="191" spans="1:4" x14ac:dyDescent="0.25">
      <c r="A191" s="1">
        <v>190</v>
      </c>
      <c r="B191" s="1">
        <v>18427</v>
      </c>
      <c r="C191" s="1">
        <v>21325</v>
      </c>
      <c r="D191" s="1">
        <v>34451</v>
      </c>
    </row>
    <row r="192" spans="1:4" x14ac:dyDescent="0.25">
      <c r="A192" s="1">
        <v>191</v>
      </c>
      <c r="B192" s="1">
        <v>18427</v>
      </c>
      <c r="C192" s="1">
        <v>22151</v>
      </c>
      <c r="D192" s="1">
        <v>31324</v>
      </c>
    </row>
    <row r="193" spans="1:4" x14ac:dyDescent="0.25">
      <c r="A193" s="1">
        <v>192</v>
      </c>
      <c r="B193" s="1">
        <v>18427</v>
      </c>
      <c r="C193" s="1">
        <v>19875</v>
      </c>
      <c r="D193" s="1">
        <v>35954</v>
      </c>
    </row>
    <row r="194" spans="1:4" x14ac:dyDescent="0.25">
      <c r="A194" s="1">
        <v>193</v>
      </c>
      <c r="B194" s="1">
        <v>18427</v>
      </c>
      <c r="C194" s="1">
        <v>21226</v>
      </c>
      <c r="D194" s="1">
        <v>35651</v>
      </c>
    </row>
    <row r="195" spans="1:4" x14ac:dyDescent="0.25">
      <c r="A195" s="1">
        <v>194</v>
      </c>
      <c r="B195" s="1">
        <v>18427</v>
      </c>
      <c r="C195" s="1">
        <v>22012</v>
      </c>
      <c r="D195" s="1">
        <v>35196</v>
      </c>
    </row>
    <row r="196" spans="1:4" x14ac:dyDescent="0.25">
      <c r="A196" s="1">
        <v>195</v>
      </c>
      <c r="B196" s="1">
        <v>18427</v>
      </c>
      <c r="C196" s="1">
        <v>20957</v>
      </c>
      <c r="D196" s="1">
        <v>38208</v>
      </c>
    </row>
    <row r="197" spans="1:4" x14ac:dyDescent="0.25">
      <c r="A197" s="1">
        <v>196</v>
      </c>
      <c r="B197" s="1">
        <v>18427</v>
      </c>
      <c r="C197" s="1">
        <v>22253</v>
      </c>
      <c r="D197" s="1">
        <v>38159</v>
      </c>
    </row>
    <row r="198" spans="1:4" x14ac:dyDescent="0.25">
      <c r="A198" s="1">
        <v>197</v>
      </c>
      <c r="B198" s="1">
        <v>18427</v>
      </c>
      <c r="C198" s="1">
        <v>19837</v>
      </c>
      <c r="D198" s="1">
        <v>35956</v>
      </c>
    </row>
    <row r="199" spans="1:4" x14ac:dyDescent="0.25">
      <c r="A199" s="1">
        <v>198</v>
      </c>
      <c r="B199" s="1">
        <v>18427</v>
      </c>
      <c r="C199" s="1">
        <v>19228</v>
      </c>
      <c r="D199" s="1">
        <v>33927</v>
      </c>
    </row>
    <row r="200" spans="1:4" x14ac:dyDescent="0.25">
      <c r="A200" s="1">
        <v>199</v>
      </c>
      <c r="B200" s="1">
        <v>18427</v>
      </c>
      <c r="C200" s="1">
        <v>21666</v>
      </c>
      <c r="D200" s="1">
        <v>38518</v>
      </c>
    </row>
    <row r="201" spans="1:4" x14ac:dyDescent="0.25">
      <c r="A201" s="1">
        <v>200</v>
      </c>
      <c r="B201" s="1">
        <v>18427</v>
      </c>
      <c r="C201" s="1">
        <v>21129</v>
      </c>
      <c r="D201" s="1">
        <v>36377</v>
      </c>
    </row>
    <row r="202" spans="1:4" x14ac:dyDescent="0.25">
      <c r="A202" s="1">
        <v>201</v>
      </c>
      <c r="B202" s="1">
        <v>18427</v>
      </c>
      <c r="C202" s="1">
        <v>21009</v>
      </c>
      <c r="D202" s="1">
        <v>34604</v>
      </c>
    </row>
    <row r="203" spans="1:4" x14ac:dyDescent="0.25">
      <c r="A203" s="1">
        <v>202</v>
      </c>
      <c r="B203" s="1">
        <v>18427</v>
      </c>
      <c r="C203" s="1">
        <v>22678</v>
      </c>
      <c r="D203" s="1">
        <v>42143</v>
      </c>
    </row>
    <row r="204" spans="1:4" x14ac:dyDescent="0.25">
      <c r="A204" s="1">
        <v>203</v>
      </c>
      <c r="B204" s="1">
        <v>18427</v>
      </c>
      <c r="C204" s="1">
        <v>22659</v>
      </c>
      <c r="D204" s="1">
        <v>36427</v>
      </c>
    </row>
    <row r="205" spans="1:4" x14ac:dyDescent="0.25">
      <c r="A205" s="1">
        <v>204</v>
      </c>
      <c r="B205" s="1">
        <v>18427</v>
      </c>
      <c r="C205" s="1">
        <v>22693</v>
      </c>
      <c r="D205" s="1">
        <v>34435</v>
      </c>
    </row>
    <row r="206" spans="1:4" x14ac:dyDescent="0.25">
      <c r="A206" s="1">
        <v>205</v>
      </c>
      <c r="B206" s="1">
        <v>18427</v>
      </c>
      <c r="C206" s="1">
        <v>22068</v>
      </c>
      <c r="D206" s="1">
        <v>35266</v>
      </c>
    </row>
    <row r="207" spans="1:4" x14ac:dyDescent="0.25">
      <c r="A207" s="1">
        <v>206</v>
      </c>
      <c r="B207" s="1">
        <v>18427</v>
      </c>
      <c r="C207" s="1">
        <v>21814</v>
      </c>
      <c r="D207" s="1">
        <v>35139</v>
      </c>
    </row>
    <row r="208" spans="1:4" x14ac:dyDescent="0.25">
      <c r="A208" s="1">
        <v>207</v>
      </c>
      <c r="B208" s="1">
        <v>18427</v>
      </c>
      <c r="C208" s="1">
        <v>19727</v>
      </c>
      <c r="D208" s="1">
        <v>36284</v>
      </c>
    </row>
    <row r="209" spans="1:4" x14ac:dyDescent="0.25">
      <c r="A209" s="1">
        <v>208</v>
      </c>
      <c r="B209" s="1">
        <v>18427</v>
      </c>
      <c r="C209" s="1">
        <v>20392</v>
      </c>
      <c r="D209" s="1">
        <v>36106</v>
      </c>
    </row>
    <row r="210" spans="1:4" x14ac:dyDescent="0.25">
      <c r="A210" s="1">
        <v>209</v>
      </c>
      <c r="B210" s="1">
        <v>18427</v>
      </c>
      <c r="C210" s="1">
        <v>19977</v>
      </c>
      <c r="D210" s="1">
        <v>37373</v>
      </c>
    </row>
    <row r="211" spans="1:4" x14ac:dyDescent="0.25">
      <c r="A211" s="1">
        <v>210</v>
      </c>
      <c r="B211" s="1">
        <v>18427</v>
      </c>
      <c r="C211" s="1">
        <v>19977</v>
      </c>
      <c r="D211" s="1">
        <v>36463</v>
      </c>
    </row>
    <row r="212" spans="1:4" x14ac:dyDescent="0.25">
      <c r="A212" s="1">
        <v>211</v>
      </c>
      <c r="B212" s="1">
        <v>18427</v>
      </c>
      <c r="C212" s="1">
        <v>19946</v>
      </c>
      <c r="D212" s="1">
        <v>39355</v>
      </c>
    </row>
    <row r="213" spans="1:4" x14ac:dyDescent="0.25">
      <c r="A213" s="1">
        <v>212</v>
      </c>
      <c r="B213" s="1">
        <v>18427</v>
      </c>
      <c r="C213" s="1">
        <v>20325</v>
      </c>
      <c r="D213" s="1">
        <v>37187</v>
      </c>
    </row>
    <row r="214" spans="1:4" x14ac:dyDescent="0.25">
      <c r="A214" s="1">
        <v>213</v>
      </c>
      <c r="B214" s="1">
        <v>18427</v>
      </c>
      <c r="C214" s="1">
        <v>19824</v>
      </c>
      <c r="D214" s="1">
        <v>35341</v>
      </c>
    </row>
    <row r="215" spans="1:4" x14ac:dyDescent="0.25">
      <c r="A215" s="1">
        <v>214</v>
      </c>
      <c r="B215" s="1">
        <v>18427</v>
      </c>
      <c r="C215" s="1">
        <v>19824</v>
      </c>
      <c r="D215" s="1">
        <v>35123</v>
      </c>
    </row>
    <row r="216" spans="1:4" x14ac:dyDescent="0.25">
      <c r="A216" s="1">
        <v>215</v>
      </c>
      <c r="B216" s="1">
        <v>18427</v>
      </c>
      <c r="C216" s="1">
        <v>19724</v>
      </c>
      <c r="D216" s="1">
        <v>38005</v>
      </c>
    </row>
    <row r="217" spans="1:4" x14ac:dyDescent="0.25">
      <c r="A217" s="1">
        <v>216</v>
      </c>
      <c r="B217" s="1">
        <v>18427</v>
      </c>
      <c r="C217" s="1">
        <v>19803</v>
      </c>
      <c r="D217" s="1">
        <v>38557</v>
      </c>
    </row>
    <row r="218" spans="1:4" x14ac:dyDescent="0.25">
      <c r="A218" s="1">
        <v>217</v>
      </c>
      <c r="B218" s="1">
        <v>18427</v>
      </c>
      <c r="C218" s="1">
        <v>21607</v>
      </c>
      <c r="D218" s="1">
        <v>35422</v>
      </c>
    </row>
    <row r="219" spans="1:4" x14ac:dyDescent="0.25">
      <c r="A219" s="1">
        <v>218</v>
      </c>
      <c r="B219" s="1">
        <v>18427</v>
      </c>
      <c r="C219" s="1">
        <v>20734</v>
      </c>
      <c r="D219" s="1">
        <v>34326</v>
      </c>
    </row>
    <row r="220" spans="1:4" x14ac:dyDescent="0.25">
      <c r="A220" s="1">
        <v>219</v>
      </c>
      <c r="B220" s="1">
        <v>18427</v>
      </c>
      <c r="C220" s="1">
        <v>20994</v>
      </c>
      <c r="D220" s="1">
        <v>37136</v>
      </c>
    </row>
    <row r="221" spans="1:4" x14ac:dyDescent="0.25">
      <c r="A221" s="1">
        <v>220</v>
      </c>
      <c r="B221" s="1">
        <v>18427</v>
      </c>
      <c r="C221" s="1">
        <v>21301</v>
      </c>
      <c r="D221" s="1">
        <v>35205</v>
      </c>
    </row>
    <row r="222" spans="1:4" x14ac:dyDescent="0.25">
      <c r="A222" s="1">
        <v>221</v>
      </c>
      <c r="B222" s="1">
        <v>18427</v>
      </c>
      <c r="C222" s="1">
        <v>21987</v>
      </c>
      <c r="D222" s="1">
        <v>38070</v>
      </c>
    </row>
    <row r="223" spans="1:4" x14ac:dyDescent="0.25">
      <c r="A223" s="1">
        <v>222</v>
      </c>
      <c r="B223" s="1">
        <v>18427</v>
      </c>
      <c r="C223" s="1">
        <v>21987</v>
      </c>
      <c r="D223" s="1">
        <v>35858</v>
      </c>
    </row>
    <row r="224" spans="1:4" x14ac:dyDescent="0.25">
      <c r="A224" s="1">
        <v>223</v>
      </c>
      <c r="B224" s="1">
        <v>18427</v>
      </c>
      <c r="C224" s="1">
        <v>21699</v>
      </c>
      <c r="D224" s="1">
        <v>36073</v>
      </c>
    </row>
    <row r="225" spans="1:4" x14ac:dyDescent="0.25">
      <c r="A225" s="1">
        <v>224</v>
      </c>
      <c r="B225" s="1">
        <v>18427</v>
      </c>
      <c r="C225" s="1">
        <v>22457</v>
      </c>
      <c r="D225" s="1">
        <v>34675</v>
      </c>
    </row>
    <row r="226" spans="1:4" x14ac:dyDescent="0.25">
      <c r="A226" s="1">
        <v>225</v>
      </c>
      <c r="B226" s="1">
        <v>18427</v>
      </c>
      <c r="C226" s="1">
        <v>21079</v>
      </c>
      <c r="D226" s="1">
        <v>38021</v>
      </c>
    </row>
    <row r="227" spans="1:4" x14ac:dyDescent="0.25">
      <c r="A227" s="1">
        <v>226</v>
      </c>
      <c r="B227" s="1">
        <v>18427</v>
      </c>
      <c r="C227" s="1">
        <v>21047</v>
      </c>
      <c r="D227" s="1">
        <v>35632</v>
      </c>
    </row>
    <row r="228" spans="1:4" x14ac:dyDescent="0.25">
      <c r="A228" s="1">
        <v>227</v>
      </c>
      <c r="B228" s="1">
        <v>18427</v>
      </c>
      <c r="C228" s="1">
        <v>21272</v>
      </c>
      <c r="D228" s="1">
        <v>37727</v>
      </c>
    </row>
    <row r="229" spans="1:4" x14ac:dyDescent="0.25">
      <c r="A229" s="1">
        <v>228</v>
      </c>
      <c r="B229" s="1">
        <v>18427</v>
      </c>
      <c r="C229" s="1">
        <v>21722</v>
      </c>
      <c r="D229" s="1">
        <v>33154</v>
      </c>
    </row>
    <row r="230" spans="1:4" x14ac:dyDescent="0.25">
      <c r="A230" s="1">
        <v>229</v>
      </c>
      <c r="B230" s="1">
        <v>18427</v>
      </c>
      <c r="C230" s="1">
        <v>19741</v>
      </c>
      <c r="D230" s="1">
        <v>37914</v>
      </c>
    </row>
    <row r="231" spans="1:4" x14ac:dyDescent="0.25">
      <c r="A231" s="1">
        <v>230</v>
      </c>
      <c r="B231" s="1">
        <v>18427</v>
      </c>
      <c r="C231" s="1">
        <v>20869</v>
      </c>
      <c r="D231" s="1">
        <v>31963</v>
      </c>
    </row>
    <row r="232" spans="1:4" x14ac:dyDescent="0.25">
      <c r="A232" s="1">
        <v>231</v>
      </c>
      <c r="B232" s="1">
        <v>18427</v>
      </c>
      <c r="C232" s="1">
        <v>22258</v>
      </c>
      <c r="D232" s="1">
        <v>35368</v>
      </c>
    </row>
    <row r="233" spans="1:4" x14ac:dyDescent="0.25">
      <c r="A233" s="1">
        <v>232</v>
      </c>
      <c r="B233" s="1">
        <v>18427</v>
      </c>
      <c r="C233" s="1">
        <v>19389</v>
      </c>
      <c r="D233" s="1">
        <v>36162</v>
      </c>
    </row>
    <row r="234" spans="1:4" x14ac:dyDescent="0.25">
      <c r="A234" s="1">
        <v>233</v>
      </c>
      <c r="B234" s="1">
        <v>18427</v>
      </c>
      <c r="C234" s="1">
        <v>21846</v>
      </c>
      <c r="D234" s="1">
        <v>36698</v>
      </c>
    </row>
    <row r="235" spans="1:4" x14ac:dyDescent="0.25">
      <c r="A235" s="1">
        <v>234</v>
      </c>
      <c r="B235" s="1">
        <v>18427</v>
      </c>
      <c r="C235" s="1">
        <v>19948</v>
      </c>
      <c r="D235" s="1">
        <v>36406</v>
      </c>
    </row>
    <row r="236" spans="1:4" x14ac:dyDescent="0.25">
      <c r="A236" s="1">
        <v>235</v>
      </c>
      <c r="B236" s="1">
        <v>18427</v>
      </c>
      <c r="C236" s="1">
        <v>19818</v>
      </c>
      <c r="D236" s="1">
        <v>33859</v>
      </c>
    </row>
    <row r="237" spans="1:4" x14ac:dyDescent="0.25">
      <c r="A237" s="1">
        <v>236</v>
      </c>
      <c r="B237" s="1">
        <v>18427</v>
      </c>
      <c r="C237" s="1">
        <v>21315</v>
      </c>
      <c r="D237" s="1">
        <v>37851</v>
      </c>
    </row>
    <row r="238" spans="1:4" x14ac:dyDescent="0.25">
      <c r="A238" s="1">
        <v>237</v>
      </c>
      <c r="B238" s="1">
        <v>18427</v>
      </c>
      <c r="C238" s="1">
        <v>21315</v>
      </c>
      <c r="D238" s="1">
        <v>33945</v>
      </c>
    </row>
    <row r="239" spans="1:4" x14ac:dyDescent="0.25">
      <c r="A239" s="1">
        <v>238</v>
      </c>
      <c r="B239" s="1">
        <v>18427</v>
      </c>
      <c r="C239" s="1">
        <v>20815</v>
      </c>
      <c r="D239" s="1">
        <v>37189</v>
      </c>
    </row>
    <row r="240" spans="1:4" x14ac:dyDescent="0.25">
      <c r="A240" s="1">
        <v>239</v>
      </c>
      <c r="B240" s="1">
        <v>18427</v>
      </c>
      <c r="C240" s="1">
        <v>20873</v>
      </c>
      <c r="D240" s="1">
        <v>41182</v>
      </c>
    </row>
    <row r="241" spans="1:4" x14ac:dyDescent="0.25">
      <c r="A241" s="1">
        <v>240</v>
      </c>
      <c r="B241" s="1">
        <v>18427</v>
      </c>
      <c r="C241" s="1">
        <v>19810</v>
      </c>
      <c r="D241" s="1">
        <v>36911</v>
      </c>
    </row>
    <row r="242" spans="1:4" x14ac:dyDescent="0.25">
      <c r="A242" s="1">
        <v>241</v>
      </c>
      <c r="B242" s="1">
        <v>18427</v>
      </c>
      <c r="C242" s="1">
        <v>20820</v>
      </c>
      <c r="D242" s="1">
        <v>37401</v>
      </c>
    </row>
    <row r="243" spans="1:4" x14ac:dyDescent="0.25">
      <c r="A243" s="1">
        <v>242</v>
      </c>
      <c r="B243" s="1">
        <v>18427</v>
      </c>
      <c r="C243" s="1">
        <v>21390</v>
      </c>
      <c r="D243" s="1">
        <v>38479</v>
      </c>
    </row>
    <row r="244" spans="1:4" x14ac:dyDescent="0.25">
      <c r="A244" s="1">
        <v>243</v>
      </c>
      <c r="B244" s="1">
        <v>18427</v>
      </c>
      <c r="C244" s="1">
        <v>20445</v>
      </c>
      <c r="D244" s="1">
        <v>32842</v>
      </c>
    </row>
    <row r="245" spans="1:4" x14ac:dyDescent="0.25">
      <c r="A245" s="1">
        <v>244</v>
      </c>
      <c r="B245" s="1">
        <v>18427</v>
      </c>
      <c r="C245" s="1">
        <v>20981</v>
      </c>
      <c r="D245" s="1">
        <v>33921</v>
      </c>
    </row>
    <row r="246" spans="1:4" x14ac:dyDescent="0.25">
      <c r="A246" s="1">
        <v>245</v>
      </c>
      <c r="B246" s="1">
        <v>18427</v>
      </c>
      <c r="C246" s="1">
        <v>21492</v>
      </c>
      <c r="D246" s="1">
        <v>41565</v>
      </c>
    </row>
    <row r="247" spans="1:4" x14ac:dyDescent="0.25">
      <c r="A247" s="1">
        <v>246</v>
      </c>
      <c r="B247" s="1">
        <v>18427</v>
      </c>
      <c r="C247" s="1">
        <v>22108</v>
      </c>
      <c r="D247" s="1">
        <v>37509</v>
      </c>
    </row>
    <row r="248" spans="1:4" x14ac:dyDescent="0.25">
      <c r="A248" s="1">
        <v>247</v>
      </c>
      <c r="B248" s="1">
        <v>18427</v>
      </c>
      <c r="C248" s="1">
        <v>21696</v>
      </c>
      <c r="D248" s="1">
        <v>38962</v>
      </c>
    </row>
    <row r="249" spans="1:4" x14ac:dyDescent="0.25">
      <c r="A249" s="1">
        <v>248</v>
      </c>
      <c r="B249" s="1">
        <v>18427</v>
      </c>
      <c r="C249" s="1">
        <v>22916</v>
      </c>
      <c r="D249" s="1">
        <v>35539</v>
      </c>
    </row>
    <row r="250" spans="1:4" x14ac:dyDescent="0.25">
      <c r="A250" s="1">
        <v>249</v>
      </c>
      <c r="B250" s="1">
        <v>18427</v>
      </c>
      <c r="C250" s="1">
        <v>21608</v>
      </c>
      <c r="D250" s="1">
        <v>34830</v>
      </c>
    </row>
    <row r="251" spans="1:4" x14ac:dyDescent="0.25">
      <c r="A251" s="1">
        <v>250</v>
      </c>
      <c r="B251" s="1">
        <v>18427</v>
      </c>
      <c r="C251" s="1">
        <v>21409</v>
      </c>
      <c r="D251" s="1">
        <v>33982</v>
      </c>
    </row>
    <row r="252" spans="1:4" x14ac:dyDescent="0.25">
      <c r="A252" s="1">
        <v>251</v>
      </c>
      <c r="B252" s="1">
        <v>18427</v>
      </c>
      <c r="C252" s="1">
        <v>22785</v>
      </c>
      <c r="D252" s="1">
        <v>37065</v>
      </c>
    </row>
    <row r="253" spans="1:4" x14ac:dyDescent="0.25">
      <c r="A253" s="1">
        <v>252</v>
      </c>
      <c r="B253" s="1">
        <v>18427</v>
      </c>
      <c r="C253" s="1">
        <v>20923</v>
      </c>
      <c r="D253" s="1">
        <v>36704</v>
      </c>
    </row>
    <row r="254" spans="1:4" x14ac:dyDescent="0.25">
      <c r="A254" s="1">
        <v>253</v>
      </c>
      <c r="B254" s="1">
        <v>18427</v>
      </c>
      <c r="C254" s="1">
        <v>20964</v>
      </c>
      <c r="D254" s="1">
        <v>34225</v>
      </c>
    </row>
    <row r="255" spans="1:4" x14ac:dyDescent="0.25">
      <c r="A255" s="1">
        <v>254</v>
      </c>
      <c r="B255" s="1">
        <v>18427</v>
      </c>
      <c r="C255" s="1">
        <v>19752</v>
      </c>
      <c r="D255" s="1">
        <v>32931</v>
      </c>
    </row>
    <row r="256" spans="1:4" x14ac:dyDescent="0.25">
      <c r="A256" s="1">
        <v>255</v>
      </c>
      <c r="B256" s="1">
        <v>18427</v>
      </c>
      <c r="C256" s="1">
        <v>20409</v>
      </c>
      <c r="D256" s="1">
        <v>35682</v>
      </c>
    </row>
    <row r="257" spans="1:4" x14ac:dyDescent="0.25">
      <c r="A257" s="1">
        <v>256</v>
      </c>
      <c r="B257" s="1">
        <v>18427</v>
      </c>
      <c r="C257" s="1">
        <v>21813</v>
      </c>
      <c r="D257" s="1">
        <v>38869</v>
      </c>
    </row>
    <row r="258" spans="1:4" x14ac:dyDescent="0.25">
      <c r="A258" s="1">
        <v>257</v>
      </c>
      <c r="B258" s="1">
        <v>18427</v>
      </c>
      <c r="C258" s="1">
        <v>21775</v>
      </c>
      <c r="D258" s="1">
        <v>35215</v>
      </c>
    </row>
    <row r="259" spans="1:4" x14ac:dyDescent="0.25">
      <c r="A259" s="1">
        <v>258</v>
      </c>
      <c r="B259" s="1">
        <v>18427</v>
      </c>
      <c r="C259" s="1">
        <v>18740</v>
      </c>
      <c r="D259" s="1">
        <v>34553</v>
      </c>
    </row>
    <row r="260" spans="1:4" x14ac:dyDescent="0.25">
      <c r="A260" s="1">
        <v>259</v>
      </c>
      <c r="B260" s="1">
        <v>18427</v>
      </c>
      <c r="C260" s="1">
        <v>19448</v>
      </c>
      <c r="D260" s="1">
        <v>33599</v>
      </c>
    </row>
    <row r="261" spans="1:4" x14ac:dyDescent="0.25">
      <c r="A261" s="1">
        <v>260</v>
      </c>
      <c r="B261" s="1">
        <v>18427</v>
      </c>
      <c r="C261" s="1">
        <v>20963</v>
      </c>
      <c r="D261" s="1">
        <v>36439</v>
      </c>
    </row>
    <row r="262" spans="1:4" x14ac:dyDescent="0.25">
      <c r="A262" s="1">
        <v>261</v>
      </c>
      <c r="B262" s="1">
        <v>18427</v>
      </c>
      <c r="C262" s="1">
        <v>21415</v>
      </c>
      <c r="D262" s="1">
        <v>42089</v>
      </c>
    </row>
    <row r="263" spans="1:4" x14ac:dyDescent="0.25">
      <c r="A263" s="1">
        <v>262</v>
      </c>
      <c r="B263" s="1">
        <v>18427</v>
      </c>
      <c r="C263" s="1">
        <v>21655</v>
      </c>
      <c r="D263" s="1">
        <v>37647</v>
      </c>
    </row>
    <row r="264" spans="1:4" x14ac:dyDescent="0.25">
      <c r="A264" s="1">
        <v>263</v>
      </c>
      <c r="B264" s="1">
        <v>18427</v>
      </c>
      <c r="C264" s="1">
        <v>21308</v>
      </c>
      <c r="D264" s="1">
        <v>43142</v>
      </c>
    </row>
    <row r="265" spans="1:4" x14ac:dyDescent="0.25">
      <c r="A265" s="1">
        <v>264</v>
      </c>
      <c r="B265" s="1">
        <v>18427</v>
      </c>
      <c r="C265" s="1">
        <v>20933</v>
      </c>
      <c r="D265" s="1">
        <v>37376</v>
      </c>
    </row>
    <row r="266" spans="1:4" x14ac:dyDescent="0.25">
      <c r="A266" s="1">
        <v>265</v>
      </c>
      <c r="B266" s="1">
        <v>18427</v>
      </c>
      <c r="C266" s="1">
        <v>20707</v>
      </c>
      <c r="D266" s="1">
        <v>37109</v>
      </c>
    </row>
    <row r="267" spans="1:4" x14ac:dyDescent="0.25">
      <c r="A267" s="1">
        <v>266</v>
      </c>
      <c r="B267" s="1">
        <v>18427</v>
      </c>
      <c r="C267" s="1">
        <v>20157</v>
      </c>
      <c r="D267" s="1">
        <v>34130</v>
      </c>
    </row>
    <row r="268" spans="1:4" x14ac:dyDescent="0.25">
      <c r="A268" s="1">
        <v>267</v>
      </c>
      <c r="B268" s="1">
        <v>18427</v>
      </c>
      <c r="C268" s="1">
        <v>19797</v>
      </c>
      <c r="D268" s="1">
        <v>36683</v>
      </c>
    </row>
    <row r="269" spans="1:4" x14ac:dyDescent="0.25">
      <c r="A269" s="1">
        <v>268</v>
      </c>
      <c r="B269" s="1">
        <v>18427</v>
      </c>
      <c r="C269" s="1">
        <v>20157</v>
      </c>
      <c r="D269" s="1">
        <v>33627</v>
      </c>
    </row>
    <row r="270" spans="1:4" x14ac:dyDescent="0.25">
      <c r="A270" s="1">
        <v>269</v>
      </c>
      <c r="B270" s="1">
        <v>18427</v>
      </c>
      <c r="C270" s="1">
        <v>20157</v>
      </c>
      <c r="D270" s="1">
        <v>35744</v>
      </c>
    </row>
    <row r="271" spans="1:4" x14ac:dyDescent="0.25">
      <c r="A271" s="1">
        <v>270</v>
      </c>
      <c r="B271" s="1">
        <v>18427</v>
      </c>
      <c r="C271" s="1">
        <v>20157</v>
      </c>
      <c r="D271" s="1">
        <v>35688</v>
      </c>
    </row>
    <row r="272" spans="1:4" x14ac:dyDescent="0.25">
      <c r="A272" s="1">
        <v>271</v>
      </c>
      <c r="B272" s="1">
        <v>18427</v>
      </c>
      <c r="C272" s="1">
        <v>20157</v>
      </c>
      <c r="D272" s="1">
        <v>38013</v>
      </c>
    </row>
    <row r="273" spans="1:4" x14ac:dyDescent="0.25">
      <c r="A273" s="1">
        <v>272</v>
      </c>
      <c r="B273" s="1">
        <v>18427</v>
      </c>
      <c r="C273" s="1">
        <v>20000</v>
      </c>
      <c r="D273" s="1">
        <v>34388</v>
      </c>
    </row>
    <row r="274" spans="1:4" x14ac:dyDescent="0.25">
      <c r="A274" s="1">
        <v>273</v>
      </c>
      <c r="B274" s="1">
        <v>18427</v>
      </c>
      <c r="C274" s="1">
        <v>20000</v>
      </c>
      <c r="D274" s="1">
        <v>33715</v>
      </c>
    </row>
    <row r="275" spans="1:4" x14ac:dyDescent="0.25">
      <c r="A275" s="1">
        <v>274</v>
      </c>
      <c r="B275" s="1">
        <v>18427</v>
      </c>
      <c r="C275" s="1">
        <v>20000</v>
      </c>
      <c r="D275" s="1">
        <v>37685</v>
      </c>
    </row>
    <row r="276" spans="1:4" x14ac:dyDescent="0.25">
      <c r="A276" s="1">
        <v>275</v>
      </c>
      <c r="B276" s="1">
        <v>18427</v>
      </c>
      <c r="C276" s="1">
        <v>19858</v>
      </c>
      <c r="D276" s="1">
        <v>35903</v>
      </c>
    </row>
    <row r="277" spans="1:4" x14ac:dyDescent="0.25">
      <c r="A277" s="1">
        <v>276</v>
      </c>
      <c r="B277" s="1">
        <v>18427</v>
      </c>
      <c r="C277" s="1">
        <v>19932</v>
      </c>
      <c r="D277" s="1">
        <v>33721</v>
      </c>
    </row>
    <row r="278" spans="1:4" x14ac:dyDescent="0.25">
      <c r="A278" s="1">
        <v>277</v>
      </c>
      <c r="B278" s="1">
        <v>17497</v>
      </c>
      <c r="C278" s="1">
        <v>17497</v>
      </c>
      <c r="D278" s="1">
        <v>31707</v>
      </c>
    </row>
    <row r="279" spans="1:4" x14ac:dyDescent="0.25">
      <c r="A279" s="1">
        <v>278</v>
      </c>
      <c r="B279" s="1">
        <v>17497</v>
      </c>
      <c r="C279" s="1">
        <v>18817</v>
      </c>
      <c r="D279" s="1">
        <v>32691</v>
      </c>
    </row>
    <row r="280" spans="1:4" x14ac:dyDescent="0.25">
      <c r="A280" s="1">
        <v>279</v>
      </c>
      <c r="B280" s="1">
        <v>17497</v>
      </c>
      <c r="C280" s="1">
        <v>18817</v>
      </c>
      <c r="D280" s="1">
        <v>36696</v>
      </c>
    </row>
    <row r="281" spans="1:4" x14ac:dyDescent="0.25">
      <c r="A281" s="1">
        <v>280</v>
      </c>
      <c r="B281" s="1">
        <v>17497</v>
      </c>
      <c r="C281" s="1">
        <v>18815</v>
      </c>
      <c r="D281" s="1">
        <v>33708</v>
      </c>
    </row>
    <row r="282" spans="1:4" x14ac:dyDescent="0.25">
      <c r="A282" s="1">
        <v>281</v>
      </c>
      <c r="B282" s="1">
        <v>17497</v>
      </c>
      <c r="C282" s="1">
        <v>18785</v>
      </c>
      <c r="D282" s="1">
        <v>33615</v>
      </c>
    </row>
    <row r="283" spans="1:4" x14ac:dyDescent="0.25">
      <c r="A283" s="1">
        <v>282</v>
      </c>
      <c r="B283" s="1">
        <v>17497</v>
      </c>
      <c r="C283" s="1">
        <v>18815</v>
      </c>
      <c r="D283" s="1">
        <v>35769</v>
      </c>
    </row>
    <row r="284" spans="1:4" x14ac:dyDescent="0.25">
      <c r="A284" s="1">
        <v>283</v>
      </c>
      <c r="B284" s="1">
        <v>17497</v>
      </c>
      <c r="C284" s="1">
        <v>17935</v>
      </c>
      <c r="D284" s="1">
        <v>33637</v>
      </c>
    </row>
    <row r="285" spans="1:4" x14ac:dyDescent="0.25">
      <c r="A285" s="1">
        <v>284</v>
      </c>
      <c r="B285" s="1">
        <v>17497</v>
      </c>
      <c r="C285" s="1">
        <v>17605</v>
      </c>
      <c r="D285" s="1">
        <v>33291</v>
      </c>
    </row>
    <row r="286" spans="1:4" x14ac:dyDescent="0.25">
      <c r="A286" s="1">
        <v>285</v>
      </c>
      <c r="B286" s="1">
        <v>17497</v>
      </c>
      <c r="C286" s="1">
        <v>18322</v>
      </c>
      <c r="D286" s="1">
        <v>33837</v>
      </c>
    </row>
    <row r="287" spans="1:4" x14ac:dyDescent="0.25">
      <c r="A287" s="1">
        <v>286</v>
      </c>
      <c r="B287" s="1">
        <v>17497</v>
      </c>
      <c r="C287" s="1">
        <v>18453</v>
      </c>
      <c r="D287" s="1">
        <v>32565</v>
      </c>
    </row>
    <row r="288" spans="1:4" x14ac:dyDescent="0.25">
      <c r="A288" s="1">
        <v>287</v>
      </c>
      <c r="B288" s="1">
        <v>17497</v>
      </c>
      <c r="C288" s="1">
        <v>18453</v>
      </c>
      <c r="D288" s="1">
        <v>33244</v>
      </c>
    </row>
    <row r="289" spans="1:4" x14ac:dyDescent="0.25">
      <c r="A289" s="1">
        <v>288</v>
      </c>
      <c r="B289" s="1">
        <v>17497</v>
      </c>
      <c r="C289" s="1">
        <v>17869</v>
      </c>
      <c r="D289" s="1">
        <v>33303</v>
      </c>
    </row>
    <row r="290" spans="1:4" x14ac:dyDescent="0.25">
      <c r="A290" s="1">
        <v>289</v>
      </c>
      <c r="B290" s="1">
        <v>17497</v>
      </c>
      <c r="C290" s="1">
        <v>18089</v>
      </c>
      <c r="D290" s="1">
        <v>30949</v>
      </c>
    </row>
    <row r="291" spans="1:4" x14ac:dyDescent="0.25">
      <c r="A291" s="1">
        <v>290</v>
      </c>
      <c r="B291" s="1">
        <v>17497</v>
      </c>
      <c r="C291" s="1">
        <v>18089</v>
      </c>
      <c r="D291" s="1">
        <v>32011</v>
      </c>
    </row>
    <row r="292" spans="1:4" x14ac:dyDescent="0.25">
      <c r="A292" s="1">
        <v>291</v>
      </c>
      <c r="B292" s="1">
        <v>17497</v>
      </c>
      <c r="C292" s="1">
        <v>19155</v>
      </c>
      <c r="D292" s="1">
        <v>30758</v>
      </c>
    </row>
    <row r="293" spans="1:4" x14ac:dyDescent="0.25">
      <c r="A293" s="1">
        <v>292</v>
      </c>
      <c r="B293" s="1">
        <v>17497</v>
      </c>
      <c r="C293" s="1">
        <v>19099</v>
      </c>
      <c r="D293" s="1">
        <v>35115</v>
      </c>
    </row>
    <row r="294" spans="1:4" x14ac:dyDescent="0.25">
      <c r="A294" s="1">
        <v>293</v>
      </c>
      <c r="B294" s="1">
        <v>17497</v>
      </c>
      <c r="C294" s="1">
        <v>18308</v>
      </c>
      <c r="D294" s="1">
        <v>33484</v>
      </c>
    </row>
    <row r="295" spans="1:4" x14ac:dyDescent="0.25">
      <c r="A295" s="1">
        <v>294</v>
      </c>
      <c r="B295" s="1">
        <v>17497</v>
      </c>
      <c r="C295" s="1">
        <v>19620</v>
      </c>
      <c r="D295" s="1">
        <v>31359</v>
      </c>
    </row>
    <row r="296" spans="1:4" x14ac:dyDescent="0.25">
      <c r="A296" s="1">
        <v>295</v>
      </c>
      <c r="B296" s="1">
        <v>17497</v>
      </c>
      <c r="C296" s="1">
        <v>17706</v>
      </c>
      <c r="D296" s="1">
        <v>31629</v>
      </c>
    </row>
    <row r="297" spans="1:4" x14ac:dyDescent="0.25">
      <c r="A297" s="1">
        <v>296</v>
      </c>
      <c r="B297" s="1">
        <v>16010</v>
      </c>
      <c r="C297" s="1">
        <v>16010</v>
      </c>
      <c r="D297" s="1">
        <v>32878</v>
      </c>
    </row>
    <row r="298" spans="1:4" x14ac:dyDescent="0.25">
      <c r="A298" s="1">
        <v>297</v>
      </c>
      <c r="B298" s="1">
        <v>16010</v>
      </c>
      <c r="C298" s="1">
        <v>16010</v>
      </c>
      <c r="D298" s="1">
        <v>33757</v>
      </c>
    </row>
    <row r="299" spans="1:4" x14ac:dyDescent="0.25">
      <c r="A299" s="1">
        <v>298</v>
      </c>
      <c r="B299" s="1">
        <v>16010</v>
      </c>
      <c r="C299" s="1">
        <v>18419</v>
      </c>
      <c r="D299" s="1">
        <v>29494</v>
      </c>
    </row>
    <row r="300" spans="1:4" x14ac:dyDescent="0.25">
      <c r="A300" s="1">
        <v>299</v>
      </c>
      <c r="B300" s="1">
        <v>16010</v>
      </c>
      <c r="C300" s="1">
        <v>18106</v>
      </c>
      <c r="D300" s="1">
        <v>32809</v>
      </c>
    </row>
    <row r="301" spans="1:4" x14ac:dyDescent="0.25">
      <c r="A301" s="1">
        <v>300</v>
      </c>
      <c r="B301" s="1">
        <v>16010</v>
      </c>
      <c r="C301" s="1">
        <v>17847</v>
      </c>
      <c r="D301" s="1">
        <v>32790</v>
      </c>
    </row>
    <row r="302" spans="1:4" x14ac:dyDescent="0.25">
      <c r="A302" s="1">
        <v>301</v>
      </c>
      <c r="B302" s="1">
        <v>16010</v>
      </c>
      <c r="C302" s="1">
        <v>17223</v>
      </c>
      <c r="D302" s="1">
        <v>32400</v>
      </c>
    </row>
    <row r="303" spans="1:4" x14ac:dyDescent="0.25">
      <c r="A303" s="1">
        <v>302</v>
      </c>
      <c r="B303" s="1">
        <v>16010</v>
      </c>
      <c r="C303" s="1">
        <v>18319</v>
      </c>
      <c r="D303" s="1">
        <v>32408</v>
      </c>
    </row>
    <row r="304" spans="1:4" x14ac:dyDescent="0.25">
      <c r="A304" s="1">
        <v>303</v>
      </c>
      <c r="B304" s="1">
        <v>16010</v>
      </c>
      <c r="C304" s="1">
        <v>19015</v>
      </c>
      <c r="D304" s="1">
        <v>32437</v>
      </c>
    </row>
    <row r="305" spans="1:4" x14ac:dyDescent="0.25">
      <c r="A305" s="1">
        <v>304</v>
      </c>
      <c r="B305" s="1">
        <v>16010</v>
      </c>
      <c r="C305" s="1">
        <v>18769</v>
      </c>
      <c r="D305" s="1">
        <v>32242</v>
      </c>
    </row>
    <row r="306" spans="1:4" x14ac:dyDescent="0.25">
      <c r="A306" s="1">
        <v>305</v>
      </c>
      <c r="B306" s="1">
        <v>16010</v>
      </c>
      <c r="C306" s="1">
        <v>18562</v>
      </c>
      <c r="D306" s="1">
        <v>33690</v>
      </c>
    </row>
    <row r="307" spans="1:4" x14ac:dyDescent="0.25">
      <c r="A307" s="1">
        <v>306</v>
      </c>
      <c r="B307" s="1">
        <v>16010</v>
      </c>
      <c r="C307" s="1">
        <v>20064</v>
      </c>
      <c r="D307" s="1">
        <v>38534</v>
      </c>
    </row>
    <row r="308" spans="1:4" x14ac:dyDescent="0.25">
      <c r="A308" s="1">
        <v>307</v>
      </c>
      <c r="B308" s="1">
        <v>16010</v>
      </c>
      <c r="C308" s="1">
        <v>20644</v>
      </c>
      <c r="D308" s="1">
        <v>35135</v>
      </c>
    </row>
    <row r="309" spans="1:4" x14ac:dyDescent="0.25">
      <c r="A309" s="1">
        <v>308</v>
      </c>
      <c r="B309" s="1">
        <v>16010</v>
      </c>
      <c r="C309" s="1">
        <v>19579</v>
      </c>
      <c r="D309" s="1">
        <v>33777</v>
      </c>
    </row>
    <row r="310" spans="1:4" x14ac:dyDescent="0.25">
      <c r="A310" s="1">
        <v>309</v>
      </c>
      <c r="B310" s="1">
        <v>16010</v>
      </c>
      <c r="C310" s="1">
        <v>19124</v>
      </c>
      <c r="D310" s="1">
        <v>34437</v>
      </c>
    </row>
    <row r="311" spans="1:4" x14ac:dyDescent="0.25">
      <c r="A311" s="1">
        <v>310</v>
      </c>
      <c r="B311" s="1">
        <v>16010</v>
      </c>
      <c r="C311" s="1">
        <v>18959</v>
      </c>
      <c r="D311" s="1">
        <v>34444</v>
      </c>
    </row>
    <row r="312" spans="1:4" x14ac:dyDescent="0.25">
      <c r="A312" s="1">
        <v>311</v>
      </c>
      <c r="B312" s="1">
        <v>16010</v>
      </c>
      <c r="C312" s="1">
        <v>19392</v>
      </c>
      <c r="D312" s="1">
        <v>30526</v>
      </c>
    </row>
    <row r="313" spans="1:4" x14ac:dyDescent="0.25">
      <c r="A313" s="1">
        <v>312</v>
      </c>
      <c r="B313" s="1">
        <v>16010</v>
      </c>
      <c r="C313" s="1">
        <v>19759</v>
      </c>
      <c r="D313" s="1">
        <v>32849</v>
      </c>
    </row>
    <row r="314" spans="1:4" x14ac:dyDescent="0.25">
      <c r="A314" s="1">
        <v>313</v>
      </c>
      <c r="B314" s="1">
        <v>16010</v>
      </c>
      <c r="C314" s="1">
        <v>19032</v>
      </c>
      <c r="D314" s="1">
        <v>33502</v>
      </c>
    </row>
    <row r="315" spans="1:4" x14ac:dyDescent="0.25">
      <c r="A315" s="1">
        <v>314</v>
      </c>
      <c r="B315" s="1">
        <v>16010</v>
      </c>
      <c r="C315" s="1">
        <v>20224</v>
      </c>
      <c r="D315" s="1">
        <v>31795</v>
      </c>
    </row>
    <row r="316" spans="1:4" x14ac:dyDescent="0.25">
      <c r="A316" s="1">
        <v>315</v>
      </c>
      <c r="B316" s="1">
        <v>16010</v>
      </c>
      <c r="C316" s="1">
        <v>19239</v>
      </c>
      <c r="D316" s="1">
        <v>32965</v>
      </c>
    </row>
    <row r="317" spans="1:4" x14ac:dyDescent="0.25">
      <c r="A317" s="1">
        <v>316</v>
      </c>
      <c r="B317" s="1">
        <v>16010</v>
      </c>
      <c r="C317" s="1">
        <v>19972</v>
      </c>
      <c r="D317" s="1">
        <v>36518</v>
      </c>
    </row>
    <row r="318" spans="1:4" x14ac:dyDescent="0.25">
      <c r="A318" s="1">
        <v>317</v>
      </c>
      <c r="B318" s="1">
        <v>16010</v>
      </c>
      <c r="C318" s="1">
        <v>20125</v>
      </c>
      <c r="D318" s="1">
        <v>37158</v>
      </c>
    </row>
    <row r="319" spans="1:4" x14ac:dyDescent="0.25">
      <c r="A319" s="1">
        <v>318</v>
      </c>
      <c r="B319" s="1">
        <v>16010</v>
      </c>
      <c r="C319" s="1">
        <v>19149</v>
      </c>
      <c r="D319" s="1">
        <v>34839</v>
      </c>
    </row>
    <row r="320" spans="1:4" x14ac:dyDescent="0.25">
      <c r="A320" s="1">
        <v>319</v>
      </c>
      <c r="B320" s="1">
        <v>16010</v>
      </c>
      <c r="C320" s="1">
        <v>20898</v>
      </c>
      <c r="D320" s="1">
        <v>33362</v>
      </c>
    </row>
    <row r="321" spans="1:4" x14ac:dyDescent="0.25">
      <c r="A321" s="1">
        <v>320</v>
      </c>
      <c r="B321" s="1">
        <v>16010</v>
      </c>
      <c r="C321" s="1">
        <v>20697</v>
      </c>
      <c r="D321" s="1">
        <v>32960</v>
      </c>
    </row>
    <row r="322" spans="1:4" x14ac:dyDescent="0.25">
      <c r="A322" s="1">
        <v>321</v>
      </c>
      <c r="B322" s="1">
        <v>16010</v>
      </c>
      <c r="C322" s="1">
        <v>21605</v>
      </c>
      <c r="D322" s="1">
        <v>33218</v>
      </c>
    </row>
    <row r="323" spans="1:4" x14ac:dyDescent="0.25">
      <c r="A323" s="1">
        <v>322</v>
      </c>
      <c r="B323" s="1">
        <v>16010</v>
      </c>
      <c r="C323" s="1">
        <v>20577</v>
      </c>
      <c r="D323" s="1">
        <v>35711</v>
      </c>
    </row>
    <row r="324" spans="1:4" x14ac:dyDescent="0.25">
      <c r="A324" s="1">
        <v>323</v>
      </c>
      <c r="B324" s="1">
        <v>16010</v>
      </c>
      <c r="C324" s="1">
        <v>20577</v>
      </c>
      <c r="D324" s="1">
        <v>37725</v>
      </c>
    </row>
    <row r="325" spans="1:4" x14ac:dyDescent="0.25">
      <c r="A325" s="1">
        <v>324</v>
      </c>
      <c r="B325" s="1">
        <v>16010</v>
      </c>
      <c r="C325" s="1">
        <v>20342</v>
      </c>
      <c r="D325" s="1">
        <v>34860</v>
      </c>
    </row>
    <row r="326" spans="1:4" x14ac:dyDescent="0.25">
      <c r="A326" s="1">
        <v>325</v>
      </c>
      <c r="B326" s="1">
        <v>16010</v>
      </c>
      <c r="C326" s="1">
        <v>21249</v>
      </c>
      <c r="D326" s="1">
        <v>36472</v>
      </c>
    </row>
    <row r="327" spans="1:4" x14ac:dyDescent="0.25">
      <c r="A327" s="1">
        <v>326</v>
      </c>
      <c r="B327" s="1">
        <v>16010</v>
      </c>
      <c r="C327" s="1">
        <v>20028</v>
      </c>
      <c r="D327" s="1">
        <v>36654</v>
      </c>
    </row>
    <row r="328" spans="1:4" x14ac:dyDescent="0.25">
      <c r="A328" s="1">
        <v>327</v>
      </c>
      <c r="B328" s="1">
        <v>16010</v>
      </c>
      <c r="C328" s="1">
        <v>21099</v>
      </c>
      <c r="D328" s="1">
        <v>37916</v>
      </c>
    </row>
    <row r="329" spans="1:4" x14ac:dyDescent="0.25">
      <c r="A329" s="1">
        <v>328</v>
      </c>
      <c r="B329" s="1">
        <v>16010</v>
      </c>
      <c r="C329" s="1">
        <v>19955</v>
      </c>
      <c r="D329" s="1">
        <v>35513</v>
      </c>
    </row>
    <row r="330" spans="1:4" x14ac:dyDescent="0.25">
      <c r="A330" s="1">
        <v>329</v>
      </c>
      <c r="B330" s="1">
        <v>16010</v>
      </c>
      <c r="C330" s="1">
        <v>20007</v>
      </c>
      <c r="D330" s="1">
        <v>37951</v>
      </c>
    </row>
    <row r="331" spans="1:4" x14ac:dyDescent="0.25">
      <c r="A331" s="1">
        <v>330</v>
      </c>
      <c r="B331" s="1">
        <v>16010</v>
      </c>
      <c r="C331" s="1">
        <v>18952</v>
      </c>
      <c r="D331" s="1">
        <v>35025</v>
      </c>
    </row>
    <row r="332" spans="1:4" x14ac:dyDescent="0.25">
      <c r="A332" s="1">
        <v>331</v>
      </c>
      <c r="B332" s="1">
        <v>16010</v>
      </c>
      <c r="C332" s="1">
        <v>20892</v>
      </c>
      <c r="D332" s="1">
        <v>35253</v>
      </c>
    </row>
    <row r="333" spans="1:4" x14ac:dyDescent="0.25">
      <c r="A333" s="1">
        <v>332</v>
      </c>
      <c r="B333" s="1">
        <v>16010</v>
      </c>
      <c r="C333" s="1">
        <v>21726</v>
      </c>
      <c r="D333" s="1">
        <v>33650</v>
      </c>
    </row>
    <row r="334" spans="1:4" x14ac:dyDescent="0.25">
      <c r="A334" s="1">
        <v>333</v>
      </c>
      <c r="B334" s="1">
        <v>16010</v>
      </c>
      <c r="C334" s="1">
        <v>21266</v>
      </c>
      <c r="D334" s="1">
        <v>38233</v>
      </c>
    </row>
    <row r="335" spans="1:4" x14ac:dyDescent="0.25">
      <c r="A335" s="1">
        <v>334</v>
      </c>
      <c r="B335" s="1">
        <v>16010</v>
      </c>
      <c r="C335" s="1">
        <v>20500</v>
      </c>
      <c r="D335" s="1">
        <v>35407</v>
      </c>
    </row>
    <row r="336" spans="1:4" x14ac:dyDescent="0.25">
      <c r="A336" s="1">
        <v>335</v>
      </c>
      <c r="B336" s="1">
        <v>16010</v>
      </c>
      <c r="C336" s="1">
        <v>22726</v>
      </c>
      <c r="D336" s="1">
        <v>36777</v>
      </c>
    </row>
    <row r="337" spans="1:4" x14ac:dyDescent="0.25">
      <c r="A337" s="1">
        <v>336</v>
      </c>
      <c r="B337" s="1">
        <v>16010</v>
      </c>
      <c r="C337" s="1">
        <v>21768</v>
      </c>
      <c r="D337" s="1">
        <v>34083</v>
      </c>
    </row>
    <row r="338" spans="1:4" x14ac:dyDescent="0.25">
      <c r="A338" s="1">
        <v>337</v>
      </c>
      <c r="B338" s="1">
        <v>16010</v>
      </c>
      <c r="C338" s="1">
        <v>22305</v>
      </c>
      <c r="D338" s="1">
        <v>35916</v>
      </c>
    </row>
    <row r="339" spans="1:4" x14ac:dyDescent="0.25">
      <c r="A339" s="1">
        <v>338</v>
      </c>
      <c r="B339" s="1">
        <v>16010</v>
      </c>
      <c r="C339" s="1">
        <v>22305</v>
      </c>
      <c r="D339" s="1">
        <v>34016</v>
      </c>
    </row>
    <row r="340" spans="1:4" x14ac:dyDescent="0.25">
      <c r="A340" s="1">
        <v>339</v>
      </c>
      <c r="B340" s="1">
        <v>16010</v>
      </c>
      <c r="C340" s="1">
        <v>20595</v>
      </c>
      <c r="D340" s="1">
        <v>34975</v>
      </c>
    </row>
    <row r="341" spans="1:4" x14ac:dyDescent="0.25">
      <c r="A341" s="1">
        <v>340</v>
      </c>
      <c r="B341" s="1">
        <v>16010</v>
      </c>
      <c r="C341" s="1">
        <v>20013</v>
      </c>
      <c r="D341" s="1">
        <v>36366</v>
      </c>
    </row>
    <row r="342" spans="1:4" x14ac:dyDescent="0.25">
      <c r="A342" s="1">
        <v>341</v>
      </c>
      <c r="B342" s="1">
        <v>16010</v>
      </c>
      <c r="C342" s="1">
        <v>18693</v>
      </c>
      <c r="D342" s="1">
        <v>35860</v>
      </c>
    </row>
    <row r="343" spans="1:4" x14ac:dyDescent="0.25">
      <c r="A343" s="1">
        <v>342</v>
      </c>
      <c r="B343" s="1">
        <v>16010</v>
      </c>
      <c r="C343" s="1">
        <v>20523</v>
      </c>
      <c r="D343" s="1">
        <v>35818</v>
      </c>
    </row>
    <row r="344" spans="1:4" x14ac:dyDescent="0.25">
      <c r="A344" s="1">
        <v>343</v>
      </c>
      <c r="B344" s="1">
        <v>16010</v>
      </c>
      <c r="C344" s="1">
        <v>20353</v>
      </c>
      <c r="D344" s="1">
        <v>34315</v>
      </c>
    </row>
    <row r="345" spans="1:4" x14ac:dyDescent="0.25">
      <c r="A345" s="1">
        <v>344</v>
      </c>
      <c r="B345" s="1">
        <v>16010</v>
      </c>
      <c r="C345" s="1">
        <v>20809</v>
      </c>
      <c r="D345" s="1">
        <v>34486</v>
      </c>
    </row>
    <row r="346" spans="1:4" x14ac:dyDescent="0.25">
      <c r="A346" s="1">
        <v>345</v>
      </c>
      <c r="B346" s="1">
        <v>16010</v>
      </c>
      <c r="C346" s="1">
        <v>20146</v>
      </c>
      <c r="D346" s="1">
        <v>35260</v>
      </c>
    </row>
    <row r="347" spans="1:4" x14ac:dyDescent="0.25">
      <c r="A347" s="1">
        <v>346</v>
      </c>
      <c r="B347" s="1">
        <v>16010</v>
      </c>
      <c r="C347" s="1">
        <v>20146</v>
      </c>
      <c r="D347" s="1">
        <v>33365</v>
      </c>
    </row>
    <row r="348" spans="1:4" x14ac:dyDescent="0.25">
      <c r="A348" s="1">
        <v>347</v>
      </c>
      <c r="B348" s="1">
        <v>16010</v>
      </c>
      <c r="C348" s="1">
        <v>20148</v>
      </c>
      <c r="D348" s="1">
        <v>36167</v>
      </c>
    </row>
    <row r="349" spans="1:4" x14ac:dyDescent="0.25">
      <c r="A349" s="1">
        <v>348</v>
      </c>
      <c r="B349" s="1">
        <v>16010</v>
      </c>
      <c r="C349" s="1">
        <v>19913</v>
      </c>
      <c r="D349" s="1">
        <v>32948</v>
      </c>
    </row>
    <row r="350" spans="1:4" x14ac:dyDescent="0.25">
      <c r="A350" s="1">
        <v>349</v>
      </c>
      <c r="B350" s="1">
        <v>16010</v>
      </c>
      <c r="C350" s="1">
        <v>19638</v>
      </c>
      <c r="D350" s="1">
        <v>36812</v>
      </c>
    </row>
    <row r="351" spans="1:4" x14ac:dyDescent="0.25">
      <c r="A351" s="1">
        <v>350</v>
      </c>
      <c r="B351" s="1">
        <v>16010</v>
      </c>
      <c r="C351" s="1">
        <v>19638</v>
      </c>
      <c r="D351" s="1">
        <v>36552</v>
      </c>
    </row>
    <row r="352" spans="1:4" x14ac:dyDescent="0.25">
      <c r="A352" s="1">
        <v>351</v>
      </c>
      <c r="B352" s="1">
        <v>16010</v>
      </c>
      <c r="C352" s="1">
        <v>19638</v>
      </c>
      <c r="D352" s="1">
        <v>35066</v>
      </c>
    </row>
    <row r="353" spans="1:4" x14ac:dyDescent="0.25">
      <c r="A353" s="1">
        <v>352</v>
      </c>
      <c r="B353" s="1">
        <v>16010</v>
      </c>
      <c r="C353" s="1">
        <v>18889</v>
      </c>
      <c r="D353" s="1">
        <v>35973</v>
      </c>
    </row>
    <row r="354" spans="1:4" x14ac:dyDescent="0.25">
      <c r="A354" s="1">
        <v>353</v>
      </c>
      <c r="B354" s="1">
        <v>16010</v>
      </c>
      <c r="C354" s="1">
        <v>18889</v>
      </c>
      <c r="D354" s="1">
        <v>36566</v>
      </c>
    </row>
    <row r="355" spans="1:4" x14ac:dyDescent="0.25">
      <c r="A355" s="1">
        <v>354</v>
      </c>
      <c r="B355" s="1">
        <v>16010</v>
      </c>
      <c r="C355" s="1">
        <v>21395</v>
      </c>
      <c r="D355" s="1">
        <v>36287</v>
      </c>
    </row>
    <row r="356" spans="1:4" x14ac:dyDescent="0.25">
      <c r="A356" s="1">
        <v>355</v>
      </c>
      <c r="B356" s="1">
        <v>16010</v>
      </c>
      <c r="C356" s="1">
        <v>23600</v>
      </c>
      <c r="D356" s="1">
        <v>37526</v>
      </c>
    </row>
    <row r="357" spans="1:4" x14ac:dyDescent="0.25">
      <c r="A357" s="1">
        <v>356</v>
      </c>
      <c r="B357" s="1">
        <v>16010</v>
      </c>
      <c r="C357" s="1">
        <v>23637</v>
      </c>
      <c r="D357" s="1">
        <v>37301</v>
      </c>
    </row>
    <row r="358" spans="1:4" x14ac:dyDescent="0.25">
      <c r="A358" s="1">
        <v>357</v>
      </c>
      <c r="B358" s="1">
        <v>16010</v>
      </c>
      <c r="C358" s="1">
        <v>23183</v>
      </c>
      <c r="D358" s="1">
        <v>36197</v>
      </c>
    </row>
    <row r="359" spans="1:4" x14ac:dyDescent="0.25">
      <c r="A359" s="1">
        <v>358</v>
      </c>
      <c r="B359" s="1">
        <v>16010</v>
      </c>
      <c r="C359" s="1">
        <v>23036</v>
      </c>
      <c r="D359" s="1">
        <v>35018</v>
      </c>
    </row>
    <row r="360" spans="1:4" x14ac:dyDescent="0.25">
      <c r="A360" s="1">
        <v>359</v>
      </c>
      <c r="B360" s="1">
        <v>16010</v>
      </c>
      <c r="C360" s="1">
        <v>24757</v>
      </c>
      <c r="D360" s="1">
        <v>36043</v>
      </c>
    </row>
    <row r="361" spans="1:4" x14ac:dyDescent="0.25">
      <c r="A361" s="1">
        <v>360</v>
      </c>
      <c r="B361" s="1">
        <v>16010</v>
      </c>
      <c r="C361" s="1">
        <v>23889</v>
      </c>
      <c r="D361" s="1">
        <v>37639</v>
      </c>
    </row>
    <row r="362" spans="1:4" x14ac:dyDescent="0.25">
      <c r="A362" s="1">
        <v>361</v>
      </c>
      <c r="B362" s="1">
        <v>16010</v>
      </c>
      <c r="C362" s="1">
        <v>23196</v>
      </c>
      <c r="D362" s="1">
        <v>38027</v>
      </c>
    </row>
    <row r="363" spans="1:4" x14ac:dyDescent="0.25">
      <c r="A363" s="1">
        <v>362</v>
      </c>
      <c r="B363" s="1">
        <v>16010</v>
      </c>
      <c r="C363" s="1">
        <v>23102</v>
      </c>
      <c r="D363" s="1">
        <v>37875</v>
      </c>
    </row>
    <row r="364" spans="1:4" x14ac:dyDescent="0.25">
      <c r="A364" s="1">
        <v>363</v>
      </c>
      <c r="B364" s="1">
        <v>16010</v>
      </c>
      <c r="C364" s="1">
        <v>23102</v>
      </c>
      <c r="D364" s="1">
        <v>35599</v>
      </c>
    </row>
    <row r="365" spans="1:4" x14ac:dyDescent="0.25">
      <c r="A365" s="1">
        <v>364</v>
      </c>
      <c r="B365" s="1">
        <v>16010</v>
      </c>
      <c r="C365" s="1">
        <v>23803</v>
      </c>
      <c r="D365" s="1">
        <v>38269</v>
      </c>
    </row>
    <row r="366" spans="1:4" x14ac:dyDescent="0.25">
      <c r="A366" s="1">
        <v>365</v>
      </c>
      <c r="B366" s="1">
        <v>16010</v>
      </c>
      <c r="C366" s="1">
        <v>24102</v>
      </c>
      <c r="D366" s="1">
        <v>36574</v>
      </c>
    </row>
    <row r="367" spans="1:4" x14ac:dyDescent="0.25">
      <c r="A367" s="1">
        <v>366</v>
      </c>
      <c r="B367" s="1">
        <v>16010</v>
      </c>
      <c r="C367" s="1">
        <v>23948</v>
      </c>
      <c r="D367" s="1">
        <v>37335</v>
      </c>
    </row>
    <row r="368" spans="1:4" x14ac:dyDescent="0.25">
      <c r="A368" s="1">
        <v>367</v>
      </c>
      <c r="B368" s="1">
        <v>16010</v>
      </c>
      <c r="C368" s="1">
        <v>23784</v>
      </c>
      <c r="D368" s="1">
        <v>35262</v>
      </c>
    </row>
    <row r="369" spans="1:4" x14ac:dyDescent="0.25">
      <c r="A369" s="1">
        <v>368</v>
      </c>
      <c r="B369" s="1">
        <v>16010</v>
      </c>
      <c r="C369" s="1">
        <v>23649</v>
      </c>
      <c r="D369" s="1">
        <v>36542</v>
      </c>
    </row>
    <row r="370" spans="1:4" x14ac:dyDescent="0.25">
      <c r="A370" s="1">
        <v>369</v>
      </c>
      <c r="B370" s="1">
        <v>16010</v>
      </c>
      <c r="C370" s="1">
        <v>22701</v>
      </c>
      <c r="D370" s="1">
        <v>38076</v>
      </c>
    </row>
    <row r="371" spans="1:4" x14ac:dyDescent="0.25">
      <c r="A371" s="1">
        <v>370</v>
      </c>
      <c r="B371" s="1">
        <v>16010</v>
      </c>
      <c r="C371" s="1">
        <v>22854</v>
      </c>
      <c r="D371" s="1">
        <v>34638</v>
      </c>
    </row>
    <row r="372" spans="1:4" x14ac:dyDescent="0.25">
      <c r="A372" s="1">
        <v>371</v>
      </c>
      <c r="B372" s="1">
        <v>16010</v>
      </c>
      <c r="C372" s="1">
        <v>24595</v>
      </c>
      <c r="D372" s="1">
        <v>41600</v>
      </c>
    </row>
    <row r="373" spans="1:4" x14ac:dyDescent="0.25">
      <c r="A373" s="1">
        <v>372</v>
      </c>
      <c r="B373" s="1">
        <v>16010</v>
      </c>
      <c r="C373" s="1">
        <v>23657</v>
      </c>
      <c r="D373" s="1">
        <v>38168</v>
      </c>
    </row>
    <row r="374" spans="1:4" x14ac:dyDescent="0.25">
      <c r="A374" s="1">
        <v>373</v>
      </c>
      <c r="B374" s="1">
        <v>16010</v>
      </c>
      <c r="C374" s="1">
        <v>23657</v>
      </c>
      <c r="D374" s="1">
        <v>34870</v>
      </c>
    </row>
    <row r="375" spans="1:4" x14ac:dyDescent="0.25">
      <c r="A375" s="1">
        <v>374</v>
      </c>
      <c r="B375" s="1">
        <v>16010</v>
      </c>
      <c r="C375" s="1">
        <v>23355</v>
      </c>
      <c r="D375" s="1">
        <v>37440</v>
      </c>
    </row>
    <row r="376" spans="1:4" x14ac:dyDescent="0.25">
      <c r="A376" s="1">
        <v>375</v>
      </c>
      <c r="B376" s="1">
        <v>16010</v>
      </c>
      <c r="C376" s="1">
        <v>22057</v>
      </c>
      <c r="D376" s="1">
        <v>36257</v>
      </c>
    </row>
    <row r="377" spans="1:4" x14ac:dyDescent="0.25">
      <c r="A377" s="1">
        <v>376</v>
      </c>
      <c r="B377" s="1">
        <v>16010</v>
      </c>
      <c r="C377" s="1">
        <v>22575</v>
      </c>
      <c r="D377" s="1">
        <v>35717</v>
      </c>
    </row>
    <row r="378" spans="1:4" x14ac:dyDescent="0.25">
      <c r="A378" s="1">
        <v>377</v>
      </c>
      <c r="B378" s="1">
        <v>16010</v>
      </c>
      <c r="C378" s="1">
        <v>22677</v>
      </c>
      <c r="D378" s="1">
        <v>35173</v>
      </c>
    </row>
    <row r="379" spans="1:4" x14ac:dyDescent="0.25">
      <c r="A379" s="1">
        <v>378</v>
      </c>
      <c r="B379" s="1">
        <v>16010</v>
      </c>
      <c r="C379" s="1">
        <v>22648</v>
      </c>
      <c r="D379" s="1">
        <v>33741</v>
      </c>
    </row>
    <row r="380" spans="1:4" x14ac:dyDescent="0.25">
      <c r="A380" s="1">
        <v>379</v>
      </c>
      <c r="B380" s="1">
        <v>16010</v>
      </c>
      <c r="C380" s="1">
        <v>21670</v>
      </c>
      <c r="D380" s="1">
        <v>32637</v>
      </c>
    </row>
    <row r="381" spans="1:4" x14ac:dyDescent="0.25">
      <c r="A381" s="1">
        <v>380</v>
      </c>
      <c r="B381" s="1">
        <v>16010</v>
      </c>
      <c r="C381" s="1">
        <v>21670</v>
      </c>
      <c r="D381" s="1">
        <v>32848</v>
      </c>
    </row>
    <row r="382" spans="1:4" x14ac:dyDescent="0.25">
      <c r="A382" s="1">
        <v>381</v>
      </c>
      <c r="B382" s="1">
        <v>16010</v>
      </c>
      <c r="C382" s="1">
        <v>19968</v>
      </c>
      <c r="D382" s="1">
        <v>32974</v>
      </c>
    </row>
    <row r="383" spans="1:4" x14ac:dyDescent="0.25">
      <c r="A383" s="1">
        <v>382</v>
      </c>
      <c r="B383" s="1">
        <v>16010</v>
      </c>
      <c r="C383" s="1">
        <v>21755</v>
      </c>
      <c r="D383" s="1">
        <v>32477</v>
      </c>
    </row>
    <row r="384" spans="1:4" x14ac:dyDescent="0.25">
      <c r="A384" s="1">
        <v>383</v>
      </c>
      <c r="B384" s="1">
        <v>16010</v>
      </c>
      <c r="C384" s="1">
        <v>21670</v>
      </c>
      <c r="D384" s="1">
        <v>34593</v>
      </c>
    </row>
    <row r="385" spans="1:4" x14ac:dyDescent="0.25">
      <c r="A385" s="1">
        <v>384</v>
      </c>
      <c r="B385" s="1">
        <v>16010</v>
      </c>
      <c r="C385" s="1">
        <v>21519</v>
      </c>
      <c r="D385" s="1">
        <v>36938</v>
      </c>
    </row>
    <row r="386" spans="1:4" x14ac:dyDescent="0.25">
      <c r="A386" s="1">
        <v>385</v>
      </c>
      <c r="B386" s="1">
        <v>16010</v>
      </c>
      <c r="C386" s="1">
        <v>21025</v>
      </c>
      <c r="D386" s="1">
        <v>33910</v>
      </c>
    </row>
    <row r="387" spans="1:4" x14ac:dyDescent="0.25">
      <c r="A387" s="1">
        <v>386</v>
      </c>
      <c r="B387" s="1">
        <v>16010</v>
      </c>
      <c r="C387" s="1">
        <v>21042</v>
      </c>
      <c r="D387" s="1">
        <v>36410</v>
      </c>
    </row>
    <row r="388" spans="1:4" x14ac:dyDescent="0.25">
      <c r="A388" s="1">
        <v>387</v>
      </c>
      <c r="B388" s="1">
        <v>16010</v>
      </c>
      <c r="C388" s="1">
        <v>20397</v>
      </c>
      <c r="D388" s="1">
        <v>35375</v>
      </c>
    </row>
    <row r="389" spans="1:4" x14ac:dyDescent="0.25">
      <c r="A389" s="1">
        <v>388</v>
      </c>
      <c r="B389" s="1">
        <v>16010</v>
      </c>
      <c r="C389" s="1">
        <v>21052</v>
      </c>
      <c r="D389" s="1">
        <v>34396</v>
      </c>
    </row>
    <row r="390" spans="1:4" x14ac:dyDescent="0.25">
      <c r="A390" s="1">
        <v>389</v>
      </c>
      <c r="B390" s="1">
        <v>16010</v>
      </c>
      <c r="C390" s="1">
        <v>21172</v>
      </c>
      <c r="D390" s="1">
        <v>34583</v>
      </c>
    </row>
    <row r="391" spans="1:4" x14ac:dyDescent="0.25">
      <c r="A391" s="1">
        <v>390</v>
      </c>
      <c r="B391" s="1">
        <v>16010</v>
      </c>
      <c r="C391" s="1">
        <v>22178</v>
      </c>
      <c r="D391" s="1">
        <v>34147</v>
      </c>
    </row>
    <row r="392" spans="1:4" x14ac:dyDescent="0.25">
      <c r="A392" s="1">
        <v>391</v>
      </c>
      <c r="B392" s="1">
        <v>16010</v>
      </c>
      <c r="C392" s="1">
        <v>21804</v>
      </c>
      <c r="D392" s="1">
        <v>35606</v>
      </c>
    </row>
    <row r="393" spans="1:4" x14ac:dyDescent="0.25">
      <c r="A393" s="1">
        <v>392</v>
      </c>
      <c r="B393" s="1">
        <v>16010</v>
      </c>
      <c r="C393" s="1">
        <v>21404</v>
      </c>
      <c r="D393" s="1">
        <v>37421</v>
      </c>
    </row>
    <row r="394" spans="1:4" x14ac:dyDescent="0.25">
      <c r="A394" s="1">
        <v>393</v>
      </c>
      <c r="B394" s="1">
        <v>16010</v>
      </c>
      <c r="C394" s="1">
        <v>20920</v>
      </c>
      <c r="D394" s="1">
        <v>35127</v>
      </c>
    </row>
    <row r="395" spans="1:4" x14ac:dyDescent="0.25">
      <c r="A395" s="1">
        <v>394</v>
      </c>
      <c r="B395" s="1">
        <v>16010</v>
      </c>
      <c r="C395" s="1">
        <v>20920</v>
      </c>
      <c r="D395" s="1">
        <v>34094</v>
      </c>
    </row>
    <row r="396" spans="1:4" x14ac:dyDescent="0.25">
      <c r="A396" s="1">
        <v>395</v>
      </c>
      <c r="B396" s="1">
        <v>16010</v>
      </c>
      <c r="C396" s="1">
        <v>21887</v>
      </c>
      <c r="D396" s="1">
        <v>42809</v>
      </c>
    </row>
    <row r="397" spans="1:4" x14ac:dyDescent="0.25">
      <c r="A397" s="1">
        <v>396</v>
      </c>
      <c r="B397" s="1">
        <v>16010</v>
      </c>
      <c r="C397" s="1">
        <v>20035</v>
      </c>
      <c r="D397" s="1">
        <v>38530</v>
      </c>
    </row>
    <row r="398" spans="1:4" x14ac:dyDescent="0.25">
      <c r="A398" s="1">
        <v>397</v>
      </c>
      <c r="B398" s="1">
        <v>16010</v>
      </c>
      <c r="C398" s="1">
        <v>21015</v>
      </c>
      <c r="D398" s="1">
        <v>37997</v>
      </c>
    </row>
    <row r="399" spans="1:4" x14ac:dyDescent="0.25">
      <c r="A399" s="1">
        <v>398</v>
      </c>
      <c r="B399" s="1">
        <v>16010</v>
      </c>
      <c r="C399" s="1">
        <v>20965</v>
      </c>
      <c r="D399" s="1">
        <v>38897</v>
      </c>
    </row>
    <row r="400" spans="1:4" x14ac:dyDescent="0.25">
      <c r="A400" s="1">
        <v>399</v>
      </c>
      <c r="B400" s="1">
        <v>16010</v>
      </c>
      <c r="C400" s="1">
        <v>20965</v>
      </c>
      <c r="D400" s="1">
        <v>35612</v>
      </c>
    </row>
    <row r="401" spans="1:4" x14ac:dyDescent="0.25">
      <c r="A401" s="1">
        <v>400</v>
      </c>
      <c r="B401" s="1">
        <v>16010</v>
      </c>
      <c r="C401" s="1">
        <v>23130</v>
      </c>
      <c r="D401" s="1">
        <v>35373</v>
      </c>
    </row>
    <row r="402" spans="1:4" x14ac:dyDescent="0.25">
      <c r="A402" s="1">
        <v>401</v>
      </c>
      <c r="B402" s="1">
        <v>16010</v>
      </c>
      <c r="C402" s="1">
        <v>24062</v>
      </c>
      <c r="D402" s="1">
        <v>34917</v>
      </c>
    </row>
    <row r="403" spans="1:4" x14ac:dyDescent="0.25">
      <c r="A403" s="1">
        <v>402</v>
      </c>
      <c r="B403" s="1">
        <v>16010</v>
      </c>
      <c r="C403" s="1">
        <v>22725</v>
      </c>
      <c r="D403" s="1">
        <v>36251</v>
      </c>
    </row>
    <row r="404" spans="1:4" x14ac:dyDescent="0.25">
      <c r="A404" s="1">
        <v>403</v>
      </c>
      <c r="B404" s="1">
        <v>16010</v>
      </c>
      <c r="C404" s="1">
        <v>22460</v>
      </c>
      <c r="D404" s="1">
        <v>37844</v>
      </c>
    </row>
    <row r="405" spans="1:4" x14ac:dyDescent="0.25">
      <c r="A405" s="1">
        <v>404</v>
      </c>
      <c r="B405" s="1">
        <v>16010</v>
      </c>
      <c r="C405" s="1">
        <v>23295</v>
      </c>
      <c r="D405" s="1">
        <v>34937</v>
      </c>
    </row>
    <row r="406" spans="1:4" x14ac:dyDescent="0.25">
      <c r="A406" s="1">
        <v>405</v>
      </c>
      <c r="B406" s="1">
        <v>16010</v>
      </c>
      <c r="C406" s="1">
        <v>22195</v>
      </c>
      <c r="D406" s="1">
        <v>36453</v>
      </c>
    </row>
    <row r="407" spans="1:4" x14ac:dyDescent="0.25">
      <c r="A407" s="1">
        <v>406</v>
      </c>
      <c r="B407" s="1">
        <v>16010</v>
      </c>
      <c r="C407" s="1">
        <v>20765</v>
      </c>
      <c r="D407" s="1">
        <v>35954</v>
      </c>
    </row>
    <row r="408" spans="1:4" x14ac:dyDescent="0.25">
      <c r="A408" s="1">
        <v>407</v>
      </c>
      <c r="B408" s="1">
        <v>16010</v>
      </c>
      <c r="C408" s="1">
        <v>21950</v>
      </c>
      <c r="D408" s="1">
        <v>35491</v>
      </c>
    </row>
    <row r="409" spans="1:4" x14ac:dyDescent="0.25">
      <c r="A409" s="1">
        <v>408</v>
      </c>
      <c r="B409" s="1">
        <v>16010</v>
      </c>
      <c r="C409" s="1">
        <v>21950</v>
      </c>
      <c r="D409" s="1">
        <v>35848</v>
      </c>
    </row>
    <row r="410" spans="1:4" x14ac:dyDescent="0.25">
      <c r="A410" s="1">
        <v>409</v>
      </c>
      <c r="B410" s="1">
        <v>16010</v>
      </c>
      <c r="C410" s="1">
        <v>21851</v>
      </c>
      <c r="D410" s="1">
        <v>35081</v>
      </c>
    </row>
    <row r="411" spans="1:4" x14ac:dyDescent="0.25">
      <c r="A411" s="1">
        <v>410</v>
      </c>
      <c r="B411" s="1">
        <v>16010</v>
      </c>
      <c r="C411" s="1">
        <v>22891</v>
      </c>
      <c r="D411" s="1">
        <v>33425</v>
      </c>
    </row>
    <row r="412" spans="1:4" x14ac:dyDescent="0.25">
      <c r="A412" s="1">
        <v>411</v>
      </c>
      <c r="B412" s="1">
        <v>16010</v>
      </c>
      <c r="C412" s="1">
        <v>19540</v>
      </c>
      <c r="D412" s="1">
        <v>34265</v>
      </c>
    </row>
    <row r="413" spans="1:4" x14ac:dyDescent="0.25">
      <c r="A413" s="1">
        <v>412</v>
      </c>
      <c r="B413" s="1">
        <v>16010</v>
      </c>
      <c r="C413" s="1">
        <v>19540</v>
      </c>
      <c r="D413" s="1">
        <v>36685</v>
      </c>
    </row>
    <row r="414" spans="1:4" x14ac:dyDescent="0.25">
      <c r="A414" s="1">
        <v>413</v>
      </c>
      <c r="B414" s="1">
        <v>16010</v>
      </c>
      <c r="C414" s="1">
        <v>18830</v>
      </c>
      <c r="D414" s="1">
        <v>40480</v>
      </c>
    </row>
    <row r="415" spans="1:4" x14ac:dyDescent="0.25">
      <c r="A415" s="1">
        <v>414</v>
      </c>
      <c r="B415" s="1">
        <v>16010</v>
      </c>
      <c r="C415" s="1">
        <v>18440</v>
      </c>
      <c r="D415" s="1">
        <v>35814</v>
      </c>
    </row>
    <row r="416" spans="1:4" x14ac:dyDescent="0.25">
      <c r="A416" s="1">
        <v>415</v>
      </c>
      <c r="B416" s="1">
        <v>16010</v>
      </c>
      <c r="C416" s="1">
        <v>18830</v>
      </c>
      <c r="D416" s="1">
        <v>34183</v>
      </c>
    </row>
    <row r="417" spans="1:4" x14ac:dyDescent="0.25">
      <c r="A417" s="1">
        <v>416</v>
      </c>
      <c r="B417" s="1">
        <v>16010</v>
      </c>
      <c r="C417" s="1">
        <v>19023</v>
      </c>
      <c r="D417" s="1">
        <v>33674</v>
      </c>
    </row>
    <row r="418" spans="1:4" x14ac:dyDescent="0.25">
      <c r="A418" s="1">
        <v>417</v>
      </c>
      <c r="B418" s="1">
        <v>16010</v>
      </c>
      <c r="C418" s="1">
        <v>19314</v>
      </c>
      <c r="D418" s="1">
        <v>34942</v>
      </c>
    </row>
    <row r="419" spans="1:4" x14ac:dyDescent="0.25">
      <c r="A419" s="1">
        <v>418</v>
      </c>
      <c r="B419" s="1">
        <v>16010</v>
      </c>
      <c r="C419" s="1">
        <v>18809</v>
      </c>
      <c r="D419" s="1">
        <v>35691</v>
      </c>
    </row>
    <row r="420" spans="1:4" x14ac:dyDescent="0.25">
      <c r="A420" s="1">
        <v>419</v>
      </c>
      <c r="B420" s="1">
        <v>16010</v>
      </c>
      <c r="C420" s="1">
        <v>18917</v>
      </c>
      <c r="D420" s="1">
        <v>34858</v>
      </c>
    </row>
    <row r="421" spans="1:4" x14ac:dyDescent="0.25">
      <c r="A421" s="1">
        <v>420</v>
      </c>
      <c r="B421" s="1">
        <v>16010</v>
      </c>
      <c r="C421" s="1">
        <v>20230</v>
      </c>
      <c r="D421" s="1">
        <v>37315</v>
      </c>
    </row>
    <row r="422" spans="1:4" x14ac:dyDescent="0.25">
      <c r="A422" s="1">
        <v>421</v>
      </c>
      <c r="B422" s="1">
        <v>16010</v>
      </c>
      <c r="C422" s="1">
        <v>19574</v>
      </c>
      <c r="D422" s="1">
        <v>36721</v>
      </c>
    </row>
    <row r="423" spans="1:4" x14ac:dyDescent="0.25">
      <c r="A423" s="1">
        <v>422</v>
      </c>
      <c r="B423" s="1">
        <v>16010</v>
      </c>
      <c r="C423" s="1">
        <v>19527</v>
      </c>
      <c r="D423" s="1">
        <v>34696</v>
      </c>
    </row>
    <row r="424" spans="1:4" x14ac:dyDescent="0.25">
      <c r="A424" s="1">
        <v>423</v>
      </c>
      <c r="B424" s="1">
        <v>16010</v>
      </c>
      <c r="C424" s="1">
        <v>19082</v>
      </c>
      <c r="D424" s="1">
        <v>34053</v>
      </c>
    </row>
    <row r="425" spans="1:4" x14ac:dyDescent="0.25">
      <c r="A425" s="1">
        <v>424</v>
      </c>
      <c r="B425" s="1">
        <v>16010</v>
      </c>
      <c r="C425" s="1">
        <v>19063</v>
      </c>
      <c r="D425" s="1">
        <v>31653</v>
      </c>
    </row>
    <row r="426" spans="1:4" x14ac:dyDescent="0.25">
      <c r="A426" s="1">
        <v>425</v>
      </c>
      <c r="B426" s="1">
        <v>16010</v>
      </c>
      <c r="C426" s="1">
        <v>18867</v>
      </c>
      <c r="D426" s="1">
        <v>31472</v>
      </c>
    </row>
    <row r="427" spans="1:4" x14ac:dyDescent="0.25">
      <c r="A427" s="1">
        <v>426</v>
      </c>
      <c r="B427" s="1">
        <v>16010</v>
      </c>
      <c r="C427" s="1">
        <v>18434</v>
      </c>
      <c r="D427" s="1">
        <v>32319</v>
      </c>
    </row>
    <row r="428" spans="1:4" x14ac:dyDescent="0.25">
      <c r="A428" s="1">
        <v>427</v>
      </c>
      <c r="B428" s="1">
        <v>16010</v>
      </c>
      <c r="C428" s="1">
        <v>18102</v>
      </c>
      <c r="D428" s="1">
        <v>34232</v>
      </c>
    </row>
    <row r="429" spans="1:4" x14ac:dyDescent="0.25">
      <c r="A429" s="1">
        <v>428</v>
      </c>
      <c r="B429" s="1">
        <v>16010</v>
      </c>
      <c r="C429" s="1">
        <v>19593</v>
      </c>
      <c r="D429" s="1">
        <v>31009</v>
      </c>
    </row>
    <row r="430" spans="1:4" x14ac:dyDescent="0.25">
      <c r="A430" s="1">
        <v>429</v>
      </c>
      <c r="B430" s="1">
        <v>16010</v>
      </c>
      <c r="C430" s="1">
        <v>18312</v>
      </c>
      <c r="D430" s="1">
        <v>33443</v>
      </c>
    </row>
    <row r="431" spans="1:4" x14ac:dyDescent="0.25">
      <c r="A431" s="1">
        <v>430</v>
      </c>
      <c r="B431" s="1">
        <v>16010</v>
      </c>
      <c r="C431" s="1">
        <v>19220</v>
      </c>
      <c r="D431" s="1">
        <v>32717</v>
      </c>
    </row>
    <row r="432" spans="1:4" x14ac:dyDescent="0.25">
      <c r="A432" s="1">
        <v>431</v>
      </c>
      <c r="B432" s="1">
        <v>16010</v>
      </c>
      <c r="C432" s="1">
        <v>20748</v>
      </c>
      <c r="D432" s="1">
        <v>31464</v>
      </c>
    </row>
    <row r="433" spans="1:4" x14ac:dyDescent="0.25">
      <c r="A433" s="1">
        <v>432</v>
      </c>
      <c r="B433" s="1">
        <v>16010</v>
      </c>
      <c r="C433" s="1">
        <v>20226</v>
      </c>
      <c r="D433" s="1">
        <v>33081</v>
      </c>
    </row>
    <row r="434" spans="1:4" x14ac:dyDescent="0.25">
      <c r="A434" s="1">
        <v>433</v>
      </c>
      <c r="B434" s="1">
        <v>16010</v>
      </c>
      <c r="C434" s="1">
        <v>19803</v>
      </c>
      <c r="D434" s="1">
        <v>32060</v>
      </c>
    </row>
    <row r="435" spans="1:4" x14ac:dyDescent="0.25">
      <c r="A435" s="1">
        <v>434</v>
      </c>
      <c r="B435" s="1">
        <v>16010</v>
      </c>
      <c r="C435" s="1">
        <v>20617</v>
      </c>
      <c r="D435" s="1">
        <v>34583</v>
      </c>
    </row>
    <row r="436" spans="1:4" x14ac:dyDescent="0.25">
      <c r="A436" s="1">
        <v>435</v>
      </c>
      <c r="B436" s="1">
        <v>16010</v>
      </c>
      <c r="C436" s="1">
        <v>18302</v>
      </c>
      <c r="D436" s="1">
        <v>36718</v>
      </c>
    </row>
    <row r="437" spans="1:4" x14ac:dyDescent="0.25">
      <c r="A437" s="1">
        <v>436</v>
      </c>
      <c r="B437" s="1">
        <v>16010</v>
      </c>
      <c r="C437" s="1">
        <v>20890</v>
      </c>
      <c r="D437" s="1">
        <v>36925</v>
      </c>
    </row>
    <row r="438" spans="1:4" x14ac:dyDescent="0.25">
      <c r="A438" s="1">
        <v>437</v>
      </c>
      <c r="B438" s="1">
        <v>16010</v>
      </c>
      <c r="C438" s="1">
        <v>19892</v>
      </c>
      <c r="D438" s="1">
        <v>36946</v>
      </c>
    </row>
    <row r="439" spans="1:4" x14ac:dyDescent="0.25">
      <c r="A439" s="1">
        <v>438</v>
      </c>
      <c r="B439" s="1">
        <v>16010</v>
      </c>
      <c r="C439" s="1">
        <v>20218</v>
      </c>
      <c r="D439" s="1">
        <v>36811</v>
      </c>
    </row>
    <row r="440" spans="1:4" x14ac:dyDescent="0.25">
      <c r="A440" s="1">
        <v>439</v>
      </c>
      <c r="B440" s="1">
        <v>16010</v>
      </c>
      <c r="C440" s="1">
        <v>20218</v>
      </c>
      <c r="D440" s="1">
        <v>35470</v>
      </c>
    </row>
    <row r="441" spans="1:4" x14ac:dyDescent="0.25">
      <c r="A441" s="1">
        <v>440</v>
      </c>
      <c r="B441" s="1">
        <v>16010</v>
      </c>
      <c r="C441" s="1">
        <v>19214</v>
      </c>
      <c r="D441" s="1">
        <v>37059</v>
      </c>
    </row>
    <row r="442" spans="1:4" x14ac:dyDescent="0.25">
      <c r="A442" s="1">
        <v>441</v>
      </c>
      <c r="B442" s="1">
        <v>16010</v>
      </c>
      <c r="C442" s="1">
        <v>19214</v>
      </c>
      <c r="D442" s="1">
        <v>34453</v>
      </c>
    </row>
    <row r="443" spans="1:4" x14ac:dyDescent="0.25">
      <c r="A443" s="1">
        <v>442</v>
      </c>
      <c r="B443" s="1">
        <v>16010</v>
      </c>
      <c r="C443" s="1">
        <v>20580</v>
      </c>
      <c r="D443" s="1">
        <v>40976</v>
      </c>
    </row>
    <row r="444" spans="1:4" x14ac:dyDescent="0.25">
      <c r="A444" s="1">
        <v>443</v>
      </c>
      <c r="B444" s="1">
        <v>16010</v>
      </c>
      <c r="C444" s="1">
        <v>20688</v>
      </c>
      <c r="D444" s="1">
        <v>39163</v>
      </c>
    </row>
    <row r="445" spans="1:4" x14ac:dyDescent="0.25">
      <c r="A445" s="1">
        <v>444</v>
      </c>
      <c r="B445" s="1">
        <v>16010</v>
      </c>
      <c r="C445" s="1">
        <v>20987</v>
      </c>
      <c r="D445" s="1">
        <v>38406</v>
      </c>
    </row>
    <row r="446" spans="1:4" x14ac:dyDescent="0.25">
      <c r="A446" s="1">
        <v>445</v>
      </c>
      <c r="B446" s="1">
        <v>16010</v>
      </c>
      <c r="C446" s="1">
        <v>20863</v>
      </c>
      <c r="D446" s="1">
        <v>36211</v>
      </c>
    </row>
    <row r="447" spans="1:4" x14ac:dyDescent="0.25">
      <c r="A447" s="1">
        <v>446</v>
      </c>
      <c r="B447" s="1">
        <v>16010</v>
      </c>
      <c r="C447" s="1">
        <v>20653</v>
      </c>
      <c r="D447" s="1">
        <v>37584</v>
      </c>
    </row>
    <row r="448" spans="1:4" x14ac:dyDescent="0.25">
      <c r="A448" s="1">
        <v>447</v>
      </c>
      <c r="B448" s="1">
        <v>16010</v>
      </c>
      <c r="C448" s="1">
        <v>20660</v>
      </c>
      <c r="D448" s="1">
        <v>36781</v>
      </c>
    </row>
    <row r="449" spans="1:4" x14ac:dyDescent="0.25">
      <c r="A449" s="1">
        <v>448</v>
      </c>
      <c r="B449" s="1">
        <v>16010</v>
      </c>
      <c r="C449" s="1">
        <v>19344</v>
      </c>
      <c r="D449" s="1">
        <v>34910</v>
      </c>
    </row>
    <row r="450" spans="1:4" x14ac:dyDescent="0.25">
      <c r="A450" s="1">
        <v>449</v>
      </c>
      <c r="B450" s="1">
        <v>16010</v>
      </c>
      <c r="C450" s="1">
        <v>20046</v>
      </c>
      <c r="D450" s="1">
        <v>35033</v>
      </c>
    </row>
    <row r="451" spans="1:4" x14ac:dyDescent="0.25">
      <c r="A451" s="1">
        <v>450</v>
      </c>
      <c r="B451" s="1">
        <v>16010</v>
      </c>
      <c r="C451" s="1">
        <v>20046</v>
      </c>
      <c r="D451" s="1">
        <v>38802</v>
      </c>
    </row>
    <row r="452" spans="1:4" x14ac:dyDescent="0.25">
      <c r="A452" s="1">
        <v>451</v>
      </c>
      <c r="B452" s="1">
        <v>16010</v>
      </c>
      <c r="C452" s="1">
        <v>19434</v>
      </c>
      <c r="D452" s="1">
        <v>37765</v>
      </c>
    </row>
    <row r="453" spans="1:4" x14ac:dyDescent="0.25">
      <c r="A453" s="1">
        <v>452</v>
      </c>
      <c r="B453" s="1">
        <v>16010</v>
      </c>
      <c r="C453" s="1">
        <v>20064</v>
      </c>
      <c r="D453" s="1">
        <v>37222</v>
      </c>
    </row>
    <row r="454" spans="1:4" x14ac:dyDescent="0.25">
      <c r="A454" s="1">
        <v>453</v>
      </c>
      <c r="B454" s="1">
        <v>16010</v>
      </c>
      <c r="C454" s="1">
        <v>21202</v>
      </c>
      <c r="D454" s="1">
        <v>38381</v>
      </c>
    </row>
    <row r="455" spans="1:4" x14ac:dyDescent="0.25">
      <c r="A455" s="1">
        <v>454</v>
      </c>
      <c r="B455" s="1">
        <v>16010</v>
      </c>
      <c r="C455" s="1">
        <v>21267</v>
      </c>
      <c r="D455" s="1">
        <v>37851</v>
      </c>
    </row>
    <row r="456" spans="1:4" x14ac:dyDescent="0.25">
      <c r="A456" s="1">
        <v>455</v>
      </c>
      <c r="B456" s="1">
        <v>16010</v>
      </c>
      <c r="C456" s="1">
        <v>20794</v>
      </c>
      <c r="D456" s="1">
        <v>36256</v>
      </c>
    </row>
    <row r="457" spans="1:4" x14ac:dyDescent="0.25">
      <c r="A457" s="1">
        <v>456</v>
      </c>
      <c r="B457" s="1">
        <v>16010</v>
      </c>
      <c r="C457" s="1">
        <v>22324</v>
      </c>
      <c r="D457" s="1">
        <v>35099</v>
      </c>
    </row>
    <row r="458" spans="1:4" x14ac:dyDescent="0.25">
      <c r="A458" s="1">
        <v>457</v>
      </c>
      <c r="B458" s="1">
        <v>16010</v>
      </c>
      <c r="C458" s="1">
        <v>22245</v>
      </c>
      <c r="D458" s="1">
        <v>41537</v>
      </c>
    </row>
    <row r="459" spans="1:4" x14ac:dyDescent="0.25">
      <c r="A459" s="1">
        <v>458</v>
      </c>
      <c r="B459" s="1">
        <v>16010</v>
      </c>
      <c r="C459" s="1">
        <v>21361</v>
      </c>
      <c r="D459" s="1">
        <v>35367</v>
      </c>
    </row>
    <row r="460" spans="1:4" x14ac:dyDescent="0.25">
      <c r="A460" s="1">
        <v>459</v>
      </c>
      <c r="B460" s="1">
        <v>16010</v>
      </c>
      <c r="C460" s="1">
        <v>21545</v>
      </c>
      <c r="D460" s="1">
        <v>37556</v>
      </c>
    </row>
    <row r="461" spans="1:4" x14ac:dyDescent="0.25">
      <c r="A461" s="1">
        <v>460</v>
      </c>
      <c r="B461" s="1">
        <v>16010</v>
      </c>
      <c r="C461" s="1">
        <v>23246</v>
      </c>
      <c r="D461" s="1">
        <v>43463</v>
      </c>
    </row>
    <row r="462" spans="1:4" x14ac:dyDescent="0.25">
      <c r="A462" s="1">
        <v>461</v>
      </c>
      <c r="B462" s="1">
        <v>16010</v>
      </c>
      <c r="C462" s="1">
        <v>22054</v>
      </c>
      <c r="D462" s="1">
        <v>39557</v>
      </c>
    </row>
    <row r="463" spans="1:4" x14ac:dyDescent="0.25">
      <c r="A463" s="1">
        <v>462</v>
      </c>
      <c r="B463" s="1">
        <v>16010</v>
      </c>
      <c r="C463" s="1">
        <v>19887</v>
      </c>
      <c r="D463" s="1">
        <v>36186</v>
      </c>
    </row>
    <row r="464" spans="1:4" x14ac:dyDescent="0.25">
      <c r="A464" s="1">
        <v>463</v>
      </c>
      <c r="B464" s="1">
        <v>16010</v>
      </c>
      <c r="C464" s="1">
        <v>19468</v>
      </c>
      <c r="D464" s="1">
        <v>34722</v>
      </c>
    </row>
    <row r="465" spans="1:4" x14ac:dyDescent="0.25">
      <c r="A465" s="1">
        <v>464</v>
      </c>
      <c r="B465" s="1">
        <v>16010</v>
      </c>
      <c r="C465" s="1">
        <v>20052</v>
      </c>
      <c r="D465" s="1">
        <v>35717</v>
      </c>
    </row>
    <row r="466" spans="1:4" x14ac:dyDescent="0.25">
      <c r="A466" s="1">
        <v>465</v>
      </c>
      <c r="B466" s="1">
        <v>16010</v>
      </c>
      <c r="C466" s="1">
        <v>20693</v>
      </c>
      <c r="D466" s="1">
        <v>39078</v>
      </c>
    </row>
    <row r="467" spans="1:4" x14ac:dyDescent="0.25">
      <c r="A467" s="1">
        <v>466</v>
      </c>
      <c r="B467" s="1">
        <v>16010</v>
      </c>
      <c r="C467" s="1">
        <v>20442</v>
      </c>
      <c r="D467" s="1">
        <v>34168</v>
      </c>
    </row>
    <row r="468" spans="1:4" x14ac:dyDescent="0.25">
      <c r="A468" s="1">
        <v>467</v>
      </c>
      <c r="B468" s="1">
        <v>16010</v>
      </c>
      <c r="C468" s="1">
        <v>19873</v>
      </c>
      <c r="D468" s="1">
        <v>39839</v>
      </c>
    </row>
    <row r="469" spans="1:4" x14ac:dyDescent="0.25">
      <c r="A469" s="1">
        <v>468</v>
      </c>
      <c r="B469" s="1">
        <v>16010</v>
      </c>
      <c r="C469" s="1">
        <v>19006</v>
      </c>
      <c r="D469" s="1">
        <v>35236</v>
      </c>
    </row>
    <row r="470" spans="1:4" x14ac:dyDescent="0.25">
      <c r="A470" s="1">
        <v>469</v>
      </c>
      <c r="B470" s="1">
        <v>16010</v>
      </c>
      <c r="C470" s="1">
        <v>18886</v>
      </c>
      <c r="D470" s="1">
        <v>35089</v>
      </c>
    </row>
    <row r="471" spans="1:4" x14ac:dyDescent="0.25">
      <c r="A471" s="1">
        <v>470</v>
      </c>
      <c r="B471" s="1">
        <v>16010</v>
      </c>
      <c r="C471" s="1">
        <v>21086</v>
      </c>
      <c r="D471" s="1">
        <v>31711</v>
      </c>
    </row>
    <row r="472" spans="1:4" x14ac:dyDescent="0.25">
      <c r="A472" s="1">
        <v>471</v>
      </c>
      <c r="B472" s="1">
        <v>16010</v>
      </c>
      <c r="C472" s="1">
        <v>19219</v>
      </c>
      <c r="D472" s="1">
        <v>32201</v>
      </c>
    </row>
    <row r="473" spans="1:4" x14ac:dyDescent="0.25">
      <c r="A473" s="1">
        <v>472</v>
      </c>
      <c r="B473" s="1">
        <v>16010</v>
      </c>
      <c r="C473" s="1">
        <v>19219</v>
      </c>
      <c r="D473" s="1">
        <v>37422</v>
      </c>
    </row>
    <row r="474" spans="1:4" x14ac:dyDescent="0.25">
      <c r="A474" s="1">
        <v>473</v>
      </c>
      <c r="B474" s="1">
        <v>16010</v>
      </c>
      <c r="C474" s="1">
        <v>20207</v>
      </c>
      <c r="D474" s="1">
        <v>35381</v>
      </c>
    </row>
    <row r="475" spans="1:4" x14ac:dyDescent="0.25">
      <c r="A475" s="1">
        <v>474</v>
      </c>
      <c r="B475" s="1">
        <v>16010</v>
      </c>
      <c r="C475" s="1">
        <v>17547</v>
      </c>
      <c r="D475" s="1">
        <v>37270</v>
      </c>
    </row>
    <row r="476" spans="1:4" x14ac:dyDescent="0.25">
      <c r="A476" s="1">
        <v>475</v>
      </c>
      <c r="B476" s="1">
        <v>16010</v>
      </c>
      <c r="C476" s="1">
        <v>19572</v>
      </c>
      <c r="D476" s="1">
        <v>33180</v>
      </c>
    </row>
    <row r="477" spans="1:4" x14ac:dyDescent="0.25">
      <c r="A477" s="1">
        <v>476</v>
      </c>
      <c r="B477" s="1">
        <v>16010</v>
      </c>
      <c r="C477" s="1">
        <v>20903</v>
      </c>
      <c r="D477" s="1">
        <v>32677</v>
      </c>
    </row>
    <row r="478" spans="1:4" x14ac:dyDescent="0.25">
      <c r="A478" s="1">
        <v>477</v>
      </c>
      <c r="B478" s="1">
        <v>16010</v>
      </c>
      <c r="C478" s="1">
        <v>21182</v>
      </c>
      <c r="D478" s="1">
        <v>32655</v>
      </c>
    </row>
    <row r="479" spans="1:4" x14ac:dyDescent="0.25">
      <c r="A479" s="1">
        <v>478</v>
      </c>
      <c r="B479" s="1">
        <v>16010</v>
      </c>
      <c r="C479" s="1">
        <v>22935</v>
      </c>
      <c r="D479" s="1">
        <v>36940</v>
      </c>
    </row>
    <row r="480" spans="1:4" x14ac:dyDescent="0.25">
      <c r="A480" s="1">
        <v>479</v>
      </c>
      <c r="B480" s="1">
        <v>16010</v>
      </c>
      <c r="C480" s="1">
        <v>21931</v>
      </c>
      <c r="D480" s="1">
        <v>37034</v>
      </c>
    </row>
    <row r="481" spans="1:4" x14ac:dyDescent="0.25">
      <c r="A481" s="1">
        <v>480</v>
      </c>
      <c r="B481" s="1">
        <v>16010</v>
      </c>
      <c r="C481" s="1">
        <v>21720</v>
      </c>
      <c r="D481" s="1">
        <v>36680</v>
      </c>
    </row>
    <row r="482" spans="1:4" x14ac:dyDescent="0.25">
      <c r="A482" s="1">
        <v>481</v>
      </c>
      <c r="B482" s="1">
        <v>16010</v>
      </c>
      <c r="C482" s="1">
        <v>22105</v>
      </c>
      <c r="D482" s="1">
        <v>42050</v>
      </c>
    </row>
    <row r="483" spans="1:4" x14ac:dyDescent="0.25">
      <c r="A483" s="1">
        <v>482</v>
      </c>
      <c r="B483" s="1">
        <v>16010</v>
      </c>
      <c r="C483" s="1">
        <v>21792</v>
      </c>
      <c r="D483" s="1">
        <v>37906</v>
      </c>
    </row>
    <row r="484" spans="1:4" x14ac:dyDescent="0.25">
      <c r="A484" s="1">
        <v>483</v>
      </c>
      <c r="B484" s="1">
        <v>16010</v>
      </c>
      <c r="C484" s="1">
        <v>21792</v>
      </c>
      <c r="D484" s="1">
        <v>38252</v>
      </c>
    </row>
    <row r="485" spans="1:4" x14ac:dyDescent="0.25">
      <c r="A485" s="1">
        <v>484</v>
      </c>
      <c r="B485" s="1">
        <v>16010</v>
      </c>
      <c r="C485" s="1">
        <v>20744</v>
      </c>
      <c r="D485" s="1">
        <v>38052</v>
      </c>
    </row>
    <row r="486" spans="1:4" x14ac:dyDescent="0.25">
      <c r="A486" s="1">
        <v>485</v>
      </c>
      <c r="B486" s="1">
        <v>16010</v>
      </c>
      <c r="C486" s="1">
        <v>20744</v>
      </c>
      <c r="D486" s="1">
        <v>36634</v>
      </c>
    </row>
    <row r="487" spans="1:4" x14ac:dyDescent="0.25">
      <c r="A487" s="1">
        <v>486</v>
      </c>
      <c r="B487" s="1">
        <v>16010</v>
      </c>
      <c r="C487" s="1">
        <v>20762</v>
      </c>
      <c r="D487" s="1">
        <v>37718</v>
      </c>
    </row>
    <row r="488" spans="1:4" x14ac:dyDescent="0.25">
      <c r="A488" s="1">
        <v>487</v>
      </c>
      <c r="B488" s="1">
        <v>16010</v>
      </c>
      <c r="C488" s="1">
        <v>22542</v>
      </c>
      <c r="D488" s="1">
        <v>40973</v>
      </c>
    </row>
    <row r="489" spans="1:4" x14ac:dyDescent="0.25">
      <c r="A489" s="1">
        <v>488</v>
      </c>
      <c r="B489" s="1">
        <v>16010</v>
      </c>
      <c r="C489" s="1">
        <v>21342</v>
      </c>
      <c r="D489" s="1">
        <v>39722</v>
      </c>
    </row>
    <row r="490" spans="1:4" x14ac:dyDescent="0.25">
      <c r="A490" s="1">
        <v>489</v>
      </c>
      <c r="B490" s="1">
        <v>16010</v>
      </c>
      <c r="C490" s="1">
        <v>20224</v>
      </c>
      <c r="D490" s="1">
        <v>35225</v>
      </c>
    </row>
    <row r="491" spans="1:4" x14ac:dyDescent="0.25">
      <c r="A491" s="1">
        <v>490</v>
      </c>
      <c r="B491" s="1">
        <v>16010</v>
      </c>
      <c r="C491" s="1">
        <v>20812</v>
      </c>
      <c r="D491" s="1">
        <v>36641</v>
      </c>
    </row>
    <row r="492" spans="1:4" x14ac:dyDescent="0.25">
      <c r="A492" s="1">
        <v>491</v>
      </c>
      <c r="B492" s="1">
        <v>16010</v>
      </c>
      <c r="C492" s="1">
        <v>20972</v>
      </c>
      <c r="D492" s="1">
        <v>35646</v>
      </c>
    </row>
    <row r="493" spans="1:4" x14ac:dyDescent="0.25">
      <c r="A493" s="1">
        <v>492</v>
      </c>
      <c r="B493" s="1">
        <v>16010</v>
      </c>
      <c r="C493" s="1">
        <v>21305</v>
      </c>
      <c r="D493" s="1">
        <v>35288</v>
      </c>
    </row>
    <row r="494" spans="1:4" x14ac:dyDescent="0.25">
      <c r="A494" s="1">
        <v>493</v>
      </c>
      <c r="B494" s="1">
        <v>16010</v>
      </c>
      <c r="C494" s="1">
        <v>18757</v>
      </c>
      <c r="D494" s="1">
        <v>33324</v>
      </c>
    </row>
    <row r="495" spans="1:4" x14ac:dyDescent="0.25">
      <c r="A495" s="1">
        <v>494</v>
      </c>
      <c r="B495" s="1">
        <v>16010</v>
      </c>
      <c r="C495" s="1">
        <v>20057</v>
      </c>
      <c r="D495" s="1">
        <v>35364</v>
      </c>
    </row>
    <row r="496" spans="1:4" x14ac:dyDescent="0.25">
      <c r="A496" s="1">
        <v>495</v>
      </c>
      <c r="B496" s="1">
        <v>16010</v>
      </c>
      <c r="C496" s="1">
        <v>20240</v>
      </c>
      <c r="D496" s="1">
        <v>35593</v>
      </c>
    </row>
    <row r="497" spans="1:4" x14ac:dyDescent="0.25">
      <c r="A497" s="1">
        <v>496</v>
      </c>
      <c r="B497" s="1">
        <v>16010</v>
      </c>
      <c r="C497" s="1">
        <v>20240</v>
      </c>
      <c r="D497" s="1">
        <v>32434</v>
      </c>
    </row>
    <row r="498" spans="1:4" x14ac:dyDescent="0.25">
      <c r="A498" s="1">
        <v>497</v>
      </c>
      <c r="B498" s="1">
        <v>16010</v>
      </c>
      <c r="C498" s="1">
        <v>19000</v>
      </c>
      <c r="D498" s="1">
        <v>34201</v>
      </c>
    </row>
    <row r="499" spans="1:4" x14ac:dyDescent="0.25">
      <c r="A499" s="1">
        <v>498</v>
      </c>
      <c r="B499" s="1">
        <v>16010</v>
      </c>
      <c r="C499" s="1">
        <v>20592</v>
      </c>
      <c r="D499" s="1">
        <v>33984</v>
      </c>
    </row>
    <row r="500" spans="1:4" x14ac:dyDescent="0.25">
      <c r="A500" s="1">
        <v>499</v>
      </c>
      <c r="B500" s="1">
        <v>16010</v>
      </c>
      <c r="C500" s="1">
        <v>19112</v>
      </c>
      <c r="D500" s="1">
        <v>37892</v>
      </c>
    </row>
    <row r="501" spans="1:4" x14ac:dyDescent="0.25">
      <c r="A501" s="1">
        <v>500</v>
      </c>
      <c r="B501" s="1">
        <v>16010</v>
      </c>
      <c r="C501" s="1">
        <v>19845</v>
      </c>
      <c r="D501" s="1">
        <v>36637</v>
      </c>
    </row>
    <row r="502" spans="1:4" x14ac:dyDescent="0.25">
      <c r="A502" s="1">
        <v>501</v>
      </c>
      <c r="B502" s="1">
        <v>16010</v>
      </c>
      <c r="C502" s="1">
        <v>20415</v>
      </c>
      <c r="D502" s="1">
        <v>34237</v>
      </c>
    </row>
    <row r="503" spans="1:4" x14ac:dyDescent="0.25">
      <c r="A503" s="1">
        <v>502</v>
      </c>
      <c r="B503" s="1">
        <v>16010</v>
      </c>
      <c r="C503" s="1">
        <v>20740</v>
      </c>
      <c r="D503" s="1">
        <v>36716</v>
      </c>
    </row>
    <row r="504" spans="1:4" x14ac:dyDescent="0.25">
      <c r="A504" s="1">
        <v>503</v>
      </c>
      <c r="B504" s="1">
        <v>16010</v>
      </c>
      <c r="C504" s="1">
        <v>20124</v>
      </c>
      <c r="D504" s="1">
        <v>37305</v>
      </c>
    </row>
    <row r="505" spans="1:4" x14ac:dyDescent="0.25">
      <c r="A505" s="1">
        <v>504</v>
      </c>
      <c r="B505" s="1">
        <v>16010</v>
      </c>
      <c r="C505" s="1">
        <v>20124</v>
      </c>
      <c r="D505" s="1">
        <v>34845</v>
      </c>
    </row>
    <row r="506" spans="1:4" x14ac:dyDescent="0.25">
      <c r="A506" s="1">
        <v>505</v>
      </c>
      <c r="B506" s="1">
        <v>16010</v>
      </c>
      <c r="C506" s="1">
        <v>20597</v>
      </c>
      <c r="D506" s="1">
        <v>37993</v>
      </c>
    </row>
    <row r="507" spans="1:4" x14ac:dyDescent="0.25">
      <c r="A507" s="1">
        <v>506</v>
      </c>
      <c r="B507" s="1">
        <v>16010</v>
      </c>
      <c r="C507" s="1">
        <v>20597</v>
      </c>
      <c r="D507" s="1">
        <v>37281</v>
      </c>
    </row>
    <row r="508" spans="1:4" x14ac:dyDescent="0.25">
      <c r="A508" s="1">
        <v>507</v>
      </c>
      <c r="B508" s="1">
        <v>16010</v>
      </c>
      <c r="C508" s="1">
        <v>20597</v>
      </c>
      <c r="D508" s="1">
        <v>39849</v>
      </c>
    </row>
    <row r="509" spans="1:4" x14ac:dyDescent="0.25">
      <c r="A509" s="1">
        <v>508</v>
      </c>
      <c r="B509" s="1">
        <v>16010</v>
      </c>
      <c r="C509" s="1">
        <v>20527</v>
      </c>
      <c r="D509" s="1">
        <v>40171</v>
      </c>
    </row>
    <row r="510" spans="1:4" x14ac:dyDescent="0.25">
      <c r="A510" s="1">
        <v>509</v>
      </c>
      <c r="B510" s="1">
        <v>16010</v>
      </c>
      <c r="C510" s="1">
        <v>20527</v>
      </c>
      <c r="D510" s="1">
        <v>39574</v>
      </c>
    </row>
    <row r="511" spans="1:4" x14ac:dyDescent="0.25">
      <c r="A511" s="1">
        <v>510</v>
      </c>
      <c r="B511" s="1">
        <v>16010</v>
      </c>
      <c r="C511" s="1">
        <v>20345</v>
      </c>
      <c r="D511" s="1">
        <v>36377</v>
      </c>
    </row>
    <row r="512" spans="1:4" x14ac:dyDescent="0.25">
      <c r="A512" s="1">
        <v>511</v>
      </c>
      <c r="B512" s="1">
        <v>16010</v>
      </c>
      <c r="C512" s="1">
        <v>20185</v>
      </c>
      <c r="D512" s="1">
        <v>35015</v>
      </c>
    </row>
    <row r="513" spans="1:4" x14ac:dyDescent="0.25">
      <c r="A513" s="1">
        <v>512</v>
      </c>
      <c r="B513" s="1">
        <v>16010</v>
      </c>
      <c r="C513" s="1">
        <v>20774</v>
      </c>
      <c r="D513" s="1">
        <v>39167</v>
      </c>
    </row>
    <row r="514" spans="1:4" x14ac:dyDescent="0.25">
      <c r="A514" s="1">
        <v>513</v>
      </c>
      <c r="B514" s="1">
        <v>16010</v>
      </c>
      <c r="C514" s="1">
        <v>21256</v>
      </c>
      <c r="D514" s="1">
        <v>38423</v>
      </c>
    </row>
    <row r="515" spans="1:4" x14ac:dyDescent="0.25">
      <c r="A515" s="1">
        <v>514</v>
      </c>
      <c r="B515" s="1">
        <v>16010</v>
      </c>
      <c r="C515" s="1">
        <v>21470</v>
      </c>
      <c r="D515" s="1">
        <v>43277</v>
      </c>
    </row>
    <row r="516" spans="1:4" x14ac:dyDescent="0.25">
      <c r="A516" s="1">
        <v>515</v>
      </c>
      <c r="B516" s="1">
        <v>16010</v>
      </c>
      <c r="C516" s="1">
        <v>22289</v>
      </c>
      <c r="D516" s="1">
        <v>34430</v>
      </c>
    </row>
    <row r="517" spans="1:4" x14ac:dyDescent="0.25">
      <c r="A517" s="1">
        <v>516</v>
      </c>
      <c r="B517" s="1">
        <v>16010</v>
      </c>
      <c r="C517" s="1">
        <v>24092</v>
      </c>
      <c r="D517" s="1">
        <v>37057</v>
      </c>
    </row>
    <row r="518" spans="1:4" x14ac:dyDescent="0.25">
      <c r="A518" s="1">
        <v>517</v>
      </c>
      <c r="B518" s="1">
        <v>16010</v>
      </c>
      <c r="C518" s="1">
        <v>22712</v>
      </c>
      <c r="D518" s="1">
        <v>39718</v>
      </c>
    </row>
    <row r="519" spans="1:4" x14ac:dyDescent="0.25">
      <c r="A519" s="1">
        <v>518</v>
      </c>
      <c r="B519" s="1">
        <v>16010</v>
      </c>
      <c r="C519" s="1">
        <v>21890</v>
      </c>
      <c r="D519" s="1">
        <v>35869</v>
      </c>
    </row>
    <row r="520" spans="1:4" x14ac:dyDescent="0.25">
      <c r="A520" s="1">
        <v>519</v>
      </c>
      <c r="B520" s="1">
        <v>16010</v>
      </c>
      <c r="C520" s="1">
        <v>21990</v>
      </c>
      <c r="D520" s="1">
        <v>35154</v>
      </c>
    </row>
    <row r="521" spans="1:4" x14ac:dyDescent="0.25">
      <c r="A521" s="1">
        <v>520</v>
      </c>
      <c r="B521" s="1">
        <v>16010</v>
      </c>
      <c r="C521" s="1">
        <v>22316</v>
      </c>
      <c r="D521" s="1">
        <v>35661</v>
      </c>
    </row>
    <row r="522" spans="1:4" x14ac:dyDescent="0.25">
      <c r="A522" s="1">
        <v>521</v>
      </c>
      <c r="B522" s="1">
        <v>16010</v>
      </c>
      <c r="C522" s="1">
        <v>20995</v>
      </c>
      <c r="D522" s="1">
        <v>37181</v>
      </c>
    </row>
    <row r="523" spans="1:4" x14ac:dyDescent="0.25">
      <c r="A523" s="1">
        <v>522</v>
      </c>
      <c r="B523" s="1">
        <v>16010</v>
      </c>
      <c r="C523" s="1">
        <v>20980</v>
      </c>
      <c r="D523" s="1">
        <v>34540</v>
      </c>
    </row>
    <row r="524" spans="1:4" x14ac:dyDescent="0.25">
      <c r="A524" s="1">
        <v>523</v>
      </c>
      <c r="B524" s="1">
        <v>16010</v>
      </c>
      <c r="C524" s="1">
        <v>22086</v>
      </c>
      <c r="D524" s="1">
        <v>39452</v>
      </c>
    </row>
    <row r="525" spans="1:4" x14ac:dyDescent="0.25">
      <c r="A525" s="1">
        <v>524</v>
      </c>
      <c r="B525" s="1">
        <v>16010</v>
      </c>
      <c r="C525" s="1">
        <v>21621</v>
      </c>
      <c r="D525" s="1">
        <v>32138</v>
      </c>
    </row>
    <row r="526" spans="1:4" x14ac:dyDescent="0.25">
      <c r="A526" s="1">
        <v>525</v>
      </c>
      <c r="B526" s="1">
        <v>16010</v>
      </c>
      <c r="C526" s="1">
        <v>21350</v>
      </c>
      <c r="D526" s="1">
        <v>38255</v>
      </c>
    </row>
    <row r="527" spans="1:4" x14ac:dyDescent="0.25">
      <c r="A527" s="1">
        <v>526</v>
      </c>
      <c r="B527" s="1">
        <v>16010</v>
      </c>
      <c r="C527" s="1">
        <v>21883</v>
      </c>
      <c r="D527" s="1">
        <v>36016</v>
      </c>
    </row>
    <row r="528" spans="1:4" x14ac:dyDescent="0.25">
      <c r="A528" s="1">
        <v>527</v>
      </c>
      <c r="B528" s="1">
        <v>16010</v>
      </c>
      <c r="C528" s="1">
        <v>21707</v>
      </c>
      <c r="D528" s="1">
        <v>39211</v>
      </c>
    </row>
    <row r="529" spans="1:4" x14ac:dyDescent="0.25">
      <c r="A529" s="1">
        <v>528</v>
      </c>
      <c r="B529" s="1">
        <v>16010</v>
      </c>
      <c r="C529" s="1">
        <v>21551</v>
      </c>
      <c r="D529" s="1">
        <v>36638</v>
      </c>
    </row>
    <row r="530" spans="1:4" x14ac:dyDescent="0.25">
      <c r="A530" s="1">
        <v>529</v>
      </c>
      <c r="B530" s="1">
        <v>16010</v>
      </c>
      <c r="C530" s="1">
        <v>22000</v>
      </c>
      <c r="D530" s="1">
        <v>32796</v>
      </c>
    </row>
    <row r="531" spans="1:4" x14ac:dyDescent="0.25">
      <c r="A531" s="1">
        <v>530</v>
      </c>
      <c r="B531" s="1">
        <v>16010</v>
      </c>
      <c r="C531" s="1">
        <v>21974</v>
      </c>
      <c r="D531" s="1">
        <v>35500</v>
      </c>
    </row>
    <row r="532" spans="1:4" x14ac:dyDescent="0.25">
      <c r="A532" s="1">
        <v>531</v>
      </c>
      <c r="B532" s="1">
        <v>16010</v>
      </c>
      <c r="C532" s="1">
        <v>22020</v>
      </c>
      <c r="D532" s="1">
        <v>35675</v>
      </c>
    </row>
    <row r="533" spans="1:4" x14ac:dyDescent="0.25">
      <c r="A533" s="1">
        <v>532</v>
      </c>
      <c r="B533" s="1">
        <v>16010</v>
      </c>
      <c r="C533" s="1">
        <v>21565</v>
      </c>
      <c r="D533" s="1">
        <v>37237</v>
      </c>
    </row>
    <row r="534" spans="1:4" x14ac:dyDescent="0.25">
      <c r="A534" s="1">
        <v>533</v>
      </c>
      <c r="B534" s="1">
        <v>16010</v>
      </c>
      <c r="C534" s="1">
        <v>20723</v>
      </c>
      <c r="D534" s="1">
        <v>33727</v>
      </c>
    </row>
    <row r="535" spans="1:4" x14ac:dyDescent="0.25">
      <c r="A535" s="1">
        <v>534</v>
      </c>
      <c r="B535" s="1">
        <v>16010</v>
      </c>
      <c r="C535" s="1">
        <v>20853</v>
      </c>
      <c r="D535" s="1">
        <v>35009</v>
      </c>
    </row>
    <row r="536" spans="1:4" x14ac:dyDescent="0.25">
      <c r="A536" s="1">
        <v>535</v>
      </c>
      <c r="B536" s="1">
        <v>16010</v>
      </c>
      <c r="C536" s="1">
        <v>21833</v>
      </c>
      <c r="D536" s="1">
        <v>36238</v>
      </c>
    </row>
    <row r="537" spans="1:4" x14ac:dyDescent="0.25">
      <c r="A537" s="1">
        <v>536</v>
      </c>
      <c r="B537" s="1">
        <v>16010</v>
      </c>
      <c r="C537" s="1">
        <v>21833</v>
      </c>
      <c r="D537" s="1">
        <v>40749</v>
      </c>
    </row>
    <row r="538" spans="1:4" x14ac:dyDescent="0.25">
      <c r="A538" s="1">
        <v>537</v>
      </c>
      <c r="B538" s="1">
        <v>16010</v>
      </c>
      <c r="C538" s="1">
        <v>20591</v>
      </c>
      <c r="D538" s="1">
        <v>37984</v>
      </c>
    </row>
    <row r="539" spans="1:4" x14ac:dyDescent="0.25">
      <c r="A539" s="1">
        <v>538</v>
      </c>
      <c r="B539" s="1">
        <v>16010</v>
      </c>
      <c r="C539" s="1">
        <v>21288</v>
      </c>
      <c r="D539" s="1">
        <v>34587</v>
      </c>
    </row>
    <row r="540" spans="1:4" x14ac:dyDescent="0.25">
      <c r="A540" s="1">
        <v>539</v>
      </c>
      <c r="B540" s="1">
        <v>16010</v>
      </c>
      <c r="C540" s="1">
        <v>21911</v>
      </c>
      <c r="D540" s="1">
        <v>34934</v>
      </c>
    </row>
    <row r="541" spans="1:4" x14ac:dyDescent="0.25">
      <c r="A541" s="1">
        <v>540</v>
      </c>
      <c r="B541" s="1">
        <v>16010</v>
      </c>
      <c r="C541" s="1">
        <v>21690</v>
      </c>
      <c r="D541" s="1">
        <v>36541</v>
      </c>
    </row>
    <row r="542" spans="1:4" x14ac:dyDescent="0.25">
      <c r="A542" s="1">
        <v>541</v>
      </c>
      <c r="B542" s="1">
        <v>16010</v>
      </c>
      <c r="C542" s="1">
        <v>21070</v>
      </c>
      <c r="D542" s="1">
        <v>38614</v>
      </c>
    </row>
    <row r="543" spans="1:4" x14ac:dyDescent="0.25">
      <c r="A543" s="1">
        <v>542</v>
      </c>
      <c r="B543" s="1">
        <v>16010</v>
      </c>
      <c r="C543" s="1">
        <v>22100</v>
      </c>
      <c r="D543" s="1">
        <v>40370</v>
      </c>
    </row>
    <row r="544" spans="1:4" x14ac:dyDescent="0.25">
      <c r="A544" s="1">
        <v>543</v>
      </c>
      <c r="B544" s="1">
        <v>16010</v>
      </c>
      <c r="C544" s="1">
        <v>20915</v>
      </c>
      <c r="D544" s="1">
        <v>36338</v>
      </c>
    </row>
    <row r="545" spans="1:4" x14ac:dyDescent="0.25">
      <c r="A545" s="1">
        <v>544</v>
      </c>
      <c r="B545" s="1">
        <v>16010</v>
      </c>
      <c r="C545" s="1">
        <v>21897</v>
      </c>
      <c r="D545" s="1">
        <v>33180</v>
      </c>
    </row>
    <row r="546" spans="1:4" x14ac:dyDescent="0.25">
      <c r="A546" s="1">
        <v>545</v>
      </c>
      <c r="B546" s="1">
        <v>16010</v>
      </c>
      <c r="C546" s="1">
        <v>20245</v>
      </c>
      <c r="D546" s="1">
        <v>37660</v>
      </c>
    </row>
    <row r="547" spans="1:4" x14ac:dyDescent="0.25">
      <c r="A547" s="1">
        <v>546</v>
      </c>
      <c r="B547" s="1">
        <v>16010</v>
      </c>
      <c r="C547" s="1">
        <v>20675</v>
      </c>
      <c r="D547" s="1">
        <v>42621</v>
      </c>
    </row>
    <row r="548" spans="1:4" x14ac:dyDescent="0.25">
      <c r="A548" s="1">
        <v>547</v>
      </c>
      <c r="B548" s="1">
        <v>16010</v>
      </c>
      <c r="C548" s="1">
        <v>22442</v>
      </c>
      <c r="D548" s="1">
        <v>35177</v>
      </c>
    </row>
    <row r="549" spans="1:4" x14ac:dyDescent="0.25">
      <c r="A549" s="1">
        <v>548</v>
      </c>
      <c r="B549" s="1">
        <v>16010</v>
      </c>
      <c r="C549" s="1">
        <v>21109</v>
      </c>
      <c r="D549" s="1">
        <v>40000</v>
      </c>
    </row>
    <row r="550" spans="1:4" x14ac:dyDescent="0.25">
      <c r="A550" s="1">
        <v>549</v>
      </c>
      <c r="B550" s="1">
        <v>16010</v>
      </c>
      <c r="C550" s="1">
        <v>20968</v>
      </c>
      <c r="D550" s="1">
        <v>38726</v>
      </c>
    </row>
    <row r="551" spans="1:4" x14ac:dyDescent="0.25">
      <c r="A551" s="1">
        <v>550</v>
      </c>
      <c r="B551" s="1">
        <v>16010</v>
      </c>
      <c r="C551" s="1">
        <v>20968</v>
      </c>
      <c r="D551" s="1">
        <v>40122</v>
      </c>
    </row>
    <row r="552" spans="1:4" x14ac:dyDescent="0.25">
      <c r="A552" s="1">
        <v>551</v>
      </c>
      <c r="B552" s="1">
        <v>16010</v>
      </c>
      <c r="C552" s="1">
        <v>20824</v>
      </c>
      <c r="D552" s="1">
        <v>35357</v>
      </c>
    </row>
    <row r="553" spans="1:4" x14ac:dyDescent="0.25">
      <c r="A553" s="1">
        <v>552</v>
      </c>
      <c r="B553" s="1">
        <v>16010</v>
      </c>
      <c r="C553" s="1">
        <v>21222</v>
      </c>
      <c r="D553" s="1">
        <v>35289</v>
      </c>
    </row>
    <row r="554" spans="1:4" x14ac:dyDescent="0.25">
      <c r="A554" s="1">
        <v>553</v>
      </c>
      <c r="B554" s="1">
        <v>16010</v>
      </c>
      <c r="C554" s="1">
        <v>21222</v>
      </c>
      <c r="D554" s="1">
        <v>31285</v>
      </c>
    </row>
    <row r="555" spans="1:4" x14ac:dyDescent="0.25">
      <c r="A555" s="1">
        <v>554</v>
      </c>
      <c r="B555" s="1">
        <v>16010</v>
      </c>
      <c r="C555" s="1">
        <v>18817</v>
      </c>
      <c r="D555" s="1">
        <v>36221</v>
      </c>
    </row>
    <row r="556" spans="1:4" x14ac:dyDescent="0.25">
      <c r="A556" s="1">
        <v>555</v>
      </c>
      <c r="B556" s="1">
        <v>16010</v>
      </c>
      <c r="C556" s="1">
        <v>21348</v>
      </c>
      <c r="D556" s="1">
        <v>36977</v>
      </c>
    </row>
    <row r="557" spans="1:4" x14ac:dyDescent="0.25">
      <c r="A557" s="1">
        <v>556</v>
      </c>
      <c r="B557" s="1">
        <v>16010</v>
      </c>
      <c r="C557" s="1">
        <v>20842</v>
      </c>
      <c r="D557" s="1">
        <v>38075</v>
      </c>
    </row>
    <row r="558" spans="1:4" x14ac:dyDescent="0.25">
      <c r="A558" s="1">
        <v>557</v>
      </c>
      <c r="B558" s="1">
        <v>16010</v>
      </c>
      <c r="C558" s="1">
        <v>20842</v>
      </c>
      <c r="D558" s="1">
        <v>38076</v>
      </c>
    </row>
    <row r="559" spans="1:4" x14ac:dyDescent="0.25">
      <c r="A559" s="1">
        <v>558</v>
      </c>
      <c r="B559" s="1">
        <v>16010</v>
      </c>
      <c r="C559" s="1">
        <v>21979</v>
      </c>
      <c r="D559" s="1">
        <v>37945</v>
      </c>
    </row>
    <row r="560" spans="1:4" x14ac:dyDescent="0.25">
      <c r="A560" s="1">
        <v>559</v>
      </c>
      <c r="B560" s="1">
        <v>16010</v>
      </c>
      <c r="C560" s="1">
        <v>21859</v>
      </c>
      <c r="D560" s="1">
        <v>35264</v>
      </c>
    </row>
    <row r="561" spans="1:4" x14ac:dyDescent="0.25">
      <c r="A561" s="1">
        <v>560</v>
      </c>
      <c r="B561" s="1">
        <v>16010</v>
      </c>
      <c r="C561" s="1">
        <v>22252</v>
      </c>
      <c r="D561" s="1">
        <v>38624</v>
      </c>
    </row>
    <row r="562" spans="1:4" x14ac:dyDescent="0.25">
      <c r="A562" s="1">
        <v>561</v>
      </c>
      <c r="B562" s="1">
        <v>16010</v>
      </c>
      <c r="C562" s="1">
        <v>22133</v>
      </c>
      <c r="D562" s="1">
        <v>37866</v>
      </c>
    </row>
    <row r="563" spans="1:4" x14ac:dyDescent="0.25">
      <c r="A563" s="1">
        <v>562</v>
      </c>
      <c r="B563" s="1">
        <v>16010</v>
      </c>
      <c r="C563" s="1">
        <v>23554</v>
      </c>
      <c r="D563" s="1">
        <v>35899</v>
      </c>
    </row>
    <row r="564" spans="1:4" x14ac:dyDescent="0.25">
      <c r="A564" s="1">
        <v>563</v>
      </c>
      <c r="B564" s="1">
        <v>16010</v>
      </c>
      <c r="C564" s="1">
        <v>22304</v>
      </c>
      <c r="D564" s="1">
        <v>37901</v>
      </c>
    </row>
    <row r="565" spans="1:4" x14ac:dyDescent="0.25">
      <c r="A565" s="1">
        <v>564</v>
      </c>
      <c r="B565" s="1">
        <v>16010</v>
      </c>
      <c r="C565" s="1">
        <v>22304</v>
      </c>
      <c r="D565" s="1">
        <v>41727</v>
      </c>
    </row>
    <row r="566" spans="1:4" x14ac:dyDescent="0.25">
      <c r="A566" s="1">
        <v>565</v>
      </c>
      <c r="B566" s="1">
        <v>16010</v>
      </c>
      <c r="C566" s="1">
        <v>21851</v>
      </c>
      <c r="D566" s="1">
        <v>36348</v>
      </c>
    </row>
    <row r="567" spans="1:4" x14ac:dyDescent="0.25">
      <c r="A567" s="1">
        <v>566</v>
      </c>
      <c r="B567" s="1">
        <v>16010</v>
      </c>
      <c r="C567" s="1">
        <v>22964</v>
      </c>
      <c r="D567" s="1">
        <v>35066</v>
      </c>
    </row>
    <row r="568" spans="1:4" x14ac:dyDescent="0.25">
      <c r="A568" s="1">
        <v>567</v>
      </c>
      <c r="B568" s="1">
        <v>16010</v>
      </c>
      <c r="C568" s="1">
        <v>23021</v>
      </c>
      <c r="D568" s="1">
        <v>34878</v>
      </c>
    </row>
    <row r="569" spans="1:4" x14ac:dyDescent="0.25">
      <c r="A569" s="1">
        <v>568</v>
      </c>
      <c r="B569" s="1">
        <v>16010</v>
      </c>
      <c r="C569" s="1">
        <v>22218</v>
      </c>
      <c r="D569" s="1">
        <v>36940</v>
      </c>
    </row>
    <row r="570" spans="1:4" x14ac:dyDescent="0.25">
      <c r="A570" s="1">
        <v>569</v>
      </c>
      <c r="B570" s="1">
        <v>16010</v>
      </c>
      <c r="C570" s="1">
        <v>20900</v>
      </c>
      <c r="D570" s="1">
        <v>34095</v>
      </c>
    </row>
    <row r="571" spans="1:4" x14ac:dyDescent="0.25">
      <c r="A571" s="1">
        <v>570</v>
      </c>
      <c r="B571" s="1">
        <v>16010</v>
      </c>
      <c r="C571" s="1">
        <v>20900</v>
      </c>
      <c r="D571" s="1">
        <v>37038</v>
      </c>
    </row>
    <row r="572" spans="1:4" x14ac:dyDescent="0.25">
      <c r="A572" s="1">
        <v>571</v>
      </c>
      <c r="B572" s="1">
        <v>16010</v>
      </c>
      <c r="C572" s="1">
        <v>21280</v>
      </c>
      <c r="D572" s="1">
        <v>36278</v>
      </c>
    </row>
    <row r="573" spans="1:4" x14ac:dyDescent="0.25">
      <c r="A573" s="1">
        <v>572</v>
      </c>
      <c r="B573" s="1">
        <v>16010</v>
      </c>
      <c r="C573" s="1">
        <v>18931</v>
      </c>
      <c r="D573" s="1">
        <v>37002</v>
      </c>
    </row>
    <row r="574" spans="1:4" x14ac:dyDescent="0.25">
      <c r="A574" s="1">
        <v>573</v>
      </c>
      <c r="B574" s="1">
        <v>16010</v>
      </c>
      <c r="C574" s="1">
        <v>19601</v>
      </c>
      <c r="D574" s="1">
        <v>37310</v>
      </c>
    </row>
    <row r="575" spans="1:4" x14ac:dyDescent="0.25">
      <c r="A575" s="1">
        <v>574</v>
      </c>
      <c r="B575" s="1">
        <v>16010</v>
      </c>
      <c r="C575" s="1">
        <v>22096</v>
      </c>
      <c r="D575" s="1">
        <v>35651</v>
      </c>
    </row>
    <row r="576" spans="1:4" x14ac:dyDescent="0.25">
      <c r="A576" s="1">
        <v>575</v>
      </c>
      <c r="B576" s="1">
        <v>16010</v>
      </c>
      <c r="C576" s="1">
        <v>19519</v>
      </c>
      <c r="D576" s="1">
        <v>37312</v>
      </c>
    </row>
    <row r="577" spans="1:4" x14ac:dyDescent="0.25">
      <c r="A577" s="1">
        <v>576</v>
      </c>
      <c r="B577" s="1">
        <v>16010</v>
      </c>
      <c r="C577" s="1">
        <v>20125</v>
      </c>
      <c r="D577" s="1">
        <v>41108</v>
      </c>
    </row>
    <row r="578" spans="1:4" x14ac:dyDescent="0.25">
      <c r="A578" s="1">
        <v>577</v>
      </c>
      <c r="B578" s="1">
        <v>16010</v>
      </c>
      <c r="C578" s="1">
        <v>21355</v>
      </c>
      <c r="D578" s="1">
        <v>36659</v>
      </c>
    </row>
    <row r="579" spans="1:4" x14ac:dyDescent="0.25">
      <c r="A579" s="1">
        <v>578</v>
      </c>
      <c r="B579" s="1">
        <v>16010</v>
      </c>
      <c r="C579" s="1">
        <v>21065</v>
      </c>
      <c r="D579" s="1">
        <v>35131</v>
      </c>
    </row>
    <row r="580" spans="1:4" x14ac:dyDescent="0.25">
      <c r="A580" s="1">
        <v>579</v>
      </c>
      <c r="B580" s="1">
        <v>16010</v>
      </c>
      <c r="C580" s="1">
        <v>21057</v>
      </c>
      <c r="D580" s="1">
        <v>34265</v>
      </c>
    </row>
    <row r="581" spans="1:4" x14ac:dyDescent="0.25">
      <c r="A581" s="1">
        <v>580</v>
      </c>
      <c r="B581" s="1">
        <v>16010</v>
      </c>
      <c r="C581" s="1">
        <v>20530</v>
      </c>
      <c r="D581" s="1">
        <v>35891</v>
      </c>
    </row>
    <row r="582" spans="1:4" x14ac:dyDescent="0.25">
      <c r="A582" s="1">
        <v>581</v>
      </c>
      <c r="B582" s="1">
        <v>16010</v>
      </c>
      <c r="C582" s="1">
        <v>20530</v>
      </c>
      <c r="D582" s="1">
        <v>32726</v>
      </c>
    </row>
    <row r="583" spans="1:4" x14ac:dyDescent="0.25">
      <c r="A583" s="1">
        <v>582</v>
      </c>
      <c r="B583" s="1">
        <v>16010</v>
      </c>
      <c r="C583" s="1">
        <v>20537</v>
      </c>
      <c r="D583" s="1">
        <v>34195</v>
      </c>
    </row>
    <row r="584" spans="1:4" x14ac:dyDescent="0.25">
      <c r="A584" s="1">
        <v>583</v>
      </c>
      <c r="B584" s="1">
        <v>16010</v>
      </c>
      <c r="C584" s="1">
        <v>19880</v>
      </c>
      <c r="D584" s="1">
        <v>31695</v>
      </c>
    </row>
    <row r="585" spans="1:4" x14ac:dyDescent="0.25">
      <c r="A585" s="1">
        <v>584</v>
      </c>
      <c r="B585" s="1">
        <v>16010</v>
      </c>
      <c r="C585" s="1">
        <v>19871</v>
      </c>
      <c r="D585" s="1">
        <v>33970</v>
      </c>
    </row>
    <row r="586" spans="1:4" x14ac:dyDescent="0.25">
      <c r="A586" s="1">
        <v>585</v>
      </c>
      <c r="B586" s="1">
        <v>16010</v>
      </c>
      <c r="C586" s="1">
        <v>21148</v>
      </c>
      <c r="D586" s="1">
        <v>33324</v>
      </c>
    </row>
    <row r="587" spans="1:4" x14ac:dyDescent="0.25">
      <c r="A587" s="1">
        <v>586</v>
      </c>
      <c r="B587" s="1">
        <v>16010</v>
      </c>
      <c r="C587" s="1">
        <v>20955</v>
      </c>
      <c r="D587" s="1">
        <v>36740</v>
      </c>
    </row>
    <row r="588" spans="1:4" x14ac:dyDescent="0.25">
      <c r="A588" s="1">
        <v>587</v>
      </c>
      <c r="B588" s="1">
        <v>16010</v>
      </c>
      <c r="C588" s="1">
        <v>20955</v>
      </c>
      <c r="D588" s="1">
        <v>35401</v>
      </c>
    </row>
    <row r="589" spans="1:4" x14ac:dyDescent="0.25">
      <c r="A589" s="1">
        <v>588</v>
      </c>
      <c r="B589" s="1">
        <v>16010</v>
      </c>
      <c r="C589" s="1">
        <v>20252</v>
      </c>
      <c r="D589" s="1">
        <v>35100</v>
      </c>
    </row>
    <row r="590" spans="1:4" x14ac:dyDescent="0.25">
      <c r="A590" s="1">
        <v>589</v>
      </c>
      <c r="B590" s="1">
        <v>16010</v>
      </c>
      <c r="C590" s="1">
        <v>20252</v>
      </c>
      <c r="D590" s="1">
        <v>34105</v>
      </c>
    </row>
    <row r="591" spans="1:4" x14ac:dyDescent="0.25">
      <c r="A591" s="1">
        <v>590</v>
      </c>
      <c r="B591" s="1">
        <v>16010</v>
      </c>
      <c r="C591" s="1">
        <v>17504</v>
      </c>
      <c r="D591" s="1">
        <v>39133</v>
      </c>
    </row>
    <row r="592" spans="1:4" x14ac:dyDescent="0.25">
      <c r="A592" s="1">
        <v>591</v>
      </c>
      <c r="B592" s="1">
        <v>16010</v>
      </c>
      <c r="C592" s="1">
        <v>20464</v>
      </c>
      <c r="D592" s="1">
        <v>31960</v>
      </c>
    </row>
    <row r="593" spans="1:4" x14ac:dyDescent="0.25">
      <c r="A593" s="1">
        <v>592</v>
      </c>
      <c r="B593" s="1">
        <v>16010</v>
      </c>
      <c r="C593" s="1">
        <v>20870</v>
      </c>
      <c r="D593" s="1">
        <v>36191</v>
      </c>
    </row>
    <row r="594" spans="1:4" x14ac:dyDescent="0.25">
      <c r="A594" s="1">
        <v>593</v>
      </c>
      <c r="B594" s="1">
        <v>16010</v>
      </c>
      <c r="C594" s="1">
        <v>20870</v>
      </c>
      <c r="D594" s="1">
        <v>33142</v>
      </c>
    </row>
    <row r="595" spans="1:4" x14ac:dyDescent="0.25">
      <c r="A595" s="1">
        <v>594</v>
      </c>
      <c r="B595" s="1">
        <v>16010</v>
      </c>
      <c r="C595" s="1">
        <v>19878</v>
      </c>
      <c r="D595" s="1">
        <v>35175</v>
      </c>
    </row>
    <row r="596" spans="1:4" x14ac:dyDescent="0.25">
      <c r="A596" s="1">
        <v>595</v>
      </c>
      <c r="B596" s="1">
        <v>16010</v>
      </c>
      <c r="C596" s="1">
        <v>20803</v>
      </c>
      <c r="D596" s="1">
        <v>36351</v>
      </c>
    </row>
    <row r="597" spans="1:4" x14ac:dyDescent="0.25">
      <c r="A597" s="1">
        <v>596</v>
      </c>
      <c r="B597" s="1">
        <v>16010</v>
      </c>
      <c r="C597" s="1">
        <v>21231</v>
      </c>
      <c r="D597" s="1">
        <v>41522</v>
      </c>
    </row>
    <row r="598" spans="1:4" x14ac:dyDescent="0.25">
      <c r="A598" s="1">
        <v>597</v>
      </c>
      <c r="B598" s="1">
        <v>16010</v>
      </c>
      <c r="C598" s="1">
        <v>21221</v>
      </c>
      <c r="D598" s="1">
        <v>35552</v>
      </c>
    </row>
    <row r="599" spans="1:4" x14ac:dyDescent="0.25">
      <c r="A599" s="1">
        <v>598</v>
      </c>
      <c r="B599" s="1">
        <v>16010</v>
      </c>
      <c r="C599" s="1">
        <v>22072</v>
      </c>
      <c r="D599" s="1">
        <v>42154</v>
      </c>
    </row>
    <row r="600" spans="1:4" x14ac:dyDescent="0.25">
      <c r="A600" s="1">
        <v>599</v>
      </c>
      <c r="B600" s="1">
        <v>16010</v>
      </c>
      <c r="C600" s="1">
        <v>21903</v>
      </c>
      <c r="D600" s="1">
        <v>39391</v>
      </c>
    </row>
    <row r="601" spans="1:4" x14ac:dyDescent="0.25">
      <c r="A601" s="1">
        <v>600</v>
      </c>
      <c r="B601" s="1">
        <v>16010</v>
      </c>
      <c r="C601" s="1">
        <v>21480</v>
      </c>
      <c r="D601" s="1">
        <v>38902</v>
      </c>
    </row>
    <row r="602" spans="1:4" x14ac:dyDescent="0.25">
      <c r="A602" s="1">
        <v>601</v>
      </c>
      <c r="B602" s="1">
        <v>16010</v>
      </c>
      <c r="C602" s="1">
        <v>21480</v>
      </c>
      <c r="D602" s="1">
        <v>38841</v>
      </c>
    </row>
    <row r="603" spans="1:4" x14ac:dyDescent="0.25">
      <c r="A603" s="1">
        <v>602</v>
      </c>
      <c r="B603" s="1">
        <v>16010</v>
      </c>
      <c r="C603" s="1">
        <v>21194</v>
      </c>
      <c r="D603" s="1">
        <v>36064</v>
      </c>
    </row>
    <row r="604" spans="1:4" x14ac:dyDescent="0.25">
      <c r="A604" s="1">
        <v>603</v>
      </c>
      <c r="B604" s="1">
        <v>16010</v>
      </c>
      <c r="C604" s="1">
        <v>22300</v>
      </c>
      <c r="D604" s="1">
        <v>35841</v>
      </c>
    </row>
    <row r="605" spans="1:4" x14ac:dyDescent="0.25">
      <c r="A605" s="1">
        <v>604</v>
      </c>
      <c r="B605" s="1">
        <v>16010</v>
      </c>
      <c r="C605" s="1">
        <v>21614</v>
      </c>
      <c r="D605" s="1">
        <v>37743</v>
      </c>
    </row>
    <row r="606" spans="1:4" x14ac:dyDescent="0.25">
      <c r="A606" s="1">
        <v>605</v>
      </c>
      <c r="B606" s="1">
        <v>16010</v>
      </c>
      <c r="C606" s="1">
        <v>21242</v>
      </c>
      <c r="D606" s="1">
        <v>36410</v>
      </c>
    </row>
    <row r="607" spans="1:4" x14ac:dyDescent="0.25">
      <c r="A607" s="1">
        <v>606</v>
      </c>
      <c r="B607" s="1">
        <v>16010</v>
      </c>
      <c r="C607" s="1">
        <v>21242</v>
      </c>
      <c r="D607" s="1">
        <v>39913</v>
      </c>
    </row>
    <row r="608" spans="1:4" x14ac:dyDescent="0.25">
      <c r="A608" s="1">
        <v>607</v>
      </c>
      <c r="B608" s="1">
        <v>16010</v>
      </c>
      <c r="C608" s="1">
        <v>21329</v>
      </c>
      <c r="D608" s="1">
        <v>34244</v>
      </c>
    </row>
    <row r="609" spans="1:4" x14ac:dyDescent="0.25">
      <c r="A609" s="1">
        <v>608</v>
      </c>
      <c r="B609" s="1">
        <v>16010</v>
      </c>
      <c r="C609" s="1">
        <v>21472</v>
      </c>
      <c r="D609" s="1">
        <v>34091</v>
      </c>
    </row>
    <row r="610" spans="1:4" x14ac:dyDescent="0.25">
      <c r="A610" s="1">
        <v>609</v>
      </c>
      <c r="B610" s="1">
        <v>16010</v>
      </c>
      <c r="C610" s="1">
        <v>21578</v>
      </c>
      <c r="D610" s="1">
        <v>35336</v>
      </c>
    </row>
    <row r="611" spans="1:4" x14ac:dyDescent="0.25">
      <c r="A611" s="1">
        <v>610</v>
      </c>
      <c r="B611" s="1">
        <v>16010</v>
      </c>
      <c r="C611" s="1">
        <v>21701</v>
      </c>
      <c r="D611" s="1">
        <v>33856</v>
      </c>
    </row>
    <row r="612" spans="1:4" x14ac:dyDescent="0.25">
      <c r="A612" s="1">
        <v>611</v>
      </c>
      <c r="B612" s="1">
        <v>16010</v>
      </c>
      <c r="C612" s="1">
        <v>21154</v>
      </c>
      <c r="D612" s="1">
        <v>32462</v>
      </c>
    </row>
    <row r="613" spans="1:4" x14ac:dyDescent="0.25">
      <c r="A613" s="1">
        <v>612</v>
      </c>
      <c r="B613" s="1">
        <v>16010</v>
      </c>
      <c r="C613" s="1">
        <v>21326</v>
      </c>
      <c r="D613" s="1">
        <v>35968</v>
      </c>
    </row>
    <row r="614" spans="1:4" x14ac:dyDescent="0.25">
      <c r="A614" s="1">
        <v>613</v>
      </c>
      <c r="B614" s="1">
        <v>16010</v>
      </c>
      <c r="C614" s="1">
        <v>20989</v>
      </c>
      <c r="D614" s="1">
        <v>33826</v>
      </c>
    </row>
    <row r="615" spans="1:4" x14ac:dyDescent="0.25">
      <c r="A615" s="1">
        <v>614</v>
      </c>
      <c r="B615" s="1">
        <v>16010</v>
      </c>
      <c r="C615" s="1">
        <v>20742</v>
      </c>
      <c r="D615" s="1">
        <v>33782</v>
      </c>
    </row>
    <row r="616" spans="1:4" x14ac:dyDescent="0.25">
      <c r="A616" s="1">
        <v>615</v>
      </c>
      <c r="B616" s="1">
        <v>16010</v>
      </c>
      <c r="C616" s="1">
        <v>20058</v>
      </c>
      <c r="D616" s="1">
        <v>35426</v>
      </c>
    </row>
    <row r="617" spans="1:4" x14ac:dyDescent="0.25">
      <c r="A617" s="1">
        <v>616</v>
      </c>
      <c r="B617" s="1">
        <v>16010</v>
      </c>
      <c r="C617" s="1">
        <v>20608</v>
      </c>
      <c r="D617" s="1">
        <v>37942</v>
      </c>
    </row>
    <row r="618" spans="1:4" x14ac:dyDescent="0.25">
      <c r="A618" s="1">
        <v>617</v>
      </c>
      <c r="B618" s="1">
        <v>16010</v>
      </c>
      <c r="C618" s="1">
        <v>21487</v>
      </c>
      <c r="D618" s="1">
        <v>37438</v>
      </c>
    </row>
    <row r="619" spans="1:4" x14ac:dyDescent="0.25">
      <c r="A619" s="1">
        <v>618</v>
      </c>
      <c r="B619" s="1">
        <v>16010</v>
      </c>
      <c r="C619" s="1">
        <v>19422</v>
      </c>
      <c r="D619" s="1">
        <v>37287</v>
      </c>
    </row>
    <row r="620" spans="1:4" x14ac:dyDescent="0.25">
      <c r="A620" s="1">
        <v>619</v>
      </c>
      <c r="B620" s="1">
        <v>16010</v>
      </c>
      <c r="C620" s="1">
        <v>19422</v>
      </c>
      <c r="D620" s="1">
        <v>36459</v>
      </c>
    </row>
    <row r="621" spans="1:4" x14ac:dyDescent="0.25">
      <c r="A621" s="1">
        <v>620</v>
      </c>
      <c r="B621" s="1">
        <v>16010</v>
      </c>
      <c r="C621" s="1">
        <v>18304</v>
      </c>
      <c r="D621" s="1">
        <v>34841</v>
      </c>
    </row>
    <row r="622" spans="1:4" x14ac:dyDescent="0.25">
      <c r="A622" s="1">
        <v>621</v>
      </c>
      <c r="B622" s="1">
        <v>16010</v>
      </c>
      <c r="C622" s="1">
        <v>19610</v>
      </c>
      <c r="D622" s="1">
        <v>33230</v>
      </c>
    </row>
    <row r="623" spans="1:4" x14ac:dyDescent="0.25">
      <c r="A623" s="1">
        <v>622</v>
      </c>
      <c r="B623" s="1">
        <v>16010</v>
      </c>
      <c r="C623" s="1">
        <v>20820</v>
      </c>
      <c r="D623" s="1">
        <v>33470</v>
      </c>
    </row>
    <row r="624" spans="1:4" x14ac:dyDescent="0.25">
      <c r="A624" s="1">
        <v>623</v>
      </c>
      <c r="B624" s="1">
        <v>16010</v>
      </c>
      <c r="C624" s="1">
        <v>20820</v>
      </c>
      <c r="D624" s="1">
        <v>33423</v>
      </c>
    </row>
    <row r="625" spans="1:4" x14ac:dyDescent="0.25">
      <c r="A625" s="1">
        <v>624</v>
      </c>
      <c r="B625" s="1">
        <v>16010</v>
      </c>
      <c r="C625" s="1">
        <v>20037</v>
      </c>
      <c r="D625" s="1">
        <v>36663</v>
      </c>
    </row>
    <row r="626" spans="1:4" x14ac:dyDescent="0.25">
      <c r="A626" s="1">
        <v>625</v>
      </c>
      <c r="B626" s="1">
        <v>16010</v>
      </c>
      <c r="C626" s="1">
        <v>21093</v>
      </c>
      <c r="D626" s="1">
        <v>33426</v>
      </c>
    </row>
    <row r="627" spans="1:4" x14ac:dyDescent="0.25">
      <c r="A627" s="1">
        <v>626</v>
      </c>
      <c r="B627" s="1">
        <v>16010</v>
      </c>
      <c r="C627" s="1">
        <v>21093</v>
      </c>
      <c r="D627" s="1">
        <v>36382</v>
      </c>
    </row>
    <row r="628" spans="1:4" x14ac:dyDescent="0.25">
      <c r="A628" s="1">
        <v>627</v>
      </c>
      <c r="B628" s="1">
        <v>16010</v>
      </c>
      <c r="C628" s="1">
        <v>21093</v>
      </c>
      <c r="D628" s="1">
        <v>33626</v>
      </c>
    </row>
    <row r="629" spans="1:4" x14ac:dyDescent="0.25">
      <c r="A629" s="1">
        <v>628</v>
      </c>
      <c r="B629" s="1">
        <v>16010</v>
      </c>
      <c r="C629" s="1">
        <v>21263</v>
      </c>
      <c r="D629" s="1">
        <v>35207</v>
      </c>
    </row>
    <row r="630" spans="1:4" x14ac:dyDescent="0.25">
      <c r="A630" s="1">
        <v>629</v>
      </c>
      <c r="B630" s="1">
        <v>16010</v>
      </c>
      <c r="C630" s="1">
        <v>21178</v>
      </c>
      <c r="D630" s="1">
        <v>34221</v>
      </c>
    </row>
    <row r="631" spans="1:4" x14ac:dyDescent="0.25">
      <c r="A631" s="1">
        <v>630</v>
      </c>
      <c r="B631" s="1">
        <v>16010</v>
      </c>
      <c r="C631" s="1">
        <v>21147</v>
      </c>
      <c r="D631" s="1">
        <v>34374</v>
      </c>
    </row>
    <row r="632" spans="1:4" x14ac:dyDescent="0.25">
      <c r="A632" s="1">
        <v>631</v>
      </c>
      <c r="B632" s="1">
        <v>16010</v>
      </c>
      <c r="C632" s="1">
        <v>20082</v>
      </c>
      <c r="D632" s="1">
        <v>34004</v>
      </c>
    </row>
    <row r="633" spans="1:4" x14ac:dyDescent="0.25">
      <c r="A633" s="1">
        <v>632</v>
      </c>
      <c r="B633" s="1">
        <v>16010</v>
      </c>
      <c r="C633" s="1">
        <v>20082</v>
      </c>
      <c r="D633" s="1">
        <v>39380</v>
      </c>
    </row>
    <row r="634" spans="1:4" x14ac:dyDescent="0.25">
      <c r="A634" s="1">
        <v>633</v>
      </c>
      <c r="B634" s="1">
        <v>16010</v>
      </c>
      <c r="C634" s="1">
        <v>19784</v>
      </c>
      <c r="D634" s="1">
        <v>39210</v>
      </c>
    </row>
    <row r="635" spans="1:4" x14ac:dyDescent="0.25">
      <c r="A635" s="1">
        <v>634</v>
      </c>
      <c r="B635" s="1">
        <v>16010</v>
      </c>
      <c r="C635" s="1">
        <v>19582</v>
      </c>
      <c r="D635" s="1">
        <v>33369</v>
      </c>
    </row>
    <row r="636" spans="1:4" x14ac:dyDescent="0.25">
      <c r="A636" s="1">
        <v>635</v>
      </c>
      <c r="B636" s="1">
        <v>16010</v>
      </c>
      <c r="C636" s="1">
        <v>19582</v>
      </c>
      <c r="D636" s="1">
        <v>32976</v>
      </c>
    </row>
    <row r="637" spans="1:4" x14ac:dyDescent="0.25">
      <c r="A637" s="1">
        <v>636</v>
      </c>
      <c r="B637" s="1">
        <v>16010</v>
      </c>
      <c r="C637" s="1">
        <v>19934</v>
      </c>
      <c r="D637" s="1">
        <v>37315</v>
      </c>
    </row>
    <row r="638" spans="1:4" x14ac:dyDescent="0.25">
      <c r="A638" s="1">
        <v>637</v>
      </c>
      <c r="B638" s="1">
        <v>16010</v>
      </c>
      <c r="C638" s="1">
        <v>19942</v>
      </c>
      <c r="D638" s="1">
        <v>32919</v>
      </c>
    </row>
    <row r="639" spans="1:4" x14ac:dyDescent="0.25">
      <c r="A639" s="1">
        <v>638</v>
      </c>
      <c r="B639" s="1">
        <v>16010</v>
      </c>
      <c r="C639" s="1">
        <v>19562</v>
      </c>
      <c r="D639" s="1">
        <v>33240</v>
      </c>
    </row>
    <row r="640" spans="1:4" x14ac:dyDescent="0.25">
      <c r="A640" s="1">
        <v>639</v>
      </c>
      <c r="B640" s="1">
        <v>16010</v>
      </c>
      <c r="C640" s="1">
        <v>21767</v>
      </c>
      <c r="D640" s="1">
        <v>35621</v>
      </c>
    </row>
    <row r="641" spans="1:4" x14ac:dyDescent="0.25">
      <c r="A641" s="1">
        <v>640</v>
      </c>
      <c r="B641" s="1">
        <v>16010</v>
      </c>
      <c r="C641" s="1">
        <v>20301</v>
      </c>
      <c r="D641" s="1">
        <v>33501</v>
      </c>
    </row>
    <row r="642" spans="1:4" x14ac:dyDescent="0.25">
      <c r="A642" s="1">
        <v>641</v>
      </c>
      <c r="B642" s="1">
        <v>16010</v>
      </c>
      <c r="C642" s="1">
        <v>19661</v>
      </c>
      <c r="D642" s="1">
        <v>33960</v>
      </c>
    </row>
    <row r="643" spans="1:4" x14ac:dyDescent="0.25">
      <c r="A643" s="1">
        <v>642</v>
      </c>
      <c r="B643" s="1">
        <v>16010</v>
      </c>
      <c r="C643" s="1">
        <v>18769</v>
      </c>
      <c r="D643" s="1">
        <v>35332</v>
      </c>
    </row>
    <row r="644" spans="1:4" x14ac:dyDescent="0.25">
      <c r="A644" s="1">
        <v>643</v>
      </c>
      <c r="B644" s="1">
        <v>16010</v>
      </c>
      <c r="C644" s="1">
        <v>18689</v>
      </c>
      <c r="D644" s="1">
        <v>41643</v>
      </c>
    </row>
    <row r="645" spans="1:4" x14ac:dyDescent="0.25">
      <c r="A645" s="1">
        <v>644</v>
      </c>
      <c r="B645" s="1">
        <v>16010</v>
      </c>
      <c r="C645" s="1">
        <v>19912</v>
      </c>
      <c r="D645" s="1">
        <v>35663</v>
      </c>
    </row>
    <row r="646" spans="1:4" x14ac:dyDescent="0.25">
      <c r="A646" s="1">
        <v>645</v>
      </c>
      <c r="B646" s="1">
        <v>16010</v>
      </c>
      <c r="C646" s="1">
        <v>19539</v>
      </c>
      <c r="D646" s="1">
        <v>40865</v>
      </c>
    </row>
    <row r="647" spans="1:4" x14ac:dyDescent="0.25">
      <c r="A647" s="1">
        <v>646</v>
      </c>
      <c r="B647" s="1">
        <v>16010</v>
      </c>
      <c r="C647" s="1">
        <v>19487</v>
      </c>
      <c r="D647" s="1">
        <v>34857</v>
      </c>
    </row>
    <row r="648" spans="1:4" x14ac:dyDescent="0.25">
      <c r="A648" s="1">
        <v>647</v>
      </c>
      <c r="B648" s="1">
        <v>16010</v>
      </c>
      <c r="C648" s="1">
        <v>21169</v>
      </c>
      <c r="D648" s="1">
        <v>35746</v>
      </c>
    </row>
    <row r="649" spans="1:4" x14ac:dyDescent="0.25">
      <c r="A649" s="1">
        <v>648</v>
      </c>
      <c r="B649" s="1">
        <v>16010</v>
      </c>
      <c r="C649" s="1">
        <v>20875</v>
      </c>
      <c r="D649" s="1">
        <v>34997</v>
      </c>
    </row>
    <row r="650" spans="1:4" x14ac:dyDescent="0.25">
      <c r="A650" s="1">
        <v>649</v>
      </c>
      <c r="B650" s="1">
        <v>16010</v>
      </c>
      <c r="C650" s="1">
        <v>20668</v>
      </c>
      <c r="D650" s="1">
        <v>33232</v>
      </c>
    </row>
    <row r="651" spans="1:4" x14ac:dyDescent="0.25">
      <c r="A651" s="1">
        <v>650</v>
      </c>
      <c r="B651" s="1">
        <v>16010</v>
      </c>
      <c r="C651" s="1">
        <v>20838</v>
      </c>
      <c r="D651" s="1">
        <v>37912</v>
      </c>
    </row>
    <row r="652" spans="1:4" x14ac:dyDescent="0.25">
      <c r="A652" s="1">
        <v>651</v>
      </c>
      <c r="B652" s="1">
        <v>16010</v>
      </c>
      <c r="C652" s="1">
        <v>20688</v>
      </c>
      <c r="D652" s="1">
        <v>35920</v>
      </c>
    </row>
    <row r="653" spans="1:4" x14ac:dyDescent="0.25">
      <c r="A653" s="1">
        <v>652</v>
      </c>
      <c r="B653" s="1">
        <v>16010</v>
      </c>
      <c r="C653" s="1">
        <v>22516</v>
      </c>
      <c r="D653" s="1">
        <v>38698</v>
      </c>
    </row>
    <row r="654" spans="1:4" x14ac:dyDescent="0.25">
      <c r="A654" s="1">
        <v>653</v>
      </c>
      <c r="B654" s="1">
        <v>16010</v>
      </c>
      <c r="C654" s="1">
        <v>21992</v>
      </c>
      <c r="D654" s="1">
        <v>37567</v>
      </c>
    </row>
    <row r="655" spans="1:4" x14ac:dyDescent="0.25">
      <c r="A655" s="1">
        <v>654</v>
      </c>
      <c r="B655" s="1">
        <v>16010</v>
      </c>
      <c r="C655" s="1">
        <v>21261</v>
      </c>
      <c r="D655" s="1">
        <v>35290</v>
      </c>
    </row>
    <row r="656" spans="1:4" x14ac:dyDescent="0.25">
      <c r="A656" s="1">
        <v>655</v>
      </c>
      <c r="B656" s="1">
        <v>16010</v>
      </c>
      <c r="C656" s="1">
        <v>20744</v>
      </c>
      <c r="D656" s="1">
        <v>38087</v>
      </c>
    </row>
    <row r="657" spans="1:4" x14ac:dyDescent="0.25">
      <c r="A657" s="1">
        <v>656</v>
      </c>
      <c r="B657" s="1">
        <v>16010</v>
      </c>
      <c r="C657" s="1">
        <v>20606</v>
      </c>
      <c r="D657" s="1">
        <v>42134</v>
      </c>
    </row>
    <row r="658" spans="1:4" x14ac:dyDescent="0.25">
      <c r="A658" s="1">
        <v>657</v>
      </c>
      <c r="B658" s="1">
        <v>16010</v>
      </c>
      <c r="C658" s="1">
        <v>20134</v>
      </c>
      <c r="D658" s="1">
        <v>34815</v>
      </c>
    </row>
    <row r="659" spans="1:4" x14ac:dyDescent="0.25">
      <c r="A659" s="1">
        <v>658</v>
      </c>
      <c r="B659" s="1">
        <v>16010</v>
      </c>
      <c r="C659" s="1">
        <v>20054</v>
      </c>
      <c r="D659" s="1">
        <v>38094</v>
      </c>
    </row>
    <row r="660" spans="1:4" x14ac:dyDescent="0.25">
      <c r="A660" s="1">
        <v>659</v>
      </c>
      <c r="B660" s="1">
        <v>16010</v>
      </c>
      <c r="C660" s="1">
        <v>20054</v>
      </c>
      <c r="D660" s="1">
        <v>34171</v>
      </c>
    </row>
    <row r="661" spans="1:4" x14ac:dyDescent="0.25">
      <c r="A661" s="1">
        <v>660</v>
      </c>
      <c r="B661" s="1">
        <v>16010</v>
      </c>
      <c r="C661" s="1">
        <v>20149</v>
      </c>
      <c r="D661" s="1">
        <v>35795</v>
      </c>
    </row>
    <row r="662" spans="1:4" x14ac:dyDescent="0.25">
      <c r="A662" s="1">
        <v>661</v>
      </c>
      <c r="B662" s="1">
        <v>16010</v>
      </c>
      <c r="C662" s="1">
        <v>20469</v>
      </c>
      <c r="D662" s="1">
        <v>33310</v>
      </c>
    </row>
    <row r="663" spans="1:4" x14ac:dyDescent="0.25">
      <c r="A663" s="1">
        <v>662</v>
      </c>
      <c r="B663" s="1">
        <v>16010</v>
      </c>
      <c r="C663" s="1">
        <v>20568</v>
      </c>
      <c r="D663" s="1">
        <v>31020</v>
      </c>
    </row>
    <row r="664" spans="1:4" x14ac:dyDescent="0.25">
      <c r="A664" s="1">
        <v>663</v>
      </c>
      <c r="B664" s="1">
        <v>16010</v>
      </c>
      <c r="C664" s="1">
        <v>21208</v>
      </c>
      <c r="D664" s="1">
        <v>35719</v>
      </c>
    </row>
    <row r="665" spans="1:4" x14ac:dyDescent="0.25">
      <c r="A665" s="1">
        <v>664</v>
      </c>
      <c r="B665" s="1">
        <v>16010</v>
      </c>
      <c r="C665" s="1">
        <v>19409</v>
      </c>
      <c r="D665" s="1">
        <v>32775</v>
      </c>
    </row>
    <row r="666" spans="1:4" x14ac:dyDescent="0.25">
      <c r="A666" s="1">
        <v>665</v>
      </c>
      <c r="B666" s="1">
        <v>16010</v>
      </c>
      <c r="C666" s="1">
        <v>21399</v>
      </c>
      <c r="D666" s="1">
        <v>34836</v>
      </c>
    </row>
    <row r="667" spans="1:4" x14ac:dyDescent="0.25">
      <c r="A667" s="1">
        <v>666</v>
      </c>
      <c r="B667" s="1">
        <v>16010</v>
      </c>
      <c r="C667" s="1">
        <v>19385</v>
      </c>
      <c r="D667" s="1">
        <v>35308</v>
      </c>
    </row>
    <row r="668" spans="1:4" x14ac:dyDescent="0.25">
      <c r="A668" s="1">
        <v>667</v>
      </c>
      <c r="B668" s="1">
        <v>16010</v>
      </c>
      <c r="C668" s="1">
        <v>19277</v>
      </c>
      <c r="D668" s="1">
        <v>36065</v>
      </c>
    </row>
    <row r="669" spans="1:4" x14ac:dyDescent="0.25">
      <c r="A669" s="1">
        <v>668</v>
      </c>
      <c r="B669" s="1">
        <v>16010</v>
      </c>
      <c r="C669" s="1">
        <v>21397</v>
      </c>
      <c r="D669" s="1">
        <v>32113</v>
      </c>
    </row>
    <row r="670" spans="1:4" x14ac:dyDescent="0.25">
      <c r="A670" s="1">
        <v>669</v>
      </c>
      <c r="B670" s="1">
        <v>16010</v>
      </c>
      <c r="C670" s="1">
        <v>21697</v>
      </c>
      <c r="D670" s="1">
        <v>32818</v>
      </c>
    </row>
    <row r="671" spans="1:4" x14ac:dyDescent="0.25">
      <c r="A671" s="1">
        <v>670</v>
      </c>
      <c r="B671" s="1">
        <v>16010</v>
      </c>
      <c r="C671" s="1">
        <v>21995</v>
      </c>
      <c r="D671" s="1">
        <v>36011</v>
      </c>
    </row>
    <row r="672" spans="1:4" x14ac:dyDescent="0.25">
      <c r="A672" s="1">
        <v>671</v>
      </c>
      <c r="B672" s="1">
        <v>16010</v>
      </c>
      <c r="C672" s="1">
        <v>20336</v>
      </c>
      <c r="D672" s="1">
        <v>34934</v>
      </c>
    </row>
    <row r="673" spans="1:4" x14ac:dyDescent="0.25">
      <c r="A673" s="1">
        <v>672</v>
      </c>
      <c r="B673" s="1">
        <v>16010</v>
      </c>
      <c r="C673" s="1">
        <v>20336</v>
      </c>
      <c r="D673" s="1">
        <v>36852</v>
      </c>
    </row>
    <row r="674" spans="1:4" x14ac:dyDescent="0.25">
      <c r="A674" s="1">
        <v>673</v>
      </c>
      <c r="B674" s="1">
        <v>16010</v>
      </c>
      <c r="C674" s="1">
        <v>20336</v>
      </c>
      <c r="D674" s="1">
        <v>42584</v>
      </c>
    </row>
    <row r="675" spans="1:4" x14ac:dyDescent="0.25">
      <c r="A675" s="1">
        <v>674</v>
      </c>
      <c r="B675" s="1">
        <v>16010</v>
      </c>
      <c r="C675" s="1">
        <v>20525</v>
      </c>
      <c r="D675" s="1">
        <v>39528</v>
      </c>
    </row>
    <row r="676" spans="1:4" x14ac:dyDescent="0.25">
      <c r="A676" s="1">
        <v>675</v>
      </c>
      <c r="B676" s="1">
        <v>16010</v>
      </c>
      <c r="C676" s="1">
        <v>21270</v>
      </c>
      <c r="D676" s="1">
        <v>36497</v>
      </c>
    </row>
    <row r="677" spans="1:4" x14ac:dyDescent="0.25">
      <c r="A677" s="1">
        <v>676</v>
      </c>
      <c r="B677" s="1">
        <v>16010</v>
      </c>
      <c r="C677" s="1">
        <v>20410</v>
      </c>
      <c r="D677" s="1">
        <v>38341</v>
      </c>
    </row>
    <row r="678" spans="1:4" x14ac:dyDescent="0.25">
      <c r="A678" s="1">
        <v>677</v>
      </c>
      <c r="B678" s="1">
        <v>16010</v>
      </c>
      <c r="C678" s="1">
        <v>20772</v>
      </c>
      <c r="D678" s="1">
        <v>35385</v>
      </c>
    </row>
    <row r="679" spans="1:4" x14ac:dyDescent="0.25">
      <c r="A679" s="1">
        <v>678</v>
      </c>
      <c r="B679" s="1">
        <v>16010</v>
      </c>
      <c r="C679" s="1">
        <v>19859</v>
      </c>
      <c r="D679" s="1">
        <v>40932</v>
      </c>
    </row>
    <row r="680" spans="1:4" x14ac:dyDescent="0.25">
      <c r="A680" s="1">
        <v>679</v>
      </c>
      <c r="B680" s="1">
        <v>16010</v>
      </c>
      <c r="C680" s="1">
        <v>19920</v>
      </c>
      <c r="D680" s="1">
        <v>35680</v>
      </c>
    </row>
    <row r="681" spans="1:4" x14ac:dyDescent="0.25">
      <c r="A681" s="1">
        <v>680</v>
      </c>
      <c r="B681" s="1">
        <v>16010</v>
      </c>
      <c r="C681" s="1">
        <v>21647</v>
      </c>
      <c r="D681" s="1">
        <v>35579</v>
      </c>
    </row>
    <row r="682" spans="1:4" x14ac:dyDescent="0.25">
      <c r="A682" s="1">
        <v>681</v>
      </c>
      <c r="B682" s="1">
        <v>16010</v>
      </c>
      <c r="C682" s="1">
        <v>19770</v>
      </c>
      <c r="D682" s="1">
        <v>38238</v>
      </c>
    </row>
    <row r="683" spans="1:4" x14ac:dyDescent="0.25">
      <c r="A683" s="1">
        <v>682</v>
      </c>
      <c r="B683" s="1">
        <v>16010</v>
      </c>
      <c r="C683" s="1">
        <v>19770</v>
      </c>
      <c r="D683" s="1">
        <v>36790</v>
      </c>
    </row>
    <row r="684" spans="1:4" x14ac:dyDescent="0.25">
      <c r="A684" s="1">
        <v>683</v>
      </c>
      <c r="B684" s="1">
        <v>16010</v>
      </c>
      <c r="C684" s="1">
        <v>20979</v>
      </c>
      <c r="D684" s="1">
        <v>42944</v>
      </c>
    </row>
    <row r="685" spans="1:4" x14ac:dyDescent="0.25">
      <c r="A685" s="1">
        <v>684</v>
      </c>
      <c r="B685" s="1">
        <v>16010</v>
      </c>
      <c r="C685" s="1">
        <v>21140</v>
      </c>
      <c r="D685" s="1">
        <v>33768</v>
      </c>
    </row>
    <row r="686" spans="1:4" x14ac:dyDescent="0.25">
      <c r="A686" s="1">
        <v>685</v>
      </c>
      <c r="B686" s="1">
        <v>16010</v>
      </c>
      <c r="C686" s="1">
        <v>21475</v>
      </c>
      <c r="D686" s="1">
        <v>33887</v>
      </c>
    </row>
    <row r="687" spans="1:4" x14ac:dyDescent="0.25">
      <c r="A687" s="1">
        <v>686</v>
      </c>
      <c r="B687" s="1">
        <v>16010</v>
      </c>
      <c r="C687" s="1">
        <v>21292</v>
      </c>
      <c r="D687" s="1">
        <v>33645</v>
      </c>
    </row>
    <row r="688" spans="1:4" x14ac:dyDescent="0.25">
      <c r="A688" s="1">
        <v>687</v>
      </c>
      <c r="B688" s="1">
        <v>16010</v>
      </c>
      <c r="C688" s="1">
        <v>21801</v>
      </c>
      <c r="D688" s="1">
        <v>36749</v>
      </c>
    </row>
    <row r="689" spans="1:4" x14ac:dyDescent="0.25">
      <c r="A689" s="1">
        <v>688</v>
      </c>
      <c r="B689" s="1">
        <v>16010</v>
      </c>
      <c r="C689" s="1">
        <v>21812</v>
      </c>
      <c r="D689" s="1">
        <v>37729</v>
      </c>
    </row>
    <row r="690" spans="1:4" x14ac:dyDescent="0.25">
      <c r="A690" s="1">
        <v>689</v>
      </c>
      <c r="B690" s="1">
        <v>16010</v>
      </c>
      <c r="C690" s="1">
        <v>21280</v>
      </c>
      <c r="D690" s="1">
        <v>36798</v>
      </c>
    </row>
    <row r="691" spans="1:4" x14ac:dyDescent="0.25">
      <c r="A691" s="1">
        <v>690</v>
      </c>
      <c r="B691" s="1">
        <v>16010</v>
      </c>
      <c r="C691" s="1">
        <v>21280</v>
      </c>
      <c r="D691" s="1">
        <v>34001</v>
      </c>
    </row>
    <row r="692" spans="1:4" x14ac:dyDescent="0.25">
      <c r="A692" s="1">
        <v>691</v>
      </c>
      <c r="B692" s="1">
        <v>16010</v>
      </c>
      <c r="C692" s="1">
        <v>19902</v>
      </c>
      <c r="D692" s="1">
        <v>36641</v>
      </c>
    </row>
    <row r="693" spans="1:4" x14ac:dyDescent="0.25">
      <c r="A693" s="1">
        <v>692</v>
      </c>
      <c r="B693" s="1">
        <v>16010</v>
      </c>
      <c r="C693" s="1">
        <v>18573</v>
      </c>
      <c r="D693" s="1">
        <v>34989</v>
      </c>
    </row>
    <row r="694" spans="1:4" x14ac:dyDescent="0.25">
      <c r="A694" s="1">
        <v>693</v>
      </c>
      <c r="B694" s="1">
        <v>16010</v>
      </c>
      <c r="C694" s="1">
        <v>19718</v>
      </c>
      <c r="D694" s="1">
        <v>36686</v>
      </c>
    </row>
    <row r="695" spans="1:4" x14ac:dyDescent="0.25">
      <c r="A695" s="1">
        <v>694</v>
      </c>
      <c r="B695" s="1">
        <v>16010</v>
      </c>
      <c r="C695" s="1">
        <v>21021</v>
      </c>
      <c r="D695" s="1">
        <v>33272</v>
      </c>
    </row>
    <row r="696" spans="1:4" x14ac:dyDescent="0.25">
      <c r="A696" s="1">
        <v>695</v>
      </c>
      <c r="B696" s="1">
        <v>16010</v>
      </c>
      <c r="C696" s="1">
        <v>21021</v>
      </c>
      <c r="D696" s="1">
        <v>34413</v>
      </c>
    </row>
    <row r="697" spans="1:4" x14ac:dyDescent="0.25">
      <c r="A697" s="1">
        <v>696</v>
      </c>
      <c r="B697" s="1">
        <v>16010</v>
      </c>
      <c r="C697" s="1">
        <v>22861</v>
      </c>
      <c r="D697" s="1">
        <v>36743</v>
      </c>
    </row>
    <row r="698" spans="1:4" x14ac:dyDescent="0.25">
      <c r="A698" s="1">
        <v>697</v>
      </c>
      <c r="B698" s="1">
        <v>16010</v>
      </c>
      <c r="C698" s="1">
        <v>22822</v>
      </c>
      <c r="D698" s="1">
        <v>35040</v>
      </c>
    </row>
    <row r="699" spans="1:4" x14ac:dyDescent="0.25">
      <c r="A699" s="1">
        <v>698</v>
      </c>
      <c r="B699" s="1">
        <v>16010</v>
      </c>
      <c r="C699" s="1">
        <v>22822</v>
      </c>
      <c r="D699" s="1">
        <v>37443</v>
      </c>
    </row>
    <row r="700" spans="1:4" x14ac:dyDescent="0.25">
      <c r="A700" s="1">
        <v>699</v>
      </c>
      <c r="B700" s="1">
        <v>16010</v>
      </c>
      <c r="C700" s="1">
        <v>22604</v>
      </c>
      <c r="D700" s="1">
        <v>36458</v>
      </c>
    </row>
    <row r="701" spans="1:4" x14ac:dyDescent="0.25">
      <c r="A701" s="1">
        <v>700</v>
      </c>
      <c r="B701" s="1">
        <v>16010</v>
      </c>
      <c r="C701" s="1">
        <v>23619</v>
      </c>
      <c r="D701" s="1">
        <v>35682</v>
      </c>
    </row>
    <row r="702" spans="1:4" x14ac:dyDescent="0.25">
      <c r="A702" s="1">
        <v>701</v>
      </c>
      <c r="B702" s="1">
        <v>16010</v>
      </c>
      <c r="C702" s="1">
        <v>22879</v>
      </c>
      <c r="D702" s="1">
        <v>35629</v>
      </c>
    </row>
    <row r="703" spans="1:4" x14ac:dyDescent="0.25">
      <c r="A703" s="1">
        <v>702</v>
      </c>
      <c r="B703" s="1">
        <v>16010</v>
      </c>
      <c r="C703" s="1">
        <v>22529</v>
      </c>
      <c r="D703" s="1">
        <v>36332</v>
      </c>
    </row>
    <row r="704" spans="1:4" x14ac:dyDescent="0.25">
      <c r="A704" s="1">
        <v>703</v>
      </c>
      <c r="B704" s="1">
        <v>16010</v>
      </c>
      <c r="C704" s="1">
        <v>21592</v>
      </c>
      <c r="D704" s="1">
        <v>36185</v>
      </c>
    </row>
    <row r="705" spans="1:4" x14ac:dyDescent="0.25">
      <c r="A705" s="1">
        <v>704</v>
      </c>
      <c r="B705" s="1">
        <v>16010</v>
      </c>
      <c r="C705" s="1">
        <v>22788</v>
      </c>
      <c r="D705" s="1">
        <v>38236</v>
      </c>
    </row>
    <row r="706" spans="1:4" x14ac:dyDescent="0.25">
      <c r="A706" s="1">
        <v>705</v>
      </c>
      <c r="B706" s="1">
        <v>16010</v>
      </c>
      <c r="C706" s="1">
        <v>22088</v>
      </c>
      <c r="D706" s="1">
        <v>34983</v>
      </c>
    </row>
    <row r="707" spans="1:4" x14ac:dyDescent="0.25">
      <c r="A707" s="1">
        <v>706</v>
      </c>
      <c r="B707" s="1">
        <v>16010</v>
      </c>
      <c r="C707" s="1">
        <v>21576</v>
      </c>
      <c r="D707" s="1">
        <v>32962</v>
      </c>
    </row>
    <row r="708" spans="1:4" x14ac:dyDescent="0.25">
      <c r="A708" s="1">
        <v>707</v>
      </c>
      <c r="B708" s="1">
        <v>16010</v>
      </c>
      <c r="C708" s="1">
        <v>20568</v>
      </c>
      <c r="D708" s="1">
        <v>37927</v>
      </c>
    </row>
    <row r="709" spans="1:4" x14ac:dyDescent="0.25">
      <c r="A709" s="1">
        <v>708</v>
      </c>
      <c r="B709" s="1">
        <v>16010</v>
      </c>
      <c r="C709" s="1">
        <v>20227</v>
      </c>
      <c r="D709" s="1">
        <v>37265</v>
      </c>
    </row>
    <row r="710" spans="1:4" x14ac:dyDescent="0.25">
      <c r="A710" s="1">
        <v>709</v>
      </c>
      <c r="B710" s="1">
        <v>16010</v>
      </c>
      <c r="C710" s="1">
        <v>19718</v>
      </c>
      <c r="D710" s="1">
        <v>35477</v>
      </c>
    </row>
    <row r="711" spans="1:4" x14ac:dyDescent="0.25">
      <c r="A711" s="1">
        <v>710</v>
      </c>
      <c r="B711" s="1">
        <v>16010</v>
      </c>
      <c r="C711" s="1">
        <v>18714</v>
      </c>
      <c r="D711" s="1">
        <v>34547</v>
      </c>
    </row>
    <row r="712" spans="1:4" x14ac:dyDescent="0.25">
      <c r="A712" s="1">
        <v>711</v>
      </c>
      <c r="B712" s="1">
        <v>16010</v>
      </c>
      <c r="C712" s="1">
        <v>17189</v>
      </c>
      <c r="D712" s="1">
        <v>31745</v>
      </c>
    </row>
    <row r="713" spans="1:4" x14ac:dyDescent="0.25">
      <c r="A713" s="1">
        <v>712</v>
      </c>
      <c r="B713" s="1">
        <v>16010</v>
      </c>
      <c r="C713" s="1">
        <v>18552</v>
      </c>
      <c r="D713" s="1">
        <v>33136</v>
      </c>
    </row>
    <row r="714" spans="1:4" x14ac:dyDescent="0.25">
      <c r="A714" s="1">
        <v>713</v>
      </c>
      <c r="B714" s="1">
        <v>16010</v>
      </c>
      <c r="C714" s="1">
        <v>19142</v>
      </c>
      <c r="D714" s="1">
        <v>34662</v>
      </c>
    </row>
    <row r="715" spans="1:4" x14ac:dyDescent="0.25">
      <c r="A715" s="1">
        <v>714</v>
      </c>
      <c r="B715" s="1">
        <v>16010</v>
      </c>
      <c r="C715" s="1">
        <v>19876</v>
      </c>
      <c r="D715" s="1">
        <v>34849</v>
      </c>
    </row>
    <row r="716" spans="1:4" x14ac:dyDescent="0.25">
      <c r="A716" s="1">
        <v>715</v>
      </c>
      <c r="B716" s="1">
        <v>16010</v>
      </c>
      <c r="C716" s="1">
        <v>20890</v>
      </c>
      <c r="D716" s="1">
        <v>36404</v>
      </c>
    </row>
    <row r="717" spans="1:4" x14ac:dyDescent="0.25">
      <c r="A717" s="1">
        <v>716</v>
      </c>
      <c r="B717" s="1">
        <v>16010</v>
      </c>
      <c r="C717" s="1">
        <v>21901</v>
      </c>
      <c r="D717" s="1">
        <v>37097</v>
      </c>
    </row>
    <row r="718" spans="1:4" x14ac:dyDescent="0.25">
      <c r="A718" s="1">
        <v>717</v>
      </c>
      <c r="B718" s="1">
        <v>16010</v>
      </c>
      <c r="C718" s="1">
        <v>22334</v>
      </c>
      <c r="D718" s="1">
        <v>39822</v>
      </c>
    </row>
    <row r="719" spans="1:4" x14ac:dyDescent="0.25">
      <c r="A719" s="1">
        <v>718</v>
      </c>
      <c r="B719" s="1">
        <v>16010</v>
      </c>
      <c r="C719" s="1">
        <v>21919</v>
      </c>
      <c r="D719" s="1">
        <v>38033</v>
      </c>
    </row>
    <row r="720" spans="1:4" x14ac:dyDescent="0.25">
      <c r="A720" s="1">
        <v>719</v>
      </c>
      <c r="B720" s="1">
        <v>16010</v>
      </c>
      <c r="C720" s="1">
        <v>22031</v>
      </c>
      <c r="D720" s="1">
        <v>31451</v>
      </c>
    </row>
    <row r="721" spans="1:4" x14ac:dyDescent="0.25">
      <c r="A721" s="1">
        <v>720</v>
      </c>
      <c r="B721" s="1">
        <v>16010</v>
      </c>
      <c r="C721" s="1">
        <v>21493</v>
      </c>
      <c r="D721" s="1">
        <v>35843</v>
      </c>
    </row>
    <row r="722" spans="1:4" x14ac:dyDescent="0.25">
      <c r="A722" s="1">
        <v>721</v>
      </c>
      <c r="B722" s="1">
        <v>16010</v>
      </c>
      <c r="C722" s="1">
        <v>22113</v>
      </c>
      <c r="D722" s="1">
        <v>33130</v>
      </c>
    </row>
    <row r="723" spans="1:4" x14ac:dyDescent="0.25">
      <c r="A723" s="1">
        <v>722</v>
      </c>
      <c r="B723" s="1">
        <v>16010</v>
      </c>
      <c r="C723" s="1">
        <v>21845</v>
      </c>
      <c r="D723" s="1">
        <v>33747</v>
      </c>
    </row>
    <row r="724" spans="1:4" x14ac:dyDescent="0.25">
      <c r="A724" s="1">
        <v>723</v>
      </c>
      <c r="B724" s="1">
        <v>16010</v>
      </c>
      <c r="C724" s="1">
        <v>21493</v>
      </c>
      <c r="D724" s="1">
        <v>38529</v>
      </c>
    </row>
    <row r="725" spans="1:4" x14ac:dyDescent="0.25">
      <c r="A725" s="1">
        <v>724</v>
      </c>
      <c r="B725" s="1">
        <v>16010</v>
      </c>
      <c r="C725" s="1">
        <v>22563</v>
      </c>
      <c r="D725" s="1">
        <v>33701</v>
      </c>
    </row>
    <row r="726" spans="1:4" x14ac:dyDescent="0.25">
      <c r="A726" s="1">
        <v>725</v>
      </c>
      <c r="B726" s="1">
        <v>16010</v>
      </c>
      <c r="C726" s="1">
        <v>21668</v>
      </c>
      <c r="D726" s="1">
        <v>37604</v>
      </c>
    </row>
    <row r="727" spans="1:4" x14ac:dyDescent="0.25">
      <c r="A727" s="1">
        <v>726</v>
      </c>
      <c r="B727" s="1">
        <v>16010</v>
      </c>
      <c r="C727" s="1">
        <v>20663</v>
      </c>
      <c r="D727" s="1">
        <v>39429</v>
      </c>
    </row>
    <row r="728" spans="1:4" x14ac:dyDescent="0.25">
      <c r="A728" s="1">
        <v>727</v>
      </c>
      <c r="B728" s="1">
        <v>16010</v>
      </c>
      <c r="C728" s="1">
        <v>20813</v>
      </c>
      <c r="D728" s="1">
        <v>37585</v>
      </c>
    </row>
    <row r="729" spans="1:4" x14ac:dyDescent="0.25">
      <c r="A729" s="1">
        <v>728</v>
      </c>
      <c r="B729" s="1">
        <v>16010</v>
      </c>
      <c r="C729" s="1">
        <v>23783</v>
      </c>
      <c r="D729" s="1">
        <v>38965</v>
      </c>
    </row>
    <row r="730" spans="1:4" x14ac:dyDescent="0.25">
      <c r="A730" s="1">
        <v>729</v>
      </c>
      <c r="B730" s="1">
        <v>16010</v>
      </c>
      <c r="C730" s="1">
        <v>24072</v>
      </c>
      <c r="D730" s="1">
        <v>36587</v>
      </c>
    </row>
    <row r="731" spans="1:4" x14ac:dyDescent="0.25">
      <c r="A731" s="1">
        <v>730</v>
      </c>
      <c r="B731" s="1">
        <v>16010</v>
      </c>
      <c r="C731" s="1">
        <v>23489</v>
      </c>
      <c r="D731" s="1">
        <v>36508</v>
      </c>
    </row>
    <row r="732" spans="1:4" x14ac:dyDescent="0.25">
      <c r="A732" s="1">
        <v>731</v>
      </c>
      <c r="B732" s="1">
        <v>16010</v>
      </c>
      <c r="C732" s="1">
        <v>22913</v>
      </c>
      <c r="D732" s="1">
        <v>37441</v>
      </c>
    </row>
    <row r="733" spans="1:4" x14ac:dyDescent="0.25">
      <c r="A733" s="1">
        <v>732</v>
      </c>
      <c r="B733" s="1">
        <v>16010</v>
      </c>
      <c r="C733" s="1">
        <v>23161</v>
      </c>
      <c r="D733" s="1">
        <v>35783</v>
      </c>
    </row>
    <row r="734" spans="1:4" x14ac:dyDescent="0.25">
      <c r="A734" s="1">
        <v>733</v>
      </c>
      <c r="B734" s="1">
        <v>16010</v>
      </c>
      <c r="C734" s="1">
        <v>22416</v>
      </c>
      <c r="D734" s="1">
        <v>35094</v>
      </c>
    </row>
    <row r="735" spans="1:4" x14ac:dyDescent="0.25">
      <c r="A735" s="1">
        <v>734</v>
      </c>
      <c r="B735" s="1">
        <v>16010</v>
      </c>
      <c r="C735" s="1">
        <v>23033</v>
      </c>
      <c r="D735" s="1">
        <v>33823</v>
      </c>
    </row>
    <row r="736" spans="1:4" x14ac:dyDescent="0.25">
      <c r="A736" s="1">
        <v>735</v>
      </c>
      <c r="B736" s="1">
        <v>16010</v>
      </c>
      <c r="C736" s="1">
        <v>22023</v>
      </c>
      <c r="D736" s="1">
        <v>37013</v>
      </c>
    </row>
    <row r="737" spans="1:4" x14ac:dyDescent="0.25">
      <c r="A737" s="1">
        <v>736</v>
      </c>
      <c r="B737" s="1">
        <v>16010</v>
      </c>
      <c r="C737" s="1">
        <v>19901</v>
      </c>
      <c r="D737" s="1">
        <v>36739</v>
      </c>
    </row>
    <row r="738" spans="1:4" x14ac:dyDescent="0.25">
      <c r="A738" s="1">
        <v>737</v>
      </c>
      <c r="B738" s="1">
        <v>16010</v>
      </c>
      <c r="C738" s="1">
        <v>19953</v>
      </c>
      <c r="D738" s="1">
        <v>35073</v>
      </c>
    </row>
    <row r="739" spans="1:4" x14ac:dyDescent="0.25">
      <c r="A739" s="1">
        <v>738</v>
      </c>
      <c r="B739" s="1">
        <v>16010</v>
      </c>
      <c r="C739" s="1">
        <v>20588</v>
      </c>
      <c r="D739" s="1">
        <v>38003</v>
      </c>
    </row>
    <row r="740" spans="1:4" x14ac:dyDescent="0.25">
      <c r="A740" s="1">
        <v>739</v>
      </c>
      <c r="B740" s="1">
        <v>16010</v>
      </c>
      <c r="C740" s="1">
        <v>21768</v>
      </c>
      <c r="D740" s="1">
        <v>35698</v>
      </c>
    </row>
    <row r="741" spans="1:4" x14ac:dyDescent="0.25">
      <c r="A741" s="1">
        <v>740</v>
      </c>
      <c r="B741" s="1">
        <v>16010</v>
      </c>
      <c r="C741" s="1">
        <v>20168</v>
      </c>
      <c r="D741" s="1">
        <v>35442</v>
      </c>
    </row>
    <row r="742" spans="1:4" x14ac:dyDescent="0.25">
      <c r="A742" s="1">
        <v>741</v>
      </c>
      <c r="B742" s="1">
        <v>16010</v>
      </c>
      <c r="C742" s="1">
        <v>19278</v>
      </c>
      <c r="D742" s="1">
        <v>35782</v>
      </c>
    </row>
    <row r="743" spans="1:4" x14ac:dyDescent="0.25">
      <c r="A743" s="1">
        <v>742</v>
      </c>
      <c r="B743" s="1">
        <v>16010</v>
      </c>
      <c r="C743" s="1">
        <v>19693</v>
      </c>
      <c r="D743" s="1">
        <v>36932</v>
      </c>
    </row>
    <row r="744" spans="1:4" x14ac:dyDescent="0.25">
      <c r="A744" s="1">
        <v>743</v>
      </c>
      <c r="B744" s="1">
        <v>16010</v>
      </c>
      <c r="C744" s="1">
        <v>20863</v>
      </c>
      <c r="D744" s="1">
        <v>35630</v>
      </c>
    </row>
    <row r="745" spans="1:4" x14ac:dyDescent="0.25">
      <c r="A745" s="1">
        <v>744</v>
      </c>
      <c r="B745" s="1">
        <v>16010</v>
      </c>
      <c r="C745" s="1">
        <v>19338</v>
      </c>
      <c r="D745" s="1">
        <v>35787</v>
      </c>
    </row>
    <row r="746" spans="1:4" x14ac:dyDescent="0.25">
      <c r="A746" s="1">
        <v>745</v>
      </c>
      <c r="B746" s="1">
        <v>16010</v>
      </c>
      <c r="C746" s="1">
        <v>19658</v>
      </c>
      <c r="D746" s="1">
        <v>35563</v>
      </c>
    </row>
    <row r="747" spans="1:4" x14ac:dyDescent="0.25">
      <c r="A747" s="1">
        <v>746</v>
      </c>
      <c r="B747" s="1">
        <v>16010</v>
      </c>
      <c r="C747" s="1">
        <v>18812</v>
      </c>
      <c r="D747" s="1">
        <v>37258</v>
      </c>
    </row>
    <row r="748" spans="1:4" x14ac:dyDescent="0.25">
      <c r="A748" s="1">
        <v>747</v>
      </c>
      <c r="B748" s="1">
        <v>16010</v>
      </c>
      <c r="C748" s="1">
        <v>18092</v>
      </c>
      <c r="D748" s="1">
        <v>33812</v>
      </c>
    </row>
    <row r="749" spans="1:4" x14ac:dyDescent="0.25">
      <c r="A749" s="1">
        <v>748</v>
      </c>
      <c r="B749" s="1">
        <v>16010</v>
      </c>
      <c r="C749" s="1">
        <v>19468</v>
      </c>
      <c r="D749" s="1">
        <v>33136</v>
      </c>
    </row>
    <row r="750" spans="1:4" x14ac:dyDescent="0.25">
      <c r="A750" s="1">
        <v>749</v>
      </c>
      <c r="B750" s="1">
        <v>16010</v>
      </c>
      <c r="C750" s="1">
        <v>18752</v>
      </c>
      <c r="D750" s="1">
        <v>36866</v>
      </c>
    </row>
    <row r="751" spans="1:4" x14ac:dyDescent="0.25">
      <c r="A751" s="1">
        <v>750</v>
      </c>
      <c r="B751" s="1">
        <v>16010</v>
      </c>
      <c r="C751" s="1">
        <v>18559</v>
      </c>
      <c r="D751" s="1">
        <v>40032</v>
      </c>
    </row>
    <row r="752" spans="1:4" x14ac:dyDescent="0.25">
      <c r="A752" s="1">
        <v>751</v>
      </c>
      <c r="B752" s="1">
        <v>16010</v>
      </c>
      <c r="C752" s="1">
        <v>18719</v>
      </c>
      <c r="D752" s="1">
        <v>36365</v>
      </c>
    </row>
    <row r="753" spans="1:4" x14ac:dyDescent="0.25">
      <c r="A753" s="1">
        <v>752</v>
      </c>
      <c r="B753" s="1">
        <v>16010</v>
      </c>
      <c r="C753" s="1">
        <v>19755</v>
      </c>
      <c r="D753" s="1">
        <v>34680</v>
      </c>
    </row>
    <row r="754" spans="1:4" x14ac:dyDescent="0.25">
      <c r="A754" s="1">
        <v>753</v>
      </c>
      <c r="B754" s="1">
        <v>16010</v>
      </c>
      <c r="C754" s="1">
        <v>19069</v>
      </c>
      <c r="D754" s="1">
        <v>36926</v>
      </c>
    </row>
    <row r="755" spans="1:4" x14ac:dyDescent="0.25">
      <c r="A755" s="1">
        <v>754</v>
      </c>
      <c r="B755" s="1">
        <v>16010</v>
      </c>
      <c r="C755" s="1">
        <v>19069</v>
      </c>
      <c r="D755" s="1">
        <v>35219</v>
      </c>
    </row>
    <row r="756" spans="1:4" x14ac:dyDescent="0.25">
      <c r="A756" s="1">
        <v>755</v>
      </c>
      <c r="B756" s="1">
        <v>16010</v>
      </c>
      <c r="C756" s="1">
        <v>19069</v>
      </c>
      <c r="D756" s="1">
        <v>38028</v>
      </c>
    </row>
    <row r="757" spans="1:4" x14ac:dyDescent="0.25">
      <c r="A757" s="1">
        <v>756</v>
      </c>
      <c r="B757" s="1">
        <v>16010</v>
      </c>
      <c r="C757" s="1">
        <v>18789</v>
      </c>
      <c r="D757" s="1">
        <v>35705</v>
      </c>
    </row>
    <row r="758" spans="1:4" x14ac:dyDescent="0.25">
      <c r="A758" s="1">
        <v>757</v>
      </c>
      <c r="B758" s="1">
        <v>16010</v>
      </c>
      <c r="C758" s="1">
        <v>18789</v>
      </c>
      <c r="D758" s="1">
        <v>35751</v>
      </c>
    </row>
    <row r="759" spans="1:4" x14ac:dyDescent="0.25">
      <c r="A759" s="1">
        <v>758</v>
      </c>
      <c r="B759" s="1">
        <v>16010</v>
      </c>
      <c r="C759" s="1">
        <v>19325</v>
      </c>
      <c r="D759" s="1">
        <v>36448</v>
      </c>
    </row>
    <row r="760" spans="1:4" x14ac:dyDescent="0.25">
      <c r="A760" s="1">
        <v>759</v>
      </c>
      <c r="B760" s="1">
        <v>16010</v>
      </c>
      <c r="C760" s="1">
        <v>18632</v>
      </c>
      <c r="D760" s="1">
        <v>35586</v>
      </c>
    </row>
    <row r="761" spans="1:4" x14ac:dyDescent="0.25">
      <c r="A761" s="1">
        <v>760</v>
      </c>
      <c r="B761" s="1">
        <v>16010</v>
      </c>
      <c r="C761" s="1">
        <v>19094</v>
      </c>
      <c r="D761" s="1">
        <v>35514</v>
      </c>
    </row>
    <row r="762" spans="1:4" x14ac:dyDescent="0.25">
      <c r="A762" s="1">
        <v>761</v>
      </c>
      <c r="B762" s="1">
        <v>16010</v>
      </c>
      <c r="C762" s="1">
        <v>18142</v>
      </c>
      <c r="D762" s="1">
        <v>30309</v>
      </c>
    </row>
    <row r="763" spans="1:4" x14ac:dyDescent="0.25">
      <c r="A763" s="1">
        <v>762</v>
      </c>
      <c r="B763" s="1">
        <v>16010</v>
      </c>
      <c r="C763" s="1">
        <v>18479</v>
      </c>
      <c r="D763" s="1">
        <v>33758</v>
      </c>
    </row>
    <row r="764" spans="1:4" x14ac:dyDescent="0.25">
      <c r="A764" s="1">
        <v>763</v>
      </c>
      <c r="B764" s="1">
        <v>16010</v>
      </c>
      <c r="C764" s="1">
        <v>18514</v>
      </c>
      <c r="D764" s="1">
        <v>31340</v>
      </c>
    </row>
    <row r="765" spans="1:4" x14ac:dyDescent="0.25">
      <c r="A765" s="1">
        <v>764</v>
      </c>
      <c r="B765" s="1">
        <v>16010</v>
      </c>
      <c r="C765" s="1">
        <v>20816</v>
      </c>
      <c r="D765" s="1">
        <v>34697</v>
      </c>
    </row>
    <row r="766" spans="1:4" x14ac:dyDescent="0.25">
      <c r="A766" s="1">
        <v>765</v>
      </c>
      <c r="B766" s="1">
        <v>16010</v>
      </c>
      <c r="C766" s="1">
        <v>19644</v>
      </c>
      <c r="D766" s="1">
        <v>33937</v>
      </c>
    </row>
    <row r="767" spans="1:4" x14ac:dyDescent="0.25">
      <c r="A767" s="1">
        <v>766</v>
      </c>
      <c r="B767" s="1">
        <v>16010</v>
      </c>
      <c r="C767" s="1">
        <v>18357</v>
      </c>
      <c r="D767" s="1">
        <v>36609</v>
      </c>
    </row>
    <row r="768" spans="1:4" x14ac:dyDescent="0.25">
      <c r="A768" s="1">
        <v>767</v>
      </c>
      <c r="B768" s="1">
        <v>16010</v>
      </c>
      <c r="C768" s="1">
        <v>19073</v>
      </c>
      <c r="D768" s="1">
        <v>36684</v>
      </c>
    </row>
    <row r="769" spans="1:4" x14ac:dyDescent="0.25">
      <c r="A769" s="1">
        <v>768</v>
      </c>
      <c r="B769" s="1">
        <v>16010</v>
      </c>
      <c r="C769" s="1">
        <v>19609</v>
      </c>
      <c r="D769" s="1">
        <v>33289</v>
      </c>
    </row>
    <row r="770" spans="1:4" x14ac:dyDescent="0.25">
      <c r="A770" s="1">
        <v>769</v>
      </c>
      <c r="B770" s="1">
        <v>16010</v>
      </c>
      <c r="C770" s="1">
        <v>21247</v>
      </c>
      <c r="D770" s="1">
        <v>40236</v>
      </c>
    </row>
    <row r="771" spans="1:4" x14ac:dyDescent="0.25">
      <c r="A771" s="1">
        <v>770</v>
      </c>
      <c r="B771" s="1">
        <v>16010</v>
      </c>
      <c r="C771" s="1">
        <v>19189</v>
      </c>
      <c r="D771" s="1">
        <v>38465</v>
      </c>
    </row>
    <row r="772" spans="1:4" x14ac:dyDescent="0.25">
      <c r="A772" s="1">
        <v>771</v>
      </c>
      <c r="B772" s="1">
        <v>16010</v>
      </c>
      <c r="C772" s="1">
        <v>18816</v>
      </c>
      <c r="D772" s="1">
        <v>32936</v>
      </c>
    </row>
    <row r="773" spans="1:4" x14ac:dyDescent="0.25">
      <c r="A773" s="1">
        <v>772</v>
      </c>
      <c r="B773" s="1">
        <v>16010</v>
      </c>
      <c r="C773" s="1">
        <v>17571</v>
      </c>
      <c r="D773" s="1">
        <v>33560</v>
      </c>
    </row>
    <row r="774" spans="1:4" x14ac:dyDescent="0.25">
      <c r="A774" s="1">
        <v>773</v>
      </c>
      <c r="B774" s="1">
        <v>16010</v>
      </c>
      <c r="C774" s="1">
        <v>18641</v>
      </c>
      <c r="D774" s="1">
        <v>33829</v>
      </c>
    </row>
    <row r="775" spans="1:4" x14ac:dyDescent="0.25">
      <c r="A775" s="1">
        <v>774</v>
      </c>
      <c r="B775" s="1">
        <v>16010</v>
      </c>
      <c r="C775" s="1">
        <v>19766</v>
      </c>
      <c r="D775" s="1">
        <v>38399</v>
      </c>
    </row>
    <row r="776" spans="1:4" x14ac:dyDescent="0.25">
      <c r="A776" s="1">
        <v>775</v>
      </c>
      <c r="B776" s="1">
        <v>16010</v>
      </c>
      <c r="C776" s="1">
        <v>19534</v>
      </c>
      <c r="D776" s="1">
        <v>33837</v>
      </c>
    </row>
    <row r="777" spans="1:4" x14ac:dyDescent="0.25">
      <c r="A777" s="1">
        <v>776</v>
      </c>
      <c r="B777" s="1">
        <v>16010</v>
      </c>
      <c r="C777" s="1">
        <v>19814</v>
      </c>
      <c r="D777" s="1">
        <v>37926</v>
      </c>
    </row>
    <row r="778" spans="1:4" x14ac:dyDescent="0.25">
      <c r="A778" s="1">
        <v>777</v>
      </c>
      <c r="B778" s="1">
        <v>16010</v>
      </c>
      <c r="C778" s="1">
        <v>21000</v>
      </c>
      <c r="D778" s="1">
        <v>38210</v>
      </c>
    </row>
    <row r="779" spans="1:4" x14ac:dyDescent="0.25">
      <c r="A779" s="1">
        <v>778</v>
      </c>
      <c r="B779" s="1">
        <v>16010</v>
      </c>
      <c r="C779" s="1">
        <v>23726</v>
      </c>
      <c r="D779" s="1">
        <v>35362</v>
      </c>
    </row>
    <row r="780" spans="1:4" x14ac:dyDescent="0.25">
      <c r="A780" s="1">
        <v>779</v>
      </c>
      <c r="B780" s="1">
        <v>16010</v>
      </c>
      <c r="C780" s="1">
        <v>21432</v>
      </c>
      <c r="D780" s="1">
        <v>37043</v>
      </c>
    </row>
    <row r="781" spans="1:4" x14ac:dyDescent="0.25">
      <c r="A781" s="1">
        <v>780</v>
      </c>
      <c r="B781" s="1">
        <v>16010</v>
      </c>
      <c r="C781" s="1">
        <v>21849</v>
      </c>
      <c r="D781" s="1">
        <v>36199</v>
      </c>
    </row>
    <row r="782" spans="1:4" x14ac:dyDescent="0.25">
      <c r="A782" s="1">
        <v>781</v>
      </c>
      <c r="B782" s="1">
        <v>16010</v>
      </c>
      <c r="C782" s="1">
        <v>21950</v>
      </c>
      <c r="D782" s="1">
        <v>39066</v>
      </c>
    </row>
    <row r="783" spans="1:4" x14ac:dyDescent="0.25">
      <c r="A783" s="1">
        <v>782</v>
      </c>
      <c r="B783" s="1">
        <v>16010</v>
      </c>
      <c r="C783" s="1">
        <v>20891</v>
      </c>
      <c r="D783" s="1">
        <v>35413</v>
      </c>
    </row>
    <row r="784" spans="1:4" x14ac:dyDescent="0.25">
      <c r="A784" s="1">
        <v>783</v>
      </c>
      <c r="B784" s="1">
        <v>16010</v>
      </c>
      <c r="C784" s="1">
        <v>20227</v>
      </c>
      <c r="D784" s="1">
        <v>33633</v>
      </c>
    </row>
    <row r="785" spans="1:4" x14ac:dyDescent="0.25">
      <c r="A785" s="1">
        <v>784</v>
      </c>
      <c r="B785" s="1">
        <v>16010</v>
      </c>
      <c r="C785" s="1">
        <v>20012</v>
      </c>
      <c r="D785" s="1">
        <v>33664</v>
      </c>
    </row>
    <row r="786" spans="1:4" x14ac:dyDescent="0.25">
      <c r="A786" s="1">
        <v>785</v>
      </c>
      <c r="B786" s="1">
        <v>16010</v>
      </c>
      <c r="C786" s="1">
        <v>19907</v>
      </c>
      <c r="D786" s="1">
        <v>35431</v>
      </c>
    </row>
    <row r="787" spans="1:4" x14ac:dyDescent="0.25">
      <c r="A787" s="1">
        <v>786</v>
      </c>
      <c r="B787" s="1">
        <v>16010</v>
      </c>
      <c r="C787" s="1">
        <v>20472</v>
      </c>
      <c r="D787" s="1">
        <v>37044</v>
      </c>
    </row>
    <row r="788" spans="1:4" x14ac:dyDescent="0.25">
      <c r="A788" s="1">
        <v>787</v>
      </c>
      <c r="B788" s="1">
        <v>16010</v>
      </c>
      <c r="C788" s="1">
        <v>20212</v>
      </c>
      <c r="D788" s="1">
        <v>37192</v>
      </c>
    </row>
    <row r="789" spans="1:4" x14ac:dyDescent="0.25">
      <c r="A789" s="1">
        <v>788</v>
      </c>
      <c r="B789" s="1">
        <v>16010</v>
      </c>
      <c r="C789" s="1">
        <v>18808</v>
      </c>
      <c r="D789" s="1">
        <v>33925</v>
      </c>
    </row>
    <row r="790" spans="1:4" x14ac:dyDescent="0.25">
      <c r="A790" s="1">
        <v>789</v>
      </c>
      <c r="B790" s="1">
        <v>16010</v>
      </c>
      <c r="C790" s="1">
        <v>19318</v>
      </c>
      <c r="D790" s="1">
        <v>35064</v>
      </c>
    </row>
    <row r="791" spans="1:4" x14ac:dyDescent="0.25">
      <c r="A791" s="1">
        <v>790</v>
      </c>
      <c r="B791" s="1">
        <v>16010</v>
      </c>
      <c r="C791" s="1">
        <v>18222</v>
      </c>
      <c r="D791" s="1">
        <v>35065</v>
      </c>
    </row>
    <row r="792" spans="1:4" x14ac:dyDescent="0.25">
      <c r="A792" s="1">
        <v>791</v>
      </c>
      <c r="B792" s="1">
        <v>16010</v>
      </c>
      <c r="C792" s="1">
        <v>18678</v>
      </c>
      <c r="D792" s="1">
        <v>35255</v>
      </c>
    </row>
    <row r="793" spans="1:4" x14ac:dyDescent="0.25">
      <c r="A793" s="1">
        <v>792</v>
      </c>
      <c r="B793" s="1">
        <v>16010</v>
      </c>
      <c r="C793" s="1">
        <v>18678</v>
      </c>
      <c r="D793" s="1">
        <v>31948</v>
      </c>
    </row>
    <row r="794" spans="1:4" x14ac:dyDescent="0.25">
      <c r="A794" s="1">
        <v>793</v>
      </c>
      <c r="B794" s="1">
        <v>16010</v>
      </c>
      <c r="C794" s="1">
        <v>18678</v>
      </c>
      <c r="D794" s="1">
        <v>31971</v>
      </c>
    </row>
    <row r="795" spans="1:4" x14ac:dyDescent="0.25">
      <c r="A795" s="1">
        <v>794</v>
      </c>
      <c r="B795" s="1">
        <v>16010</v>
      </c>
      <c r="C795" s="1">
        <v>18678</v>
      </c>
      <c r="D795" s="1">
        <v>34915</v>
      </c>
    </row>
    <row r="796" spans="1:4" x14ac:dyDescent="0.25">
      <c r="A796" s="1">
        <v>795</v>
      </c>
      <c r="B796" s="1">
        <v>16010</v>
      </c>
      <c r="C796" s="1">
        <v>18523</v>
      </c>
      <c r="D796" s="1">
        <v>33175</v>
      </c>
    </row>
    <row r="797" spans="1:4" x14ac:dyDescent="0.25">
      <c r="A797" s="1">
        <v>796</v>
      </c>
      <c r="B797" s="1">
        <v>16010</v>
      </c>
      <c r="C797" s="1">
        <v>18523</v>
      </c>
      <c r="D797" s="1">
        <v>36382</v>
      </c>
    </row>
    <row r="798" spans="1:4" x14ac:dyDescent="0.25">
      <c r="A798" s="1">
        <v>797</v>
      </c>
      <c r="B798" s="1">
        <v>16010</v>
      </c>
      <c r="C798" s="1">
        <v>18679</v>
      </c>
      <c r="D798" s="1">
        <v>31506</v>
      </c>
    </row>
    <row r="799" spans="1:4" x14ac:dyDescent="0.25">
      <c r="A799" s="1">
        <v>798</v>
      </c>
      <c r="B799" s="1">
        <v>16010</v>
      </c>
      <c r="C799" s="1">
        <v>18679</v>
      </c>
      <c r="D799" s="1">
        <v>31616</v>
      </c>
    </row>
    <row r="800" spans="1:4" x14ac:dyDescent="0.25">
      <c r="A800" s="1">
        <v>799</v>
      </c>
      <c r="B800" s="1">
        <v>16010</v>
      </c>
      <c r="C800" s="1">
        <v>19584</v>
      </c>
      <c r="D800" s="1">
        <v>32799</v>
      </c>
    </row>
    <row r="801" spans="1:4" x14ac:dyDescent="0.25">
      <c r="A801" s="1">
        <v>800</v>
      </c>
      <c r="B801" s="1">
        <v>16010</v>
      </c>
      <c r="C801" s="1">
        <v>18612</v>
      </c>
      <c r="D801" s="1">
        <v>31677</v>
      </c>
    </row>
    <row r="802" spans="1:4" x14ac:dyDescent="0.25">
      <c r="A802" s="1">
        <v>801</v>
      </c>
      <c r="B802" s="1">
        <v>16010</v>
      </c>
      <c r="C802" s="1">
        <v>19229</v>
      </c>
      <c r="D802" s="1">
        <v>37640</v>
      </c>
    </row>
    <row r="803" spans="1:4" x14ac:dyDescent="0.25">
      <c r="A803" s="1">
        <v>802</v>
      </c>
      <c r="B803" s="1">
        <v>16010</v>
      </c>
      <c r="C803" s="1">
        <v>19229</v>
      </c>
      <c r="D803" s="1">
        <v>33201</v>
      </c>
    </row>
    <row r="804" spans="1:4" x14ac:dyDescent="0.25">
      <c r="A804" s="1">
        <v>803</v>
      </c>
      <c r="B804" s="1">
        <v>16010</v>
      </c>
      <c r="C804" s="1">
        <v>19299</v>
      </c>
      <c r="D804" s="1">
        <v>35001</v>
      </c>
    </row>
    <row r="805" spans="1:4" x14ac:dyDescent="0.25">
      <c r="A805" s="1">
        <v>804</v>
      </c>
      <c r="B805" s="1">
        <v>16010</v>
      </c>
      <c r="C805" s="1">
        <v>17729</v>
      </c>
      <c r="D805" s="1">
        <v>33895</v>
      </c>
    </row>
    <row r="806" spans="1:4" x14ac:dyDescent="0.25">
      <c r="A806" s="1">
        <v>805</v>
      </c>
      <c r="B806" s="1">
        <v>16010</v>
      </c>
      <c r="C806" s="1">
        <v>18533</v>
      </c>
      <c r="D806" s="1">
        <v>31638</v>
      </c>
    </row>
    <row r="807" spans="1:4" x14ac:dyDescent="0.25">
      <c r="A807" s="1">
        <v>806</v>
      </c>
      <c r="B807" s="1">
        <v>16010</v>
      </c>
      <c r="C807" s="1">
        <v>18703</v>
      </c>
      <c r="D807" s="1">
        <v>35963</v>
      </c>
    </row>
    <row r="808" spans="1:4" x14ac:dyDescent="0.25">
      <c r="A808" s="1">
        <v>807</v>
      </c>
      <c r="B808" s="1">
        <v>16010</v>
      </c>
      <c r="C808" s="1">
        <v>18258</v>
      </c>
      <c r="D808" s="1">
        <v>34861</v>
      </c>
    </row>
    <row r="809" spans="1:4" x14ac:dyDescent="0.25">
      <c r="A809" s="1">
        <v>808</v>
      </c>
      <c r="B809" s="1">
        <v>16010</v>
      </c>
      <c r="C809" s="1">
        <v>19507</v>
      </c>
      <c r="D809" s="1">
        <v>42520</v>
      </c>
    </row>
    <row r="810" spans="1:4" x14ac:dyDescent="0.25">
      <c r="A810" s="1">
        <v>809</v>
      </c>
      <c r="B810" s="1">
        <v>16010</v>
      </c>
      <c r="C810" s="1">
        <v>19657</v>
      </c>
      <c r="D810" s="1">
        <v>34943</v>
      </c>
    </row>
    <row r="811" spans="1:4" x14ac:dyDescent="0.25">
      <c r="A811" s="1">
        <v>810</v>
      </c>
      <c r="B811" s="1">
        <v>16010</v>
      </c>
      <c r="C811" s="1">
        <v>19678</v>
      </c>
      <c r="D811" s="1">
        <v>36096</v>
      </c>
    </row>
    <row r="812" spans="1:4" x14ac:dyDescent="0.25">
      <c r="A812" s="1">
        <v>811</v>
      </c>
      <c r="B812" s="1">
        <v>16010</v>
      </c>
      <c r="C812" s="1">
        <v>17878</v>
      </c>
      <c r="D812" s="1">
        <v>34733</v>
      </c>
    </row>
    <row r="813" spans="1:4" x14ac:dyDescent="0.25">
      <c r="A813" s="1">
        <v>812</v>
      </c>
      <c r="B813" s="1">
        <v>16010</v>
      </c>
      <c r="C813" s="1">
        <v>18482</v>
      </c>
      <c r="D813" s="1">
        <v>33213</v>
      </c>
    </row>
    <row r="814" spans="1:4" x14ac:dyDescent="0.25">
      <c r="A814" s="1">
        <v>813</v>
      </c>
      <c r="B814" s="1">
        <v>16010</v>
      </c>
      <c r="C814" s="1">
        <v>18729</v>
      </c>
      <c r="D814" s="1">
        <v>32426</v>
      </c>
    </row>
    <row r="815" spans="1:4" x14ac:dyDescent="0.25">
      <c r="A815" s="1">
        <v>814</v>
      </c>
      <c r="B815" s="1">
        <v>16010</v>
      </c>
      <c r="C815" s="1">
        <v>17366</v>
      </c>
      <c r="D815" s="1">
        <v>32576</v>
      </c>
    </row>
    <row r="816" spans="1:4" x14ac:dyDescent="0.25">
      <c r="A816" s="1">
        <v>815</v>
      </c>
      <c r="B816" s="1">
        <v>16010</v>
      </c>
      <c r="C816" s="1">
        <v>17713</v>
      </c>
      <c r="D816" s="1">
        <v>33997</v>
      </c>
    </row>
    <row r="817" spans="1:4" x14ac:dyDescent="0.25">
      <c r="A817" s="1">
        <v>816</v>
      </c>
      <c r="B817" s="1">
        <v>16010</v>
      </c>
      <c r="C817" s="1">
        <v>17643</v>
      </c>
      <c r="D817" s="1">
        <v>31401</v>
      </c>
    </row>
    <row r="818" spans="1:4" x14ac:dyDescent="0.25">
      <c r="A818" s="1">
        <v>817</v>
      </c>
      <c r="B818" s="1">
        <v>16010</v>
      </c>
      <c r="C818" s="1">
        <v>18146</v>
      </c>
      <c r="D818" s="1">
        <v>32720</v>
      </c>
    </row>
    <row r="819" spans="1:4" x14ac:dyDescent="0.25">
      <c r="A819" s="1">
        <v>818</v>
      </c>
      <c r="B819" s="1">
        <v>16010</v>
      </c>
      <c r="C819" s="1">
        <v>19049</v>
      </c>
      <c r="D819" s="1">
        <v>32468</v>
      </c>
    </row>
    <row r="820" spans="1:4" x14ac:dyDescent="0.25">
      <c r="A820" s="1">
        <v>819</v>
      </c>
      <c r="B820" s="1">
        <v>16010</v>
      </c>
      <c r="C820" s="1">
        <v>18668</v>
      </c>
      <c r="D820" s="1">
        <v>32058</v>
      </c>
    </row>
    <row r="821" spans="1:4" x14ac:dyDescent="0.25">
      <c r="A821" s="1">
        <v>820</v>
      </c>
      <c r="B821" s="1">
        <v>16010</v>
      </c>
      <c r="C821" s="1">
        <v>19108</v>
      </c>
      <c r="D821" s="1">
        <v>33201</v>
      </c>
    </row>
    <row r="822" spans="1:4" x14ac:dyDescent="0.25">
      <c r="A822" s="1">
        <v>821</v>
      </c>
      <c r="B822" s="1">
        <v>16010</v>
      </c>
      <c r="C822" s="1">
        <v>18846</v>
      </c>
      <c r="D822" s="1">
        <v>32263</v>
      </c>
    </row>
    <row r="823" spans="1:4" x14ac:dyDescent="0.25">
      <c r="A823" s="1">
        <v>822</v>
      </c>
      <c r="B823" s="1">
        <v>16010</v>
      </c>
      <c r="C823" s="1">
        <v>19886</v>
      </c>
      <c r="D823" s="1">
        <v>33911</v>
      </c>
    </row>
    <row r="824" spans="1:4" x14ac:dyDescent="0.25">
      <c r="A824" s="1">
        <v>823</v>
      </c>
      <c r="B824" s="1">
        <v>16010</v>
      </c>
      <c r="C824" s="1">
        <v>19653</v>
      </c>
      <c r="D824" s="1">
        <v>34756</v>
      </c>
    </row>
    <row r="825" spans="1:4" x14ac:dyDescent="0.25">
      <c r="A825" s="1">
        <v>824</v>
      </c>
      <c r="B825" s="1">
        <v>16010</v>
      </c>
      <c r="C825" s="1">
        <v>19290</v>
      </c>
      <c r="D825" s="1">
        <v>32080</v>
      </c>
    </row>
    <row r="826" spans="1:4" x14ac:dyDescent="0.25">
      <c r="A826" s="1">
        <v>825</v>
      </c>
      <c r="B826" s="1">
        <v>16010</v>
      </c>
      <c r="C826" s="1">
        <v>19941</v>
      </c>
      <c r="D826" s="1">
        <v>31987</v>
      </c>
    </row>
    <row r="827" spans="1:4" x14ac:dyDescent="0.25">
      <c r="A827" s="1">
        <v>826</v>
      </c>
      <c r="B827" s="1">
        <v>16010</v>
      </c>
      <c r="C827" s="1">
        <v>19718</v>
      </c>
      <c r="D827" s="1">
        <v>35302</v>
      </c>
    </row>
    <row r="828" spans="1:4" x14ac:dyDescent="0.25">
      <c r="A828" s="1">
        <v>827</v>
      </c>
      <c r="B828" s="1">
        <v>16010</v>
      </c>
      <c r="C828" s="1">
        <v>18097</v>
      </c>
      <c r="D828" s="1">
        <v>33423</v>
      </c>
    </row>
    <row r="829" spans="1:4" x14ac:dyDescent="0.25">
      <c r="A829" s="1">
        <v>828</v>
      </c>
      <c r="B829" s="1">
        <v>16010</v>
      </c>
      <c r="C829" s="1">
        <v>18855</v>
      </c>
      <c r="D829" s="1">
        <v>37829</v>
      </c>
    </row>
    <row r="830" spans="1:4" x14ac:dyDescent="0.25">
      <c r="A830" s="1">
        <v>829</v>
      </c>
      <c r="B830" s="1">
        <v>16010</v>
      </c>
      <c r="C830" s="1">
        <v>19482</v>
      </c>
      <c r="D830" s="1">
        <v>34281</v>
      </c>
    </row>
    <row r="831" spans="1:4" x14ac:dyDescent="0.25">
      <c r="A831" s="1">
        <v>830</v>
      </c>
      <c r="B831" s="1">
        <v>16010</v>
      </c>
      <c r="C831" s="1">
        <v>19927</v>
      </c>
      <c r="D831" s="1">
        <v>39943</v>
      </c>
    </row>
    <row r="832" spans="1:4" x14ac:dyDescent="0.25">
      <c r="A832" s="1">
        <v>831</v>
      </c>
      <c r="B832" s="1">
        <v>16010</v>
      </c>
      <c r="C832" s="1">
        <v>20180</v>
      </c>
      <c r="D832" s="1">
        <v>36714</v>
      </c>
    </row>
    <row r="833" spans="1:4" x14ac:dyDescent="0.25">
      <c r="A833" s="1">
        <v>832</v>
      </c>
      <c r="B833" s="1">
        <v>16010</v>
      </c>
      <c r="C833" s="1">
        <v>20448</v>
      </c>
      <c r="D833" s="1">
        <v>35722</v>
      </c>
    </row>
    <row r="834" spans="1:4" x14ac:dyDescent="0.25">
      <c r="A834" s="1">
        <v>833</v>
      </c>
      <c r="B834" s="1">
        <v>16010</v>
      </c>
      <c r="C834" s="1">
        <v>20612</v>
      </c>
      <c r="D834" s="1">
        <v>36637</v>
      </c>
    </row>
    <row r="835" spans="1:4" x14ac:dyDescent="0.25">
      <c r="A835" s="1">
        <v>834</v>
      </c>
      <c r="B835" s="1">
        <v>16010</v>
      </c>
      <c r="C835" s="1">
        <v>20013</v>
      </c>
      <c r="D835" s="1">
        <v>40394</v>
      </c>
    </row>
    <row r="836" spans="1:4" x14ac:dyDescent="0.25">
      <c r="A836" s="1">
        <v>835</v>
      </c>
      <c r="B836" s="1">
        <v>16010</v>
      </c>
      <c r="C836" s="1">
        <v>21001</v>
      </c>
      <c r="D836" s="1">
        <v>38585</v>
      </c>
    </row>
    <row r="837" spans="1:4" x14ac:dyDescent="0.25">
      <c r="A837" s="1">
        <v>836</v>
      </c>
      <c r="B837" s="1">
        <v>16010</v>
      </c>
      <c r="C837" s="1">
        <v>21411</v>
      </c>
      <c r="D837" s="1">
        <v>35758</v>
      </c>
    </row>
    <row r="838" spans="1:4" x14ac:dyDescent="0.25">
      <c r="A838" s="1">
        <v>837</v>
      </c>
      <c r="B838" s="1">
        <v>16010</v>
      </c>
      <c r="C838" s="1">
        <v>21238</v>
      </c>
      <c r="D838" s="1">
        <v>35282</v>
      </c>
    </row>
    <row r="839" spans="1:4" x14ac:dyDescent="0.25">
      <c r="A839" s="1">
        <v>838</v>
      </c>
      <c r="B839" s="1">
        <v>16010</v>
      </c>
      <c r="C839" s="1">
        <v>21045</v>
      </c>
      <c r="D839" s="1">
        <v>36667</v>
      </c>
    </row>
    <row r="840" spans="1:4" x14ac:dyDescent="0.25">
      <c r="A840" s="1">
        <v>839</v>
      </c>
      <c r="B840" s="1">
        <v>16010</v>
      </c>
      <c r="C840" s="1">
        <v>20607</v>
      </c>
      <c r="D840" s="1">
        <v>36280</v>
      </c>
    </row>
    <row r="841" spans="1:4" x14ac:dyDescent="0.25">
      <c r="A841" s="1">
        <v>840</v>
      </c>
      <c r="B841" s="1">
        <v>16010</v>
      </c>
      <c r="C841" s="1">
        <v>20500</v>
      </c>
      <c r="D841" s="1">
        <v>33613</v>
      </c>
    </row>
    <row r="842" spans="1:4" x14ac:dyDescent="0.25">
      <c r="A842" s="1">
        <v>841</v>
      </c>
      <c r="B842" s="1">
        <v>16010</v>
      </c>
      <c r="C842" s="1">
        <v>20748</v>
      </c>
      <c r="D842" s="1">
        <v>35564</v>
      </c>
    </row>
    <row r="843" spans="1:4" x14ac:dyDescent="0.25">
      <c r="A843" s="1">
        <v>842</v>
      </c>
      <c r="B843" s="1">
        <v>16010</v>
      </c>
      <c r="C843" s="1">
        <v>21505</v>
      </c>
      <c r="D843" s="1">
        <v>40058</v>
      </c>
    </row>
    <row r="844" spans="1:4" x14ac:dyDescent="0.25">
      <c r="A844" s="1">
        <v>843</v>
      </c>
      <c r="B844" s="1">
        <v>16010</v>
      </c>
      <c r="C844" s="1">
        <v>21232</v>
      </c>
      <c r="D844" s="1">
        <v>34829</v>
      </c>
    </row>
    <row r="845" spans="1:4" x14ac:dyDescent="0.25">
      <c r="A845" s="1">
        <v>844</v>
      </c>
      <c r="B845" s="1">
        <v>16010</v>
      </c>
      <c r="C845" s="1">
        <v>21892</v>
      </c>
      <c r="D845" s="1">
        <v>34969</v>
      </c>
    </row>
    <row r="846" spans="1:4" x14ac:dyDescent="0.25">
      <c r="A846" s="1">
        <v>845</v>
      </c>
      <c r="B846" s="1">
        <v>16010</v>
      </c>
      <c r="C846" s="1">
        <v>21516</v>
      </c>
      <c r="D846" s="1">
        <v>36230</v>
      </c>
    </row>
    <row r="847" spans="1:4" x14ac:dyDescent="0.25">
      <c r="A847" s="1">
        <v>846</v>
      </c>
      <c r="B847" s="1">
        <v>16010</v>
      </c>
      <c r="C847" s="1">
        <v>22301</v>
      </c>
      <c r="D847" s="1">
        <v>34614</v>
      </c>
    </row>
    <row r="848" spans="1:4" x14ac:dyDescent="0.25">
      <c r="A848" s="1">
        <v>847</v>
      </c>
      <c r="B848" s="1">
        <v>16010</v>
      </c>
      <c r="C848" s="1">
        <v>21565</v>
      </c>
      <c r="D848" s="1">
        <v>34973</v>
      </c>
    </row>
    <row r="849" spans="1:4" x14ac:dyDescent="0.25">
      <c r="A849" s="1">
        <v>848</v>
      </c>
      <c r="B849" s="1">
        <v>16010</v>
      </c>
      <c r="C849" s="1">
        <v>21565</v>
      </c>
      <c r="D849" s="1">
        <v>34019</v>
      </c>
    </row>
    <row r="850" spans="1:4" x14ac:dyDescent="0.25">
      <c r="A850" s="1">
        <v>849</v>
      </c>
      <c r="B850" s="1">
        <v>16010</v>
      </c>
      <c r="C850" s="1">
        <v>22052</v>
      </c>
      <c r="D850" s="1">
        <v>34202</v>
      </c>
    </row>
    <row r="851" spans="1:4" x14ac:dyDescent="0.25">
      <c r="A851" s="1">
        <v>850</v>
      </c>
      <c r="B851" s="1">
        <v>16010</v>
      </c>
      <c r="C851" s="1">
        <v>22188</v>
      </c>
      <c r="D851" s="1">
        <v>37420</v>
      </c>
    </row>
    <row r="852" spans="1:4" x14ac:dyDescent="0.25">
      <c r="A852" s="1">
        <v>851</v>
      </c>
      <c r="B852" s="1">
        <v>16010</v>
      </c>
      <c r="C852" s="1">
        <v>22993</v>
      </c>
      <c r="D852" s="1">
        <v>45376</v>
      </c>
    </row>
    <row r="853" spans="1:4" x14ac:dyDescent="0.25">
      <c r="A853" s="1">
        <v>852</v>
      </c>
      <c r="B853" s="1">
        <v>16010</v>
      </c>
      <c r="C853" s="1">
        <v>22923</v>
      </c>
      <c r="D853" s="1">
        <v>40171</v>
      </c>
    </row>
    <row r="854" spans="1:4" x14ac:dyDescent="0.25">
      <c r="A854" s="1">
        <v>853</v>
      </c>
      <c r="B854" s="1">
        <v>16010</v>
      </c>
      <c r="C854" s="1">
        <v>23103</v>
      </c>
      <c r="D854" s="1">
        <v>36646</v>
      </c>
    </row>
    <row r="855" spans="1:4" x14ac:dyDescent="0.25">
      <c r="A855" s="1">
        <v>854</v>
      </c>
      <c r="B855" s="1">
        <v>16010</v>
      </c>
      <c r="C855" s="1">
        <v>20783</v>
      </c>
      <c r="D855" s="1">
        <v>33130</v>
      </c>
    </row>
    <row r="856" spans="1:4" x14ac:dyDescent="0.25">
      <c r="A856" s="1">
        <v>855</v>
      </c>
      <c r="B856" s="1">
        <v>16010</v>
      </c>
      <c r="C856" s="1">
        <v>20806</v>
      </c>
      <c r="D856" s="1">
        <v>39154</v>
      </c>
    </row>
    <row r="857" spans="1:4" x14ac:dyDescent="0.25">
      <c r="A857" s="1">
        <v>856</v>
      </c>
      <c r="B857" s="1">
        <v>16010</v>
      </c>
      <c r="C857" s="1">
        <v>21822</v>
      </c>
      <c r="D857" s="1">
        <v>33151</v>
      </c>
    </row>
    <row r="858" spans="1:4" x14ac:dyDescent="0.25">
      <c r="A858" s="1">
        <v>857</v>
      </c>
      <c r="B858" s="1">
        <v>16010</v>
      </c>
      <c r="C858" s="1">
        <v>21822</v>
      </c>
      <c r="D858" s="1">
        <v>38046</v>
      </c>
    </row>
    <row r="859" spans="1:4" x14ac:dyDescent="0.25">
      <c r="A859" s="1">
        <v>858</v>
      </c>
      <c r="B859" s="1">
        <v>16010</v>
      </c>
      <c r="C859" s="1">
        <v>22698</v>
      </c>
      <c r="D859" s="1">
        <v>35764</v>
      </c>
    </row>
    <row r="860" spans="1:4" x14ac:dyDescent="0.25">
      <c r="A860" s="1">
        <v>859</v>
      </c>
      <c r="B860" s="1">
        <v>16010</v>
      </c>
      <c r="C860" s="1">
        <v>21440</v>
      </c>
      <c r="D860" s="1">
        <v>42535</v>
      </c>
    </row>
    <row r="861" spans="1:4" x14ac:dyDescent="0.25">
      <c r="A861" s="1">
        <v>860</v>
      </c>
      <c r="B861" s="1">
        <v>16010</v>
      </c>
      <c r="C861" s="1">
        <v>19550</v>
      </c>
      <c r="D861" s="1">
        <v>36893</v>
      </c>
    </row>
    <row r="862" spans="1:4" x14ac:dyDescent="0.25">
      <c r="A862" s="1">
        <v>861</v>
      </c>
      <c r="B862" s="1">
        <v>16010</v>
      </c>
      <c r="C862" s="1">
        <v>19245</v>
      </c>
      <c r="D862" s="1">
        <v>36648</v>
      </c>
    </row>
    <row r="863" spans="1:4" x14ac:dyDescent="0.25">
      <c r="A863" s="1">
        <v>862</v>
      </c>
      <c r="B863" s="1">
        <v>16010</v>
      </c>
      <c r="C863" s="1">
        <v>21080</v>
      </c>
      <c r="D863" s="1">
        <v>39282</v>
      </c>
    </row>
    <row r="864" spans="1:4" x14ac:dyDescent="0.25">
      <c r="A864" s="1">
        <v>863</v>
      </c>
      <c r="B864" s="1">
        <v>16010</v>
      </c>
      <c r="C864" s="1">
        <v>20388</v>
      </c>
      <c r="D864" s="1">
        <v>36041</v>
      </c>
    </row>
    <row r="865" spans="1:4" x14ac:dyDescent="0.25">
      <c r="A865" s="1">
        <v>864</v>
      </c>
      <c r="B865" s="1">
        <v>16010</v>
      </c>
      <c r="C865" s="1">
        <v>20760</v>
      </c>
      <c r="D865" s="1">
        <v>35755</v>
      </c>
    </row>
    <row r="866" spans="1:4" x14ac:dyDescent="0.25">
      <c r="A866" s="1">
        <v>865</v>
      </c>
      <c r="B866" s="1">
        <v>16010</v>
      </c>
      <c r="C866" s="1">
        <v>21532</v>
      </c>
      <c r="D866" s="1">
        <v>35145</v>
      </c>
    </row>
    <row r="867" spans="1:4" x14ac:dyDescent="0.25">
      <c r="A867" s="1">
        <v>866</v>
      </c>
      <c r="B867" s="1">
        <v>16010</v>
      </c>
      <c r="C867" s="1">
        <v>20812</v>
      </c>
      <c r="D867" s="1">
        <v>31557</v>
      </c>
    </row>
    <row r="868" spans="1:4" x14ac:dyDescent="0.25">
      <c r="A868" s="1">
        <v>867</v>
      </c>
      <c r="B868" s="1">
        <v>16010</v>
      </c>
      <c r="C868" s="1">
        <v>22289</v>
      </c>
      <c r="D868" s="1">
        <v>32472</v>
      </c>
    </row>
    <row r="869" spans="1:4" x14ac:dyDescent="0.25">
      <c r="A869" s="1">
        <v>868</v>
      </c>
      <c r="B869" s="1">
        <v>16010</v>
      </c>
      <c r="C869" s="1">
        <v>20690</v>
      </c>
      <c r="D869" s="1">
        <v>37560</v>
      </c>
    </row>
    <row r="870" spans="1:4" x14ac:dyDescent="0.25">
      <c r="A870" s="1">
        <v>869</v>
      </c>
      <c r="B870" s="1">
        <v>16010</v>
      </c>
      <c r="C870" s="1">
        <v>19072</v>
      </c>
      <c r="D870" s="1">
        <v>39801</v>
      </c>
    </row>
    <row r="871" spans="1:4" x14ac:dyDescent="0.25">
      <c r="A871" s="1">
        <v>870</v>
      </c>
      <c r="B871" s="1">
        <v>16010</v>
      </c>
      <c r="C871" s="1">
        <v>20082</v>
      </c>
      <c r="D871" s="1">
        <v>34244</v>
      </c>
    </row>
    <row r="872" spans="1:4" x14ac:dyDescent="0.25">
      <c r="A872" s="1">
        <v>871</v>
      </c>
      <c r="B872" s="1">
        <v>16010</v>
      </c>
      <c r="C872" s="1">
        <v>20082</v>
      </c>
      <c r="D872" s="1">
        <v>34329</v>
      </c>
    </row>
    <row r="873" spans="1:4" x14ac:dyDescent="0.25">
      <c r="A873" s="1">
        <v>872</v>
      </c>
      <c r="B873" s="1">
        <v>16010</v>
      </c>
      <c r="C873" s="1">
        <v>19407</v>
      </c>
      <c r="D873" s="1">
        <v>36597</v>
      </c>
    </row>
    <row r="874" spans="1:4" x14ac:dyDescent="0.25">
      <c r="A874" s="1">
        <v>873</v>
      </c>
      <c r="B874" s="1">
        <v>16010</v>
      </c>
      <c r="C874" s="1">
        <v>19466</v>
      </c>
      <c r="D874" s="1">
        <v>35051</v>
      </c>
    </row>
    <row r="875" spans="1:4" x14ac:dyDescent="0.25">
      <c r="A875" s="1">
        <v>874</v>
      </c>
      <c r="B875" s="1">
        <v>16010</v>
      </c>
      <c r="C875" s="1">
        <v>19407</v>
      </c>
      <c r="D875" s="1">
        <v>35871</v>
      </c>
    </row>
    <row r="876" spans="1:4" x14ac:dyDescent="0.25">
      <c r="A876" s="1">
        <v>875</v>
      </c>
      <c r="B876" s="1">
        <v>16010</v>
      </c>
      <c r="C876" s="1">
        <v>19360</v>
      </c>
      <c r="D876" s="1">
        <v>36289</v>
      </c>
    </row>
    <row r="877" spans="1:4" x14ac:dyDescent="0.25">
      <c r="A877" s="1">
        <v>876</v>
      </c>
      <c r="B877" s="1">
        <v>16010</v>
      </c>
      <c r="C877" s="1">
        <v>19756</v>
      </c>
      <c r="D877" s="1">
        <v>36662</v>
      </c>
    </row>
    <row r="878" spans="1:4" x14ac:dyDescent="0.25">
      <c r="A878" s="1">
        <v>877</v>
      </c>
      <c r="B878" s="1">
        <v>16010</v>
      </c>
      <c r="C878" s="1">
        <v>20796</v>
      </c>
      <c r="D878" s="1">
        <v>34952</v>
      </c>
    </row>
    <row r="879" spans="1:4" x14ac:dyDescent="0.25">
      <c r="A879" s="1">
        <v>878</v>
      </c>
      <c r="B879" s="1">
        <v>16010</v>
      </c>
      <c r="C879" s="1">
        <v>17687</v>
      </c>
      <c r="D879" s="1">
        <v>34117</v>
      </c>
    </row>
    <row r="880" spans="1:4" x14ac:dyDescent="0.25">
      <c r="A880" s="1">
        <v>879</v>
      </c>
      <c r="B880" s="1">
        <v>16010</v>
      </c>
      <c r="C880" s="1">
        <v>17368</v>
      </c>
      <c r="D880" s="1">
        <v>37335</v>
      </c>
    </row>
    <row r="881" spans="1:4" x14ac:dyDescent="0.25">
      <c r="A881" s="1">
        <v>880</v>
      </c>
      <c r="B881" s="1">
        <v>16010</v>
      </c>
      <c r="C881" s="1">
        <v>17950</v>
      </c>
      <c r="D881" s="1">
        <v>35215</v>
      </c>
    </row>
    <row r="882" spans="1:4" x14ac:dyDescent="0.25">
      <c r="A882" s="1">
        <v>881</v>
      </c>
      <c r="B882" s="1">
        <v>16010</v>
      </c>
      <c r="C882" s="1">
        <v>19195</v>
      </c>
      <c r="D882" s="1">
        <v>31571</v>
      </c>
    </row>
    <row r="883" spans="1:4" x14ac:dyDescent="0.25">
      <c r="A883" s="1">
        <v>882</v>
      </c>
      <c r="B883" s="1">
        <v>16010</v>
      </c>
      <c r="C883" s="1">
        <v>19195</v>
      </c>
      <c r="D883" s="1">
        <v>31547</v>
      </c>
    </row>
    <row r="884" spans="1:4" x14ac:dyDescent="0.25">
      <c r="A884" s="1">
        <v>883</v>
      </c>
      <c r="B884" s="1">
        <v>16010</v>
      </c>
      <c r="C884" s="1">
        <v>19270</v>
      </c>
      <c r="D884" s="1">
        <v>32263</v>
      </c>
    </row>
    <row r="885" spans="1:4" x14ac:dyDescent="0.25">
      <c r="A885" s="1">
        <v>884</v>
      </c>
      <c r="B885" s="1">
        <v>16010</v>
      </c>
      <c r="C885" s="1">
        <v>18927</v>
      </c>
      <c r="D885" s="1">
        <v>35216</v>
      </c>
    </row>
    <row r="886" spans="1:4" x14ac:dyDescent="0.25">
      <c r="A886" s="1">
        <v>885</v>
      </c>
      <c r="B886" s="1">
        <v>16010</v>
      </c>
      <c r="C886" s="1">
        <v>18928</v>
      </c>
      <c r="D886" s="1">
        <v>34798</v>
      </c>
    </row>
    <row r="887" spans="1:4" x14ac:dyDescent="0.25">
      <c r="A887" s="1">
        <v>886</v>
      </c>
      <c r="B887" s="1">
        <v>16010</v>
      </c>
      <c r="C887" s="1">
        <v>18239</v>
      </c>
      <c r="D887" s="1">
        <v>35424</v>
      </c>
    </row>
    <row r="888" spans="1:4" x14ac:dyDescent="0.25">
      <c r="A888" s="1">
        <v>887</v>
      </c>
      <c r="B888" s="1">
        <v>16010</v>
      </c>
      <c r="C888" s="1">
        <v>17593</v>
      </c>
      <c r="D888" s="1">
        <v>37163</v>
      </c>
    </row>
    <row r="889" spans="1:4" x14ac:dyDescent="0.25">
      <c r="A889" s="1">
        <v>888</v>
      </c>
      <c r="B889" s="1">
        <v>16010</v>
      </c>
      <c r="C889" s="1">
        <v>19223</v>
      </c>
      <c r="D889" s="1">
        <v>34512</v>
      </c>
    </row>
    <row r="890" spans="1:4" x14ac:dyDescent="0.25">
      <c r="A890" s="1">
        <v>889</v>
      </c>
      <c r="B890" s="1">
        <v>16010</v>
      </c>
      <c r="C890" s="1">
        <v>19486</v>
      </c>
      <c r="D890" s="1">
        <v>33408</v>
      </c>
    </row>
    <row r="891" spans="1:4" x14ac:dyDescent="0.25">
      <c r="A891" s="1">
        <v>890</v>
      </c>
      <c r="B891" s="1">
        <v>16010</v>
      </c>
      <c r="C891" s="1">
        <v>19179</v>
      </c>
      <c r="D891" s="1">
        <v>31754</v>
      </c>
    </row>
    <row r="892" spans="1:4" x14ac:dyDescent="0.25">
      <c r="A892" s="1">
        <v>891</v>
      </c>
      <c r="B892" s="1">
        <v>16010</v>
      </c>
      <c r="C892" s="1">
        <v>18744</v>
      </c>
      <c r="D892" s="1">
        <v>41687</v>
      </c>
    </row>
    <row r="893" spans="1:4" x14ac:dyDescent="0.25">
      <c r="A893" s="1">
        <v>892</v>
      </c>
      <c r="B893" s="1">
        <v>16010</v>
      </c>
      <c r="C893" s="1">
        <v>18685</v>
      </c>
      <c r="D893" s="1">
        <v>33369</v>
      </c>
    </row>
    <row r="894" spans="1:4" x14ac:dyDescent="0.25">
      <c r="A894" s="1">
        <v>893</v>
      </c>
      <c r="B894" s="1">
        <v>16010</v>
      </c>
      <c r="C894" s="1">
        <v>18885</v>
      </c>
      <c r="D894" s="1">
        <v>40447</v>
      </c>
    </row>
    <row r="895" spans="1:4" x14ac:dyDescent="0.25">
      <c r="A895" s="1">
        <v>894</v>
      </c>
      <c r="B895" s="1">
        <v>16010</v>
      </c>
      <c r="C895" s="1">
        <v>17853</v>
      </c>
      <c r="D895" s="1">
        <v>37972</v>
      </c>
    </row>
    <row r="896" spans="1:4" x14ac:dyDescent="0.25">
      <c r="A896" s="1">
        <v>895</v>
      </c>
      <c r="B896" s="1">
        <v>16010</v>
      </c>
      <c r="C896" s="1">
        <v>19945</v>
      </c>
      <c r="D896" s="1">
        <v>35286</v>
      </c>
    </row>
    <row r="897" spans="1:4" x14ac:dyDescent="0.25">
      <c r="A897" s="1">
        <v>896</v>
      </c>
      <c r="B897" s="1">
        <v>16010</v>
      </c>
      <c r="C897" s="1">
        <v>18378</v>
      </c>
      <c r="D897" s="1">
        <v>32379</v>
      </c>
    </row>
    <row r="898" spans="1:4" x14ac:dyDescent="0.25">
      <c r="A898" s="1">
        <v>897</v>
      </c>
      <c r="B898" s="1">
        <v>16010</v>
      </c>
      <c r="C898" s="1">
        <v>20375</v>
      </c>
      <c r="D898" s="1">
        <v>34733</v>
      </c>
    </row>
    <row r="899" spans="1:4" x14ac:dyDescent="0.25">
      <c r="A899" s="1">
        <v>898</v>
      </c>
      <c r="B899" s="1">
        <v>16010</v>
      </c>
      <c r="C899" s="1">
        <v>19348</v>
      </c>
      <c r="D899" s="1">
        <v>34241</v>
      </c>
    </row>
    <row r="900" spans="1:4" x14ac:dyDescent="0.25">
      <c r="A900" s="1">
        <v>899</v>
      </c>
      <c r="B900" s="1">
        <v>16010</v>
      </c>
      <c r="C900" s="1">
        <v>19209</v>
      </c>
      <c r="D900" s="1">
        <v>34569</v>
      </c>
    </row>
    <row r="901" spans="1:4" x14ac:dyDescent="0.25">
      <c r="A901" s="1">
        <v>900</v>
      </c>
      <c r="B901" s="1">
        <v>16010</v>
      </c>
      <c r="C901" s="1">
        <v>20174</v>
      </c>
      <c r="D901" s="1">
        <v>34873</v>
      </c>
    </row>
    <row r="902" spans="1:4" x14ac:dyDescent="0.25">
      <c r="A902" s="1">
        <v>901</v>
      </c>
      <c r="B902" s="1">
        <v>16010</v>
      </c>
      <c r="C902" s="1">
        <v>19904</v>
      </c>
      <c r="D902" s="1">
        <v>40190</v>
      </c>
    </row>
    <row r="903" spans="1:4" x14ac:dyDescent="0.25">
      <c r="A903" s="1">
        <v>902</v>
      </c>
      <c r="B903" s="1">
        <v>16010</v>
      </c>
      <c r="C903" s="1">
        <v>19831</v>
      </c>
      <c r="D903" s="1">
        <v>38438</v>
      </c>
    </row>
    <row r="904" spans="1:4" x14ac:dyDescent="0.25">
      <c r="A904" s="1">
        <v>903</v>
      </c>
      <c r="B904" s="1">
        <v>16010</v>
      </c>
      <c r="C904" s="1">
        <v>18995</v>
      </c>
      <c r="D904" s="1">
        <v>33732</v>
      </c>
    </row>
    <row r="905" spans="1:4" x14ac:dyDescent="0.25">
      <c r="A905" s="1">
        <v>904</v>
      </c>
      <c r="B905" s="1">
        <v>16010</v>
      </c>
      <c r="C905" s="1">
        <v>19470</v>
      </c>
      <c r="D905" s="1">
        <v>38867</v>
      </c>
    </row>
    <row r="906" spans="1:4" x14ac:dyDescent="0.25">
      <c r="A906" s="1">
        <v>905</v>
      </c>
      <c r="B906" s="1">
        <v>16010</v>
      </c>
      <c r="C906" s="1">
        <v>17986</v>
      </c>
      <c r="D906" s="1">
        <v>34136</v>
      </c>
    </row>
    <row r="907" spans="1:4" x14ac:dyDescent="0.25">
      <c r="A907" s="1">
        <v>906</v>
      </c>
      <c r="B907" s="1">
        <v>16010</v>
      </c>
      <c r="C907" s="1">
        <v>17968</v>
      </c>
      <c r="D907" s="1">
        <v>35485</v>
      </c>
    </row>
    <row r="908" spans="1:4" x14ac:dyDescent="0.25">
      <c r="A908" s="1">
        <v>907</v>
      </c>
      <c r="B908" s="1">
        <v>16010</v>
      </c>
      <c r="C908" s="1">
        <v>17986</v>
      </c>
      <c r="D908" s="1">
        <v>40260</v>
      </c>
    </row>
    <row r="909" spans="1:4" x14ac:dyDescent="0.25">
      <c r="A909" s="1">
        <v>908</v>
      </c>
      <c r="B909" s="1">
        <v>16010</v>
      </c>
      <c r="C909" s="1">
        <v>19625</v>
      </c>
      <c r="D909" s="1">
        <v>37498</v>
      </c>
    </row>
    <row r="910" spans="1:4" x14ac:dyDescent="0.25">
      <c r="A910" s="1">
        <v>909</v>
      </c>
      <c r="B910" s="1">
        <v>16010</v>
      </c>
      <c r="C910" s="1">
        <v>19295</v>
      </c>
      <c r="D910" s="1">
        <v>38968</v>
      </c>
    </row>
    <row r="911" spans="1:4" x14ac:dyDescent="0.25">
      <c r="A911" s="1">
        <v>910</v>
      </c>
      <c r="B911" s="1">
        <v>16010</v>
      </c>
      <c r="C911" s="1">
        <v>21411</v>
      </c>
      <c r="D911" s="1">
        <v>35110</v>
      </c>
    </row>
    <row r="912" spans="1:4" x14ac:dyDescent="0.25">
      <c r="A912" s="1">
        <v>911</v>
      </c>
      <c r="B912" s="1">
        <v>16010</v>
      </c>
      <c r="C912" s="1">
        <v>19912</v>
      </c>
      <c r="D912" s="1">
        <v>37157</v>
      </c>
    </row>
    <row r="913" spans="1:4" x14ac:dyDescent="0.25">
      <c r="A913" s="1">
        <v>912</v>
      </c>
      <c r="B913" s="1">
        <v>16010</v>
      </c>
      <c r="C913" s="1">
        <v>20358</v>
      </c>
      <c r="D913" s="1">
        <v>37220</v>
      </c>
    </row>
    <row r="914" spans="1:4" x14ac:dyDescent="0.25">
      <c r="A914" s="1">
        <v>913</v>
      </c>
      <c r="B914" s="1">
        <v>16010</v>
      </c>
      <c r="C914" s="1">
        <v>18872</v>
      </c>
      <c r="D914" s="1">
        <v>32509</v>
      </c>
    </row>
    <row r="915" spans="1:4" x14ac:dyDescent="0.25">
      <c r="A915" s="1">
        <v>914</v>
      </c>
      <c r="B915" s="1">
        <v>16010</v>
      </c>
      <c r="C915" s="1">
        <v>20991</v>
      </c>
      <c r="D915" s="1">
        <v>35732</v>
      </c>
    </row>
    <row r="916" spans="1:4" x14ac:dyDescent="0.25">
      <c r="A916" s="1">
        <v>915</v>
      </c>
      <c r="B916" s="1">
        <v>16010</v>
      </c>
      <c r="C916" s="1">
        <v>19570</v>
      </c>
      <c r="D916" s="1">
        <v>34097</v>
      </c>
    </row>
    <row r="917" spans="1:4" x14ac:dyDescent="0.25">
      <c r="A917" s="1">
        <v>916</v>
      </c>
      <c r="B917" s="1">
        <v>16010</v>
      </c>
      <c r="C917" s="1">
        <v>20337</v>
      </c>
      <c r="D917" s="1">
        <v>36626</v>
      </c>
    </row>
    <row r="918" spans="1:4" x14ac:dyDescent="0.25">
      <c r="A918" s="1">
        <v>917</v>
      </c>
      <c r="B918" s="1">
        <v>16010</v>
      </c>
      <c r="C918" s="1">
        <v>21542</v>
      </c>
      <c r="D918" s="1">
        <v>35211</v>
      </c>
    </row>
    <row r="919" spans="1:4" x14ac:dyDescent="0.25">
      <c r="A919" s="1">
        <v>918</v>
      </c>
      <c r="B919" s="1">
        <v>16010</v>
      </c>
      <c r="C919" s="1">
        <v>21121</v>
      </c>
      <c r="D919" s="1">
        <v>35409</v>
      </c>
    </row>
    <row r="920" spans="1:4" x14ac:dyDescent="0.25">
      <c r="A920" s="1">
        <v>919</v>
      </c>
      <c r="B920" s="1">
        <v>16010</v>
      </c>
      <c r="C920" s="1">
        <v>21995</v>
      </c>
      <c r="D920" s="1">
        <v>40715</v>
      </c>
    </row>
    <row r="921" spans="1:4" x14ac:dyDescent="0.25">
      <c r="A921" s="1">
        <v>920</v>
      </c>
      <c r="B921" s="1">
        <v>16010</v>
      </c>
      <c r="C921" s="1">
        <v>22877</v>
      </c>
      <c r="D921" s="1">
        <v>38662</v>
      </c>
    </row>
    <row r="922" spans="1:4" x14ac:dyDescent="0.25">
      <c r="A922" s="1">
        <v>921</v>
      </c>
      <c r="B922" s="1">
        <v>16010</v>
      </c>
      <c r="C922" s="1">
        <v>22236</v>
      </c>
      <c r="D922" s="1">
        <v>34778</v>
      </c>
    </row>
    <row r="923" spans="1:4" x14ac:dyDescent="0.25">
      <c r="A923" s="1">
        <v>922</v>
      </c>
      <c r="B923" s="1">
        <v>16010</v>
      </c>
      <c r="C923" s="1">
        <v>21264</v>
      </c>
      <c r="D923" s="1">
        <v>34000</v>
      </c>
    </row>
    <row r="924" spans="1:4" x14ac:dyDescent="0.25">
      <c r="A924" s="1">
        <v>923</v>
      </c>
      <c r="B924" s="1">
        <v>16010</v>
      </c>
      <c r="C924" s="1">
        <v>21455</v>
      </c>
      <c r="D924" s="1">
        <v>39885</v>
      </c>
    </row>
    <row r="925" spans="1:4" x14ac:dyDescent="0.25">
      <c r="A925" s="1">
        <v>924</v>
      </c>
      <c r="B925" s="1">
        <v>16010</v>
      </c>
      <c r="C925" s="1">
        <v>20625</v>
      </c>
      <c r="D925" s="1">
        <v>38649</v>
      </c>
    </row>
    <row r="926" spans="1:4" x14ac:dyDescent="0.25">
      <c r="A926" s="1">
        <v>925</v>
      </c>
      <c r="B926" s="1">
        <v>16010</v>
      </c>
      <c r="C926" s="1">
        <v>20293</v>
      </c>
      <c r="D926" s="1">
        <v>35063</v>
      </c>
    </row>
    <row r="927" spans="1:4" x14ac:dyDescent="0.25">
      <c r="A927" s="1">
        <v>926</v>
      </c>
      <c r="B927" s="1">
        <v>16010</v>
      </c>
      <c r="C927" s="1">
        <v>21911</v>
      </c>
      <c r="D927" s="1">
        <v>36854</v>
      </c>
    </row>
    <row r="928" spans="1:4" x14ac:dyDescent="0.25">
      <c r="A928" s="1">
        <v>927</v>
      </c>
      <c r="B928" s="1">
        <v>16010</v>
      </c>
      <c r="C928" s="1">
        <v>21376</v>
      </c>
      <c r="D928" s="1">
        <v>32594</v>
      </c>
    </row>
    <row r="929" spans="1:4" x14ac:dyDescent="0.25">
      <c r="A929" s="1">
        <v>928</v>
      </c>
      <c r="B929" s="1">
        <v>16010</v>
      </c>
      <c r="C929" s="1">
        <v>21100</v>
      </c>
      <c r="D929" s="1">
        <v>32200</v>
      </c>
    </row>
    <row r="930" spans="1:4" x14ac:dyDescent="0.25">
      <c r="A930" s="1">
        <v>929</v>
      </c>
      <c r="B930" s="1">
        <v>16010</v>
      </c>
      <c r="C930" s="1">
        <v>22760</v>
      </c>
      <c r="D930" s="1">
        <v>35834</v>
      </c>
    </row>
    <row r="931" spans="1:4" x14ac:dyDescent="0.25">
      <c r="A931" s="1">
        <v>930</v>
      </c>
      <c r="B931" s="1">
        <v>16010</v>
      </c>
      <c r="C931" s="1">
        <v>21977</v>
      </c>
      <c r="D931" s="1">
        <v>34508</v>
      </c>
    </row>
    <row r="932" spans="1:4" x14ac:dyDescent="0.25">
      <c r="A932" s="1">
        <v>931</v>
      </c>
      <c r="B932" s="1">
        <v>16010</v>
      </c>
      <c r="C932" s="1">
        <v>22437</v>
      </c>
      <c r="D932" s="1">
        <v>34926</v>
      </c>
    </row>
    <row r="933" spans="1:4" x14ac:dyDescent="0.25">
      <c r="A933" s="1">
        <v>932</v>
      </c>
      <c r="B933" s="1">
        <v>16010</v>
      </c>
      <c r="C933" s="1">
        <v>23304</v>
      </c>
      <c r="D933" s="1">
        <v>33643</v>
      </c>
    </row>
    <row r="934" spans="1:4" x14ac:dyDescent="0.25">
      <c r="A934" s="1">
        <v>933</v>
      </c>
      <c r="B934" s="1">
        <v>16010</v>
      </c>
      <c r="C934" s="1">
        <v>22120</v>
      </c>
      <c r="D934" s="1">
        <v>34747</v>
      </c>
    </row>
    <row r="935" spans="1:4" x14ac:dyDescent="0.25">
      <c r="A935" s="1">
        <v>934</v>
      </c>
      <c r="B935" s="1">
        <v>16010</v>
      </c>
      <c r="C935" s="1">
        <v>21302</v>
      </c>
      <c r="D935" s="1">
        <v>35073</v>
      </c>
    </row>
    <row r="936" spans="1:4" x14ac:dyDescent="0.25">
      <c r="A936" s="1">
        <v>935</v>
      </c>
      <c r="B936" s="1">
        <v>16010</v>
      </c>
      <c r="C936" s="1">
        <v>22630</v>
      </c>
      <c r="D936" s="1">
        <v>36917</v>
      </c>
    </row>
    <row r="937" spans="1:4" x14ac:dyDescent="0.25">
      <c r="A937" s="1">
        <v>936</v>
      </c>
      <c r="B937" s="1">
        <v>16010</v>
      </c>
      <c r="C937" s="1">
        <v>21913</v>
      </c>
      <c r="D937" s="1">
        <v>32256</v>
      </c>
    </row>
    <row r="938" spans="1:4" x14ac:dyDescent="0.25">
      <c r="A938" s="1">
        <v>937</v>
      </c>
      <c r="B938" s="1">
        <v>16010</v>
      </c>
      <c r="C938" s="1">
        <v>20887</v>
      </c>
      <c r="D938" s="1">
        <v>33175</v>
      </c>
    </row>
    <row r="939" spans="1:4" x14ac:dyDescent="0.25">
      <c r="A939" s="1">
        <v>938</v>
      </c>
      <c r="B939" s="1">
        <v>16010</v>
      </c>
      <c r="C939" s="1">
        <v>20857</v>
      </c>
      <c r="D939" s="1">
        <v>37803</v>
      </c>
    </row>
    <row r="940" spans="1:4" x14ac:dyDescent="0.25">
      <c r="A940" s="1">
        <v>939</v>
      </c>
      <c r="B940" s="1">
        <v>16010</v>
      </c>
      <c r="C940" s="1">
        <v>20887</v>
      </c>
      <c r="D940" s="1">
        <v>32300</v>
      </c>
    </row>
    <row r="941" spans="1:4" x14ac:dyDescent="0.25">
      <c r="A941" s="1">
        <v>940</v>
      </c>
      <c r="B941" s="1">
        <v>16010</v>
      </c>
      <c r="C941" s="1">
        <v>22297</v>
      </c>
      <c r="D941" s="1">
        <v>34768</v>
      </c>
    </row>
    <row r="942" spans="1:4" x14ac:dyDescent="0.25">
      <c r="A942" s="1">
        <v>941</v>
      </c>
      <c r="B942" s="1">
        <v>16010</v>
      </c>
      <c r="C942" s="1">
        <v>21676</v>
      </c>
      <c r="D942" s="1">
        <v>36643</v>
      </c>
    </row>
    <row r="943" spans="1:4" x14ac:dyDescent="0.25">
      <c r="A943" s="1">
        <v>942</v>
      </c>
      <c r="B943" s="1">
        <v>16010</v>
      </c>
      <c r="C943" s="1">
        <v>22598</v>
      </c>
      <c r="D943" s="1">
        <v>37069</v>
      </c>
    </row>
    <row r="944" spans="1:4" x14ac:dyDescent="0.25">
      <c r="A944" s="1">
        <v>943</v>
      </c>
      <c r="B944" s="1">
        <v>16010</v>
      </c>
      <c r="C944" s="1">
        <v>22500</v>
      </c>
      <c r="D944" s="1">
        <v>34643</v>
      </c>
    </row>
    <row r="945" spans="1:4" x14ac:dyDescent="0.25">
      <c r="A945" s="1">
        <v>944</v>
      </c>
      <c r="B945" s="1">
        <v>16010</v>
      </c>
      <c r="C945" s="1">
        <v>21922</v>
      </c>
      <c r="D945" s="1">
        <v>33590</v>
      </c>
    </row>
    <row r="946" spans="1:4" x14ac:dyDescent="0.25">
      <c r="A946" s="1">
        <v>945</v>
      </c>
      <c r="B946" s="1">
        <v>16010</v>
      </c>
      <c r="C946" s="1">
        <v>22675</v>
      </c>
      <c r="D946" s="1">
        <v>34460</v>
      </c>
    </row>
    <row r="947" spans="1:4" x14ac:dyDescent="0.25">
      <c r="A947" s="1">
        <v>946</v>
      </c>
      <c r="B947" s="1">
        <v>16010</v>
      </c>
      <c r="C947" s="1">
        <v>22612</v>
      </c>
      <c r="D947" s="1">
        <v>34045</v>
      </c>
    </row>
    <row r="948" spans="1:4" x14ac:dyDescent="0.25">
      <c r="A948" s="1">
        <v>947</v>
      </c>
      <c r="B948" s="1">
        <v>16010</v>
      </c>
      <c r="C948" s="1">
        <v>22433</v>
      </c>
      <c r="D948" s="1">
        <v>35441</v>
      </c>
    </row>
    <row r="949" spans="1:4" x14ac:dyDescent="0.25">
      <c r="A949" s="1">
        <v>948</v>
      </c>
      <c r="B949" s="1">
        <v>16010</v>
      </c>
      <c r="C949" s="1">
        <v>21800</v>
      </c>
      <c r="D949" s="1">
        <v>33830</v>
      </c>
    </row>
    <row r="950" spans="1:4" x14ac:dyDescent="0.25">
      <c r="A950" s="1">
        <v>949</v>
      </c>
      <c r="B950" s="1">
        <v>16010</v>
      </c>
      <c r="C950" s="1">
        <v>21069</v>
      </c>
      <c r="D950" s="1">
        <v>35837</v>
      </c>
    </row>
    <row r="951" spans="1:4" x14ac:dyDescent="0.25">
      <c r="A951" s="1">
        <v>950</v>
      </c>
      <c r="B951" s="1">
        <v>16010</v>
      </c>
      <c r="C951" s="1">
        <v>21310</v>
      </c>
      <c r="D951" s="1">
        <v>39448</v>
      </c>
    </row>
    <row r="952" spans="1:4" x14ac:dyDescent="0.25">
      <c r="A952" s="1">
        <v>951</v>
      </c>
      <c r="B952" s="1">
        <v>16010</v>
      </c>
      <c r="C952" s="1">
        <v>20590</v>
      </c>
      <c r="D952" s="1">
        <v>36165</v>
      </c>
    </row>
    <row r="953" spans="1:4" x14ac:dyDescent="0.25">
      <c r="A953" s="1">
        <v>952</v>
      </c>
      <c r="B953" s="1">
        <v>16010</v>
      </c>
      <c r="C953" s="1">
        <v>20062</v>
      </c>
      <c r="D953" s="1">
        <v>37208</v>
      </c>
    </row>
    <row r="954" spans="1:4" x14ac:dyDescent="0.25">
      <c r="A954" s="1">
        <v>953</v>
      </c>
      <c r="B954" s="1">
        <v>16010</v>
      </c>
      <c r="C954" s="1">
        <v>19820</v>
      </c>
      <c r="D954" s="1">
        <v>32524</v>
      </c>
    </row>
    <row r="955" spans="1:4" x14ac:dyDescent="0.25">
      <c r="A955" s="1">
        <v>954</v>
      </c>
      <c r="B955" s="1">
        <v>16010</v>
      </c>
      <c r="C955" s="1">
        <v>18995</v>
      </c>
      <c r="D955" s="1">
        <v>40639</v>
      </c>
    </row>
    <row r="956" spans="1:4" x14ac:dyDescent="0.25">
      <c r="A956" s="1">
        <v>955</v>
      </c>
      <c r="B956" s="1">
        <v>16010</v>
      </c>
      <c r="C956" s="1">
        <v>20502</v>
      </c>
      <c r="D956" s="1">
        <v>33123</v>
      </c>
    </row>
    <row r="957" spans="1:4" x14ac:dyDescent="0.25">
      <c r="A957" s="1">
        <v>956</v>
      </c>
      <c r="B957" s="1">
        <v>16010</v>
      </c>
      <c r="C957" s="1">
        <v>20502</v>
      </c>
      <c r="D957" s="1">
        <v>33288</v>
      </c>
    </row>
    <row r="958" spans="1:4" x14ac:dyDescent="0.25">
      <c r="A958" s="1">
        <v>957</v>
      </c>
      <c r="B958" s="1">
        <v>16010</v>
      </c>
      <c r="C958" s="1">
        <v>20051</v>
      </c>
      <c r="D958" s="1">
        <v>34261</v>
      </c>
    </row>
    <row r="959" spans="1:4" x14ac:dyDescent="0.25">
      <c r="A959" s="1">
        <v>958</v>
      </c>
      <c r="B959" s="1">
        <v>16010</v>
      </c>
      <c r="C959" s="1">
        <v>18849</v>
      </c>
      <c r="D959" s="1">
        <v>36301</v>
      </c>
    </row>
    <row r="960" spans="1:4" x14ac:dyDescent="0.25">
      <c r="A960" s="1">
        <v>959</v>
      </c>
      <c r="B960" s="1">
        <v>16010</v>
      </c>
      <c r="C960" s="1">
        <v>20997</v>
      </c>
      <c r="D960" s="1">
        <v>37711</v>
      </c>
    </row>
    <row r="961" spans="1:4" x14ac:dyDescent="0.25">
      <c r="A961" s="1">
        <v>960</v>
      </c>
      <c r="B961" s="1">
        <v>16010</v>
      </c>
      <c r="C961" s="1">
        <v>20497</v>
      </c>
      <c r="D961" s="1">
        <v>36488</v>
      </c>
    </row>
    <row r="962" spans="1:4" x14ac:dyDescent="0.25">
      <c r="A962" s="1">
        <v>961</v>
      </c>
      <c r="B962" s="1">
        <v>16010</v>
      </c>
      <c r="C962" s="1">
        <v>20407</v>
      </c>
      <c r="D962" s="1">
        <v>32667</v>
      </c>
    </row>
    <row r="963" spans="1:4" x14ac:dyDescent="0.25">
      <c r="A963" s="1">
        <v>962</v>
      </c>
      <c r="B963" s="1">
        <v>16010</v>
      </c>
      <c r="C963" s="1">
        <v>21369</v>
      </c>
      <c r="D963" s="1">
        <v>36181</v>
      </c>
    </row>
    <row r="964" spans="1:4" x14ac:dyDescent="0.25">
      <c r="A964" s="1">
        <v>963</v>
      </c>
      <c r="B964" s="1">
        <v>16010</v>
      </c>
      <c r="C964" s="1">
        <v>22877</v>
      </c>
      <c r="D964" s="1">
        <v>33362</v>
      </c>
    </row>
    <row r="965" spans="1:4" x14ac:dyDescent="0.25">
      <c r="A965" s="1">
        <v>964</v>
      </c>
      <c r="B965" s="1">
        <v>16010</v>
      </c>
      <c r="C965" s="1">
        <v>18014</v>
      </c>
      <c r="D965" s="1">
        <v>34515</v>
      </c>
    </row>
    <row r="966" spans="1:4" x14ac:dyDescent="0.25">
      <c r="A966" s="1">
        <v>965</v>
      </c>
      <c r="B966" s="1">
        <v>16010</v>
      </c>
      <c r="C966" s="1">
        <v>17449</v>
      </c>
      <c r="D966" s="1">
        <v>34777</v>
      </c>
    </row>
    <row r="967" spans="1:4" x14ac:dyDescent="0.25">
      <c r="A967" s="1">
        <v>966</v>
      </c>
      <c r="B967" s="1">
        <v>16010</v>
      </c>
      <c r="C967" s="1">
        <v>18784</v>
      </c>
      <c r="D967" s="1">
        <v>36616</v>
      </c>
    </row>
    <row r="968" spans="1:4" x14ac:dyDescent="0.25">
      <c r="A968" s="1">
        <v>967</v>
      </c>
      <c r="B968" s="1">
        <v>16010</v>
      </c>
      <c r="C968" s="1">
        <v>19748</v>
      </c>
      <c r="D968" s="1">
        <v>37168</v>
      </c>
    </row>
    <row r="969" spans="1:4" x14ac:dyDescent="0.25">
      <c r="A969" s="1">
        <v>968</v>
      </c>
      <c r="B969" s="1">
        <v>16010</v>
      </c>
      <c r="C969" s="1">
        <v>19748</v>
      </c>
      <c r="D969" s="1">
        <v>33537</v>
      </c>
    </row>
    <row r="970" spans="1:4" x14ac:dyDescent="0.25">
      <c r="A970" s="1">
        <v>969</v>
      </c>
      <c r="B970" s="1">
        <v>16010</v>
      </c>
      <c r="C970" s="1">
        <v>20481</v>
      </c>
      <c r="D970" s="1">
        <v>35305</v>
      </c>
    </row>
    <row r="971" spans="1:4" x14ac:dyDescent="0.25">
      <c r="A971" s="1">
        <v>970</v>
      </c>
      <c r="B971" s="1">
        <v>16010</v>
      </c>
      <c r="C971" s="1">
        <v>20662</v>
      </c>
      <c r="D971" s="1">
        <v>39707</v>
      </c>
    </row>
    <row r="972" spans="1:4" x14ac:dyDescent="0.25">
      <c r="A972" s="1">
        <v>971</v>
      </c>
      <c r="B972" s="1">
        <v>16010</v>
      </c>
      <c r="C972" s="1">
        <v>19458</v>
      </c>
      <c r="D972" s="1">
        <v>33625</v>
      </c>
    </row>
    <row r="973" spans="1:4" x14ac:dyDescent="0.25">
      <c r="A973" s="1">
        <v>972</v>
      </c>
      <c r="B973" s="1">
        <v>16010</v>
      </c>
      <c r="C973" s="1">
        <v>19458</v>
      </c>
      <c r="D973" s="1">
        <v>33917</v>
      </c>
    </row>
    <row r="974" spans="1:4" x14ac:dyDescent="0.25">
      <c r="A974" s="1">
        <v>973</v>
      </c>
      <c r="B974" s="1">
        <v>16010</v>
      </c>
      <c r="C974" s="1">
        <v>21478</v>
      </c>
      <c r="D974" s="1">
        <v>33976</v>
      </c>
    </row>
    <row r="975" spans="1:4" x14ac:dyDescent="0.25">
      <c r="A975" s="1">
        <v>974</v>
      </c>
      <c r="B975" s="1">
        <v>16010</v>
      </c>
      <c r="C975" s="1">
        <v>21429</v>
      </c>
      <c r="D975" s="1">
        <v>34504</v>
      </c>
    </row>
    <row r="976" spans="1:4" x14ac:dyDescent="0.25">
      <c r="A976" s="1">
        <v>975</v>
      </c>
      <c r="B976" s="1">
        <v>16010</v>
      </c>
      <c r="C976" s="1">
        <v>19457</v>
      </c>
      <c r="D976" s="1">
        <v>38378</v>
      </c>
    </row>
    <row r="977" spans="1:4" x14ac:dyDescent="0.25">
      <c r="A977" s="1">
        <v>976</v>
      </c>
      <c r="B977" s="1">
        <v>16010</v>
      </c>
      <c r="C977" s="1">
        <v>20285</v>
      </c>
      <c r="D977" s="1">
        <v>40118</v>
      </c>
    </row>
    <row r="978" spans="1:4" x14ac:dyDescent="0.25">
      <c r="A978" s="1">
        <v>977</v>
      </c>
      <c r="B978" s="1">
        <v>16010</v>
      </c>
      <c r="C978" s="1">
        <v>21522</v>
      </c>
      <c r="D978" s="1">
        <v>35232</v>
      </c>
    </row>
    <row r="979" spans="1:4" x14ac:dyDescent="0.25">
      <c r="A979" s="1">
        <v>978</v>
      </c>
      <c r="B979" s="1">
        <v>16010</v>
      </c>
      <c r="C979" s="1">
        <v>22104</v>
      </c>
      <c r="D979" s="1">
        <v>35508</v>
      </c>
    </row>
    <row r="980" spans="1:4" x14ac:dyDescent="0.25">
      <c r="A980" s="1">
        <v>979</v>
      </c>
      <c r="B980" s="1">
        <v>16010</v>
      </c>
      <c r="C980" s="1">
        <v>20114</v>
      </c>
      <c r="D980" s="1">
        <v>39035</v>
      </c>
    </row>
    <row r="981" spans="1:4" x14ac:dyDescent="0.25">
      <c r="A981" s="1">
        <v>980</v>
      </c>
      <c r="B981" s="1">
        <v>16010</v>
      </c>
      <c r="C981" s="1">
        <v>21247</v>
      </c>
      <c r="D981" s="1">
        <v>37209</v>
      </c>
    </row>
    <row r="982" spans="1:4" x14ac:dyDescent="0.25">
      <c r="A982" s="1">
        <v>981</v>
      </c>
      <c r="B982" s="1">
        <v>16010</v>
      </c>
      <c r="C982" s="1">
        <v>21247</v>
      </c>
      <c r="D982" s="1">
        <v>38011</v>
      </c>
    </row>
    <row r="983" spans="1:4" x14ac:dyDescent="0.25">
      <c r="A983" s="1">
        <v>982</v>
      </c>
      <c r="B983" s="1">
        <v>16010</v>
      </c>
      <c r="C983" s="1">
        <v>20607</v>
      </c>
      <c r="D983" s="1">
        <v>43022</v>
      </c>
    </row>
    <row r="984" spans="1:4" x14ac:dyDescent="0.25">
      <c r="A984" s="1">
        <v>983</v>
      </c>
      <c r="B984" s="1">
        <v>16010</v>
      </c>
      <c r="C984" s="1">
        <v>21247</v>
      </c>
      <c r="D984" s="1">
        <v>38124</v>
      </c>
    </row>
    <row r="985" spans="1:4" x14ac:dyDescent="0.25">
      <c r="A985" s="1">
        <v>984</v>
      </c>
      <c r="B985" s="1">
        <v>16010</v>
      </c>
      <c r="C985" s="1">
        <v>21247</v>
      </c>
      <c r="D985" s="1">
        <v>39610</v>
      </c>
    </row>
    <row r="986" spans="1:4" x14ac:dyDescent="0.25">
      <c r="A986" s="1">
        <v>985</v>
      </c>
      <c r="B986" s="1">
        <v>16010</v>
      </c>
      <c r="C986" s="1">
        <v>20564</v>
      </c>
      <c r="D986" s="1">
        <v>35757</v>
      </c>
    </row>
    <row r="987" spans="1:4" x14ac:dyDescent="0.25">
      <c r="A987" s="1">
        <v>986</v>
      </c>
      <c r="B987" s="1">
        <v>16010</v>
      </c>
      <c r="C987" s="1">
        <v>20458</v>
      </c>
      <c r="D987" s="1">
        <v>33849</v>
      </c>
    </row>
    <row r="988" spans="1:4" x14ac:dyDescent="0.25">
      <c r="A988" s="1">
        <v>987</v>
      </c>
      <c r="B988" s="1">
        <v>16010</v>
      </c>
      <c r="C988" s="1">
        <v>20029</v>
      </c>
      <c r="D988" s="1">
        <v>35507</v>
      </c>
    </row>
    <row r="989" spans="1:4" x14ac:dyDescent="0.25">
      <c r="A989" s="1">
        <v>988</v>
      </c>
      <c r="B989" s="1">
        <v>16010</v>
      </c>
      <c r="C989" s="1">
        <v>19884</v>
      </c>
      <c r="D989" s="1">
        <v>31912</v>
      </c>
    </row>
    <row r="990" spans="1:4" x14ac:dyDescent="0.25">
      <c r="A990" s="1">
        <v>989</v>
      </c>
      <c r="B990" s="1">
        <v>16010</v>
      </c>
      <c r="C990" s="1">
        <v>19884</v>
      </c>
      <c r="D990" s="1">
        <v>34643</v>
      </c>
    </row>
    <row r="991" spans="1:4" x14ac:dyDescent="0.25">
      <c r="A991" s="1">
        <v>990</v>
      </c>
      <c r="B991" s="1">
        <v>16010</v>
      </c>
      <c r="C991" s="1">
        <v>20899</v>
      </c>
      <c r="D991" s="1">
        <v>32118</v>
      </c>
    </row>
    <row r="992" spans="1:4" x14ac:dyDescent="0.25">
      <c r="A992" s="1">
        <v>991</v>
      </c>
      <c r="B992" s="1">
        <v>16010</v>
      </c>
      <c r="C992" s="1">
        <v>20899</v>
      </c>
      <c r="D992" s="1">
        <v>33931</v>
      </c>
    </row>
    <row r="993" spans="1:4" x14ac:dyDescent="0.25">
      <c r="A993" s="1">
        <v>992</v>
      </c>
      <c r="B993" s="1">
        <v>16010</v>
      </c>
      <c r="C993" s="1">
        <v>20714</v>
      </c>
      <c r="D993" s="1">
        <v>33963</v>
      </c>
    </row>
    <row r="994" spans="1:4" x14ac:dyDescent="0.25">
      <c r="A994" s="1">
        <v>993</v>
      </c>
      <c r="B994" s="1">
        <v>16010</v>
      </c>
      <c r="C994" s="1">
        <v>22242</v>
      </c>
      <c r="D994" s="1">
        <v>36764</v>
      </c>
    </row>
    <row r="995" spans="1:4" x14ac:dyDescent="0.25">
      <c r="A995" s="1">
        <v>994</v>
      </c>
      <c r="B995" s="1">
        <v>16010</v>
      </c>
      <c r="C995" s="1">
        <v>20067</v>
      </c>
      <c r="D995" s="1">
        <v>35543</v>
      </c>
    </row>
    <row r="996" spans="1:4" x14ac:dyDescent="0.25">
      <c r="A996" s="1">
        <v>995</v>
      </c>
      <c r="B996" s="1">
        <v>16010</v>
      </c>
      <c r="C996" s="1">
        <v>20124</v>
      </c>
      <c r="D996" s="1">
        <v>37768</v>
      </c>
    </row>
    <row r="997" spans="1:4" x14ac:dyDescent="0.25">
      <c r="A997" s="1">
        <v>996</v>
      </c>
      <c r="B997" s="1">
        <v>16010</v>
      </c>
      <c r="C997" s="1">
        <v>20124</v>
      </c>
      <c r="D997" s="1">
        <v>36506</v>
      </c>
    </row>
    <row r="998" spans="1:4" x14ac:dyDescent="0.25">
      <c r="A998" s="1">
        <v>997</v>
      </c>
      <c r="B998" s="1">
        <v>16010</v>
      </c>
      <c r="C998" s="1">
        <v>20124</v>
      </c>
      <c r="D998" s="1">
        <v>34806</v>
      </c>
    </row>
    <row r="999" spans="1:4" x14ac:dyDescent="0.25">
      <c r="A999" s="1">
        <v>998</v>
      </c>
      <c r="B999" s="1">
        <v>16010</v>
      </c>
      <c r="C999" s="1">
        <v>20124</v>
      </c>
      <c r="D999" s="1">
        <v>33451</v>
      </c>
    </row>
    <row r="1000" spans="1:4" x14ac:dyDescent="0.25">
      <c r="A1000" s="1">
        <v>999</v>
      </c>
      <c r="B1000" s="1">
        <v>16010</v>
      </c>
      <c r="C1000" s="1">
        <v>19676</v>
      </c>
      <c r="D1000" s="1">
        <v>35826</v>
      </c>
    </row>
    <row r="1001" spans="1:4" x14ac:dyDescent="0.25">
      <c r="A1001" s="1">
        <v>1000</v>
      </c>
      <c r="B1001" s="1">
        <v>16010</v>
      </c>
      <c r="C1001" s="1">
        <v>16849</v>
      </c>
      <c r="D1001" s="1">
        <v>34937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H30_0.8_0.8_7_50_10_T3</vt:lpstr>
      <vt:lpstr>H30_0.8_0.8_7_50_100_T3</vt:lpstr>
      <vt:lpstr>H30_0.8_0.8_7_50_1000_T3</vt:lpstr>
      <vt:lpstr>H30_0.8_0.8_7_50_10_R</vt:lpstr>
      <vt:lpstr>H30_0.8_0.8_7_50_100_R</vt:lpstr>
      <vt:lpstr>H30_0.8_0.8_7_50_1000_R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2022-03-24T00:21:04Z</dcterms:modified>
</cp:coreProperties>
</file>