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ima/src/toys/imetools/"/>
    </mc:Choice>
  </mc:AlternateContent>
  <xr:revisionPtr revIDLastSave="0" documentId="13_ncr:1_{2D9FE99E-E575-934B-AB31-F96F452B2437}" xr6:coauthVersionLast="47" xr6:coauthVersionMax="47" xr10:uidLastSave="{00000000-0000-0000-0000-000000000000}"/>
  <bookViews>
    <workbookView xWindow="2740" yWindow="500" windowWidth="30860" windowHeight="18780" activeTab="1" xr2:uid="{7700DDDC-BC3E-624E-9937-9FA3AEFD89B0}"/>
  </bookViews>
  <sheets>
    <sheet name="数据统计表" sheetId="1" r:id="rId1"/>
    <sheet name="二重简码" sheetId="5" r:id="rId2"/>
    <sheet name="GB选重情况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5" l="1"/>
  <c r="H10" i="5"/>
  <c r="H26" i="5"/>
  <c r="H29" i="5"/>
  <c r="H5" i="5"/>
  <c r="H24" i="5"/>
  <c r="H13" i="5"/>
  <c r="H15" i="5"/>
  <c r="H25" i="5"/>
  <c r="H19" i="5"/>
  <c r="H28" i="5"/>
  <c r="H6" i="5"/>
  <c r="H14" i="5"/>
  <c r="H8" i="5"/>
  <c r="H22" i="5"/>
  <c r="H11" i="5"/>
  <c r="H23" i="5"/>
  <c r="H18" i="5"/>
  <c r="H7" i="5"/>
  <c r="H9" i="5"/>
  <c r="H20" i="5"/>
  <c r="H12" i="5"/>
  <c r="H27" i="5"/>
  <c r="H16" i="5"/>
  <c r="H46" i="5"/>
  <c r="H120" i="5"/>
  <c r="H260" i="5"/>
  <c r="H326" i="5"/>
  <c r="H79" i="5"/>
  <c r="H477" i="5"/>
  <c r="H270" i="5"/>
  <c r="H166" i="5"/>
  <c r="H379" i="5"/>
  <c r="H472" i="5"/>
  <c r="H367" i="5"/>
  <c r="H300" i="5"/>
  <c r="H409" i="5"/>
  <c r="H157" i="5"/>
  <c r="H403" i="5"/>
  <c r="H282" i="5"/>
  <c r="H521" i="5"/>
  <c r="H514" i="5"/>
  <c r="H225" i="5"/>
  <c r="H123" i="5"/>
  <c r="H283" i="5"/>
  <c r="H276" i="5"/>
  <c r="H361" i="5"/>
  <c r="H416" i="5"/>
  <c r="H473" i="5"/>
  <c r="H327" i="5"/>
  <c r="H497" i="5"/>
  <c r="H442" i="5"/>
  <c r="H230" i="5"/>
  <c r="H454" i="5"/>
  <c r="H229" i="5"/>
  <c r="H299" i="5"/>
  <c r="H399" i="5"/>
  <c r="H207" i="5"/>
  <c r="H56" i="5"/>
  <c r="H486" i="5"/>
  <c r="H72" i="5"/>
  <c r="H301" i="5"/>
  <c r="H267" i="5"/>
  <c r="H237" i="5"/>
  <c r="H397" i="5"/>
  <c r="H425" i="5"/>
  <c r="H234" i="5"/>
  <c r="H491" i="5"/>
  <c r="H492" i="5"/>
  <c r="H402" i="5"/>
  <c r="H264" i="5"/>
  <c r="H90" i="5"/>
  <c r="H420" i="5"/>
  <c r="H128" i="5"/>
  <c r="H462" i="5"/>
  <c r="H360" i="5"/>
  <c r="H273" i="5"/>
  <c r="H432" i="5"/>
  <c r="H471" i="5"/>
  <c r="H502" i="5"/>
  <c r="H439" i="5"/>
  <c r="H308" i="5"/>
  <c r="H476" i="5"/>
  <c r="H49" i="5"/>
  <c r="H446" i="5"/>
  <c r="H173" i="5"/>
  <c r="H340" i="5"/>
  <c r="H73" i="5"/>
  <c r="H236" i="5"/>
  <c r="H345" i="5"/>
  <c r="H175" i="5"/>
  <c r="H48" i="5"/>
  <c r="H130" i="5"/>
  <c r="H428" i="5"/>
  <c r="H172" i="5"/>
  <c r="H512" i="5"/>
  <c r="H170" i="5"/>
  <c r="H261" i="5"/>
  <c r="H343" i="5"/>
  <c r="H194" i="5"/>
  <c r="H435" i="5"/>
  <c r="H227" i="5"/>
  <c r="H410" i="5"/>
  <c r="H324" i="5"/>
  <c r="H528" i="5"/>
  <c r="H84" i="5"/>
  <c r="H241" i="5"/>
  <c r="H337" i="5"/>
  <c r="H413" i="5"/>
  <c r="H186" i="5"/>
  <c r="H412" i="5"/>
  <c r="H421" i="5"/>
  <c r="H353" i="5"/>
  <c r="H199" i="5"/>
  <c r="H127" i="5"/>
  <c r="H520" i="5"/>
  <c r="H70" i="5"/>
  <c r="H461" i="5"/>
  <c r="H506" i="5"/>
  <c r="H290" i="5"/>
  <c r="H39" i="5"/>
  <c r="H203" i="5"/>
  <c r="H493" i="5"/>
  <c r="H93" i="5"/>
  <c r="H133" i="5"/>
  <c r="H155" i="5"/>
  <c r="H185" i="5"/>
  <c r="H252" i="5"/>
  <c r="H312" i="5"/>
  <c r="H289" i="5"/>
  <c r="H395" i="5"/>
  <c r="H134" i="5"/>
  <c r="H269" i="5"/>
  <c r="H115" i="5"/>
  <c r="H385" i="5"/>
  <c r="H59" i="5"/>
  <c r="H408" i="5"/>
  <c r="H156" i="5"/>
  <c r="H105" i="5"/>
  <c r="H331" i="5"/>
  <c r="H339" i="5"/>
  <c r="H214" i="5"/>
  <c r="H101" i="5"/>
  <c r="H315" i="5"/>
  <c r="H356" i="5"/>
  <c r="H317" i="5"/>
  <c r="H292" i="5"/>
  <c r="H255" i="5"/>
  <c r="H246" i="5"/>
  <c r="H200" i="5"/>
  <c r="H508" i="5"/>
  <c r="H137" i="5"/>
  <c r="H182" i="5"/>
  <c r="H60" i="5"/>
  <c r="H281" i="5"/>
  <c r="H141" i="5"/>
  <c r="H444" i="5"/>
  <c r="H376" i="5"/>
  <c r="H92" i="5"/>
  <c r="H87" i="5"/>
  <c r="H184" i="5"/>
  <c r="H174" i="5"/>
  <c r="H51" i="5"/>
  <c r="H80" i="5"/>
  <c r="H53" i="5"/>
  <c r="H42" i="5"/>
  <c r="H357" i="5"/>
  <c r="H307" i="5"/>
  <c r="H507" i="5"/>
  <c r="H107" i="5"/>
  <c r="H181" i="5"/>
  <c r="H329" i="5"/>
  <c r="H40" i="5"/>
  <c r="H129" i="5"/>
  <c r="H448" i="5"/>
  <c r="H377" i="5"/>
  <c r="H400" i="5"/>
  <c r="H516" i="5"/>
  <c r="H204" i="5"/>
  <c r="H319" i="5"/>
  <c r="H58" i="5"/>
  <c r="H164" i="5"/>
  <c r="H387" i="5"/>
  <c r="H245" i="5"/>
  <c r="H457" i="5"/>
  <c r="H206" i="5"/>
  <c r="H396" i="5"/>
  <c r="H244" i="5"/>
  <c r="H262" i="5"/>
  <c r="H348" i="5"/>
  <c r="H469" i="5"/>
  <c r="H481" i="5"/>
  <c r="H112" i="5"/>
  <c r="H145" i="5"/>
  <c r="H371" i="5"/>
  <c r="H404" i="5"/>
  <c r="H333" i="5"/>
  <c r="H30" i="5"/>
  <c r="H475" i="5"/>
  <c r="H201" i="5"/>
  <c r="H464" i="5"/>
  <c r="H71" i="5"/>
  <c r="H212" i="5"/>
  <c r="H515" i="5"/>
  <c r="H293" i="5"/>
  <c r="H146" i="5"/>
  <c r="H347" i="5"/>
  <c r="H496" i="5"/>
  <c r="H55" i="5"/>
  <c r="H436" i="5"/>
  <c r="H233" i="5"/>
  <c r="H171" i="5"/>
  <c r="H266" i="5"/>
  <c r="H296" i="5"/>
  <c r="H218" i="5"/>
  <c r="H456" i="5"/>
  <c r="H148" i="5"/>
  <c r="H64" i="5"/>
  <c r="H382" i="5"/>
  <c r="H110" i="5"/>
  <c r="H96" i="5"/>
  <c r="H216" i="5"/>
  <c r="H433" i="5"/>
  <c r="H288" i="5"/>
  <c r="H431" i="5"/>
  <c r="H310" i="5"/>
  <c r="H527" i="5"/>
  <c r="H86" i="5"/>
  <c r="H188" i="5"/>
  <c r="H386" i="5"/>
  <c r="H445" i="5"/>
  <c r="H523" i="5"/>
  <c r="H209" i="5"/>
  <c r="H407" i="5"/>
  <c r="H468" i="5"/>
  <c r="H68" i="5"/>
  <c r="H41" i="5"/>
  <c r="H126" i="5"/>
  <c r="H485" i="5"/>
  <c r="H313" i="5"/>
  <c r="H447" i="5"/>
  <c r="H158" i="5"/>
  <c r="H424" i="5"/>
  <c r="H304" i="5"/>
  <c r="H162" i="5"/>
  <c r="H219" i="5"/>
  <c r="H147" i="5"/>
  <c r="H349" i="5"/>
  <c r="H272" i="5"/>
  <c r="H196" i="5"/>
  <c r="H350" i="5"/>
  <c r="H390" i="5"/>
  <c r="H67" i="5"/>
  <c r="H389" i="5"/>
  <c r="H365" i="5"/>
  <c r="H103" i="5"/>
  <c r="H375" i="5"/>
  <c r="H253" i="5"/>
  <c r="H38" i="5"/>
  <c r="H223" i="5"/>
  <c r="H163" i="5"/>
  <c r="H167" i="5"/>
  <c r="H189" i="5"/>
  <c r="H32" i="5"/>
  <c r="H211" i="5"/>
  <c r="H122" i="5"/>
  <c r="H393" i="5"/>
  <c r="H279" i="5"/>
  <c r="H44" i="5"/>
  <c r="H62" i="5"/>
  <c r="H176" i="5"/>
  <c r="H321" i="5"/>
  <c r="H500" i="5"/>
  <c r="H303" i="5"/>
  <c r="H453" i="5"/>
  <c r="H351" i="5"/>
  <c r="H415" i="5"/>
  <c r="H277" i="5"/>
  <c r="H495" i="5"/>
  <c r="H449" i="5"/>
  <c r="H94" i="5"/>
  <c r="H232" i="5"/>
  <c r="H459" i="5"/>
  <c r="H132" i="5"/>
  <c r="H466" i="5"/>
  <c r="H280" i="5"/>
  <c r="H450" i="5"/>
  <c r="H208" i="5"/>
  <c r="H423" i="5"/>
  <c r="H256" i="5"/>
  <c r="H358" i="5"/>
  <c r="H368" i="5"/>
  <c r="H391" i="5"/>
  <c r="H438" i="5"/>
  <c r="H306" i="5"/>
  <c r="H138" i="5"/>
  <c r="H380" i="5"/>
  <c r="H417" i="5"/>
  <c r="H111" i="5"/>
  <c r="H102" i="5"/>
  <c r="H374" i="5"/>
  <c r="H257" i="5"/>
  <c r="H45" i="5"/>
  <c r="H422" i="5"/>
  <c r="H381" i="5"/>
  <c r="H231" i="5"/>
  <c r="H63" i="5"/>
  <c r="H479" i="5"/>
  <c r="H513" i="5"/>
  <c r="H168" i="5"/>
  <c r="H47" i="5"/>
  <c r="H144" i="5"/>
  <c r="H198" i="5"/>
  <c r="H100" i="5"/>
  <c r="H74" i="5"/>
  <c r="H135" i="5"/>
  <c r="H411" i="5"/>
  <c r="H509" i="5"/>
  <c r="H197" i="5"/>
  <c r="H97" i="5"/>
  <c r="H228" i="5"/>
  <c r="H187" i="5"/>
  <c r="H36" i="5"/>
  <c r="H470" i="5"/>
  <c r="H484" i="5"/>
  <c r="H193" i="5"/>
  <c r="H152" i="5"/>
  <c r="H483" i="5"/>
  <c r="H278" i="5"/>
  <c r="H488" i="5"/>
  <c r="H295" i="5"/>
  <c r="H136" i="5"/>
  <c r="H275" i="5"/>
  <c r="H254" i="5"/>
  <c r="H359" i="5"/>
  <c r="H89" i="5"/>
  <c r="H75" i="5"/>
  <c r="H98" i="5"/>
  <c r="H202" i="5"/>
  <c r="H460" i="5"/>
  <c r="H33" i="5"/>
  <c r="H372" i="5"/>
  <c r="H352" i="5"/>
  <c r="H463" i="5"/>
  <c r="H305" i="5"/>
  <c r="H77" i="5"/>
  <c r="H108" i="5"/>
  <c r="H250" i="5"/>
  <c r="H429" i="5"/>
  <c r="H31" i="5"/>
  <c r="H314" i="5"/>
  <c r="H480" i="5"/>
  <c r="H392" i="5"/>
  <c r="H91" i="5"/>
  <c r="H369" i="5"/>
  <c r="H239" i="5"/>
  <c r="H265" i="5"/>
  <c r="H443" i="5"/>
  <c r="H192" i="5"/>
  <c r="H384" i="5"/>
  <c r="H406" i="5"/>
  <c r="H503" i="5"/>
  <c r="H328" i="5"/>
  <c r="H451" i="5"/>
  <c r="H140" i="5"/>
  <c r="H418" i="5"/>
  <c r="H76" i="5"/>
  <c r="H525" i="5"/>
  <c r="H325" i="5"/>
  <c r="H517" i="5"/>
  <c r="H235" i="5"/>
  <c r="H286" i="5"/>
  <c r="H342" i="5"/>
  <c r="H519" i="5"/>
  <c r="H427" i="5"/>
  <c r="H118" i="5"/>
  <c r="H398" i="5"/>
  <c r="H378" i="5"/>
  <c r="H284" i="5"/>
  <c r="H178" i="5"/>
  <c r="H169" i="5"/>
  <c r="H224" i="5"/>
  <c r="H401" i="5"/>
  <c r="H161" i="5"/>
  <c r="H474" i="5"/>
  <c r="H323" i="5"/>
  <c r="H34" i="5"/>
  <c r="H482" i="5"/>
  <c r="H165" i="5"/>
  <c r="H268" i="5"/>
  <c r="H142" i="5"/>
  <c r="H109" i="5"/>
  <c r="H104" i="5"/>
  <c r="H106" i="5"/>
  <c r="H437" i="5"/>
  <c r="H524" i="5"/>
  <c r="H119" i="5"/>
  <c r="H366" i="5"/>
  <c r="H195" i="5"/>
  <c r="H311" i="5"/>
  <c r="H66" i="5"/>
  <c r="H124" i="5"/>
  <c r="H210" i="5"/>
  <c r="H478" i="5"/>
  <c r="H117" i="5"/>
  <c r="H263" i="5"/>
  <c r="H370" i="5"/>
  <c r="H341" i="5"/>
  <c r="H363" i="5"/>
  <c r="H426" i="5"/>
  <c r="H226" i="5"/>
  <c r="H373" i="5"/>
  <c r="H125" i="5"/>
  <c r="H150" i="5"/>
  <c r="H354" i="5"/>
  <c r="H452" i="5"/>
  <c r="H159" i="5"/>
  <c r="H153" i="5"/>
  <c r="H287" i="5"/>
  <c r="H332" i="5"/>
  <c r="H243" i="5"/>
  <c r="H504" i="5"/>
  <c r="H419" i="5"/>
  <c r="H242" i="5"/>
  <c r="H191" i="5"/>
  <c r="H518" i="5"/>
  <c r="H530" i="5"/>
  <c r="H414" i="5"/>
  <c r="H213" i="5"/>
  <c r="H35" i="5"/>
  <c r="H344" i="5"/>
  <c r="H222" i="5"/>
  <c r="H338" i="5"/>
  <c r="H346" i="5"/>
  <c r="H274" i="5"/>
  <c r="H294" i="5"/>
  <c r="H249" i="5"/>
  <c r="H69" i="5"/>
  <c r="H139" i="5"/>
  <c r="H501" i="5"/>
  <c r="H526" i="5"/>
  <c r="H383" i="5"/>
  <c r="H50" i="5"/>
  <c r="H205" i="5"/>
  <c r="H394" i="5"/>
  <c r="H238" i="5"/>
  <c r="H440" i="5"/>
  <c r="H179" i="5"/>
  <c r="H37" i="5"/>
  <c r="H318" i="5"/>
  <c r="H114" i="5"/>
  <c r="H149" i="5"/>
  <c r="H121" i="5"/>
  <c r="H85" i="5"/>
  <c r="H131" i="5"/>
  <c r="H490" i="5"/>
  <c r="H529" i="5"/>
  <c r="H180" i="5"/>
  <c r="H78" i="5"/>
  <c r="H88" i="5"/>
  <c r="H362" i="5"/>
  <c r="H430" i="5"/>
  <c r="H160" i="5"/>
  <c r="H302" i="5"/>
  <c r="H240" i="5"/>
  <c r="H320" i="5"/>
  <c r="H81" i="5"/>
  <c r="H355" i="5"/>
  <c r="H458" i="5"/>
  <c r="H316" i="5"/>
  <c r="H43" i="5"/>
  <c r="H217" i="5"/>
  <c r="H285" i="5"/>
  <c r="H522" i="5"/>
  <c r="H335" i="5"/>
  <c r="H511" i="5"/>
  <c r="H221" i="5"/>
  <c r="H95" i="5"/>
  <c r="H489" i="5"/>
  <c r="H215" i="5"/>
  <c r="H116" i="5"/>
  <c r="H291" i="5"/>
  <c r="H61" i="5"/>
  <c r="H322" i="5"/>
  <c r="H143" i="5"/>
  <c r="H247" i="5"/>
  <c r="H505" i="5"/>
  <c r="H99" i="5"/>
  <c r="H330" i="5"/>
  <c r="H65" i="5"/>
  <c r="H499" i="5"/>
  <c r="H52" i="5"/>
  <c r="H54" i="5"/>
  <c r="H83" i="5"/>
  <c r="H251" i="5"/>
  <c r="H297" i="5"/>
  <c r="H190" i="5"/>
  <c r="H259" i="5"/>
  <c r="H405" i="5"/>
  <c r="H364" i="5"/>
  <c r="H388" i="5"/>
  <c r="H248" i="5"/>
  <c r="H434" i="5"/>
  <c r="H309" i="5"/>
  <c r="H510" i="5"/>
  <c r="H298" i="5"/>
  <c r="H465" i="5"/>
  <c r="H220" i="5"/>
  <c r="H455" i="5"/>
  <c r="H258" i="5"/>
  <c r="H334" i="5"/>
  <c r="H177" i="5"/>
  <c r="H154" i="5"/>
  <c r="H494" i="5"/>
  <c r="H467" i="5"/>
  <c r="H151" i="5"/>
  <c r="H183" i="5"/>
  <c r="H113" i="5"/>
  <c r="H82" i="5"/>
  <c r="H271" i="5"/>
  <c r="H487" i="5"/>
  <c r="H498" i="5"/>
  <c r="H57" i="5"/>
  <c r="H336" i="5"/>
  <c r="H441" i="5"/>
  <c r="H597" i="5"/>
  <c r="H629" i="5"/>
  <c r="H614" i="5"/>
  <c r="H602" i="5"/>
  <c r="H635" i="5"/>
  <c r="H534" i="5"/>
  <c r="H624" i="5"/>
  <c r="H631" i="5"/>
  <c r="H557" i="5"/>
  <c r="H574" i="5"/>
  <c r="H617" i="5"/>
  <c r="H633" i="5"/>
  <c r="H639" i="5"/>
  <c r="H612" i="5"/>
  <c r="H603" i="5"/>
  <c r="H564" i="5"/>
  <c r="H575" i="5"/>
  <c r="H579" i="5"/>
  <c r="H600" i="5"/>
  <c r="H585" i="5"/>
  <c r="H547" i="5"/>
  <c r="H604" i="5"/>
  <c r="H588" i="5"/>
  <c r="H613" i="5"/>
  <c r="H544" i="5"/>
  <c r="H561" i="5"/>
  <c r="H640" i="5"/>
  <c r="H595" i="5"/>
  <c r="H596" i="5"/>
  <c r="H636" i="5"/>
  <c r="H593" i="5"/>
  <c r="H618" i="5"/>
  <c r="H531" i="5"/>
  <c r="H572" i="5"/>
  <c r="H608" i="5"/>
  <c r="H584" i="5"/>
  <c r="H558" i="5"/>
  <c r="H536" i="5"/>
  <c r="H638" i="5"/>
  <c r="H611" i="5"/>
  <c r="H590" i="5"/>
  <c r="H581" i="5"/>
  <c r="H552" i="5"/>
  <c r="H610" i="5"/>
  <c r="H537" i="5"/>
  <c r="H578" i="5"/>
  <c r="H605" i="5"/>
  <c r="H543" i="5"/>
  <c r="H555" i="5"/>
  <c r="H541" i="5"/>
  <c r="H615" i="5"/>
  <c r="H545" i="5"/>
  <c r="H591" i="5"/>
  <c r="H577" i="5"/>
  <c r="H630" i="5"/>
  <c r="H532" i="5"/>
  <c r="H540" i="5"/>
  <c r="H587" i="5"/>
  <c r="H533" i="5"/>
  <c r="H626" i="5"/>
  <c r="H598" i="5"/>
  <c r="H599" i="5"/>
  <c r="H586" i="5"/>
  <c r="H562" i="5"/>
  <c r="H583" i="5"/>
  <c r="H542" i="5"/>
  <c r="H641" i="5"/>
  <c r="H589" i="5"/>
  <c r="H554" i="5"/>
  <c r="H573" i="5"/>
  <c r="H556" i="5"/>
  <c r="H592" i="5"/>
  <c r="H571" i="5"/>
  <c r="H576" i="5"/>
  <c r="H567" i="5"/>
  <c r="H607" i="5"/>
  <c r="H627" i="5"/>
  <c r="H628" i="5"/>
  <c r="H563" i="5"/>
  <c r="H535" i="5"/>
  <c r="H580" i="5"/>
  <c r="H619" i="5"/>
  <c r="H637" i="5"/>
  <c r="H620" i="5"/>
  <c r="H551" i="5"/>
  <c r="H622" i="5"/>
  <c r="H553" i="5"/>
  <c r="H582" i="5"/>
  <c r="H616" i="5"/>
  <c r="H539" i="5"/>
  <c r="H546" i="5"/>
  <c r="H566" i="5"/>
  <c r="H548" i="5"/>
  <c r="H559" i="5"/>
  <c r="H565" i="5"/>
  <c r="H623" i="5"/>
  <c r="H538" i="5"/>
  <c r="H569" i="5"/>
  <c r="H549" i="5"/>
  <c r="H634" i="5"/>
  <c r="H568" i="5"/>
  <c r="H625" i="5"/>
  <c r="H632" i="5"/>
  <c r="H570" i="5"/>
  <c r="H550" i="5"/>
  <c r="H606" i="5"/>
  <c r="H560" i="5"/>
  <c r="H621" i="5"/>
  <c r="H609" i="5"/>
  <c r="H601" i="5"/>
  <c r="H594" i="5"/>
  <c r="H642" i="5"/>
  <c r="H17" i="5"/>
  <c r="D8" i="5"/>
  <c r="D5" i="5"/>
  <c r="D24" i="5"/>
  <c r="D19" i="5"/>
  <c r="D27" i="5"/>
  <c r="D21" i="5"/>
  <c r="D15" i="5"/>
  <c r="D25" i="5"/>
  <c r="D28" i="5"/>
  <c r="D23" i="5"/>
  <c r="D12" i="5"/>
  <c r="D26" i="5"/>
  <c r="D14" i="5"/>
  <c r="D17" i="5"/>
  <c r="D13" i="5"/>
  <c r="D16" i="5"/>
  <c r="D10" i="5"/>
  <c r="D11" i="5"/>
  <c r="D29" i="5"/>
  <c r="D18" i="5"/>
  <c r="D7" i="5"/>
  <c r="D9" i="5"/>
  <c r="D20" i="5"/>
  <c r="D6" i="5"/>
  <c r="D224" i="5"/>
  <c r="D46" i="5"/>
  <c r="D117" i="5"/>
  <c r="D468" i="5"/>
  <c r="D260" i="5"/>
  <c r="D327" i="5"/>
  <c r="D355" i="5"/>
  <c r="D364" i="5"/>
  <c r="D356" i="5"/>
  <c r="D166" i="5"/>
  <c r="D393" i="5"/>
  <c r="D483" i="5"/>
  <c r="D98" i="5"/>
  <c r="D491" i="5"/>
  <c r="D381" i="5"/>
  <c r="D369" i="5"/>
  <c r="D207" i="5"/>
  <c r="D118" i="5"/>
  <c r="D301" i="5"/>
  <c r="D168" i="5"/>
  <c r="D263" i="5"/>
  <c r="D326" i="5"/>
  <c r="D88" i="5"/>
  <c r="D156" i="5"/>
  <c r="D405" i="5"/>
  <c r="D161" i="5"/>
  <c r="D283" i="5"/>
  <c r="D507" i="5"/>
  <c r="D522" i="5"/>
  <c r="D515" i="5"/>
  <c r="D228" i="5"/>
  <c r="D348" i="5"/>
  <c r="D276" i="5"/>
  <c r="D30" i="5"/>
  <c r="D363" i="5"/>
  <c r="D39" i="5"/>
  <c r="D419" i="5"/>
  <c r="D476" i="5"/>
  <c r="D278" i="5"/>
  <c r="D328" i="5"/>
  <c r="D498" i="5"/>
  <c r="D137" i="5"/>
  <c r="D232" i="5"/>
  <c r="D457" i="5"/>
  <c r="D300" i="5"/>
  <c r="D401" i="5"/>
  <c r="D417" i="5"/>
  <c r="D183" i="5"/>
  <c r="D489" i="5"/>
  <c r="D302" i="5"/>
  <c r="D267" i="5"/>
  <c r="D179" i="5"/>
  <c r="D399" i="5"/>
  <c r="D428" i="5"/>
  <c r="D237" i="5"/>
  <c r="D494" i="5"/>
  <c r="D404" i="5"/>
  <c r="D389" i="5"/>
  <c r="D264" i="5"/>
  <c r="D126" i="5"/>
  <c r="D465" i="5"/>
  <c r="D75" i="5"/>
  <c r="D362" i="5"/>
  <c r="D435" i="5"/>
  <c r="D474" i="5"/>
  <c r="D196" i="5"/>
  <c r="D503" i="5"/>
  <c r="D459" i="5"/>
  <c r="D441" i="5"/>
  <c r="D310" i="5"/>
  <c r="D479" i="5"/>
  <c r="D527" i="5"/>
  <c r="D448" i="5"/>
  <c r="D175" i="5"/>
  <c r="D438" i="5"/>
  <c r="D234" i="5"/>
  <c r="D70" i="5"/>
  <c r="D239" i="5"/>
  <c r="D176" i="5"/>
  <c r="D320" i="5"/>
  <c r="D47" i="5"/>
  <c r="D142" i="5"/>
  <c r="D173" i="5"/>
  <c r="D170" i="5"/>
  <c r="D344" i="5"/>
  <c r="D295" i="5"/>
  <c r="D408" i="5"/>
  <c r="D147" i="5"/>
  <c r="D413" i="5"/>
  <c r="D325" i="5"/>
  <c r="D343" i="5"/>
  <c r="D243" i="5"/>
  <c r="D187" i="5"/>
  <c r="D415" i="5"/>
  <c r="D424" i="5"/>
  <c r="D68" i="5"/>
  <c r="D291" i="5"/>
  <c r="D205" i="5"/>
  <c r="D495" i="5"/>
  <c r="D90" i="5"/>
  <c r="D131" i="5"/>
  <c r="D270" i="5"/>
  <c r="D87" i="5"/>
  <c r="D186" i="5"/>
  <c r="D253" i="5"/>
  <c r="D478" i="5"/>
  <c r="D480" i="5"/>
  <c r="D531" i="5"/>
  <c r="D397" i="5"/>
  <c r="D132" i="5"/>
  <c r="D86" i="5"/>
  <c r="D182" i="5"/>
  <c r="D520" i="5"/>
  <c r="D387" i="5"/>
  <c r="D155" i="5"/>
  <c r="D102" i="5"/>
  <c r="D332" i="5"/>
  <c r="D81" i="5"/>
  <c r="D317" i="5"/>
  <c r="D358" i="5"/>
  <c r="D319" i="5"/>
  <c r="D416" i="5"/>
  <c r="D293" i="5"/>
  <c r="D231" i="5"/>
  <c r="D202" i="5"/>
  <c r="D509" i="5"/>
  <c r="D134" i="5"/>
  <c r="D58" i="5"/>
  <c r="D227" i="5"/>
  <c r="D282" i="5"/>
  <c r="D138" i="5"/>
  <c r="D481" i="5"/>
  <c r="D471" i="5"/>
  <c r="D422" i="5"/>
  <c r="D378" i="5"/>
  <c r="D89" i="5"/>
  <c r="D472" i="5"/>
  <c r="D346" i="5"/>
  <c r="D84" i="5"/>
  <c r="D209" i="5"/>
  <c r="D185" i="5"/>
  <c r="D180" i="5"/>
  <c r="D49" i="5"/>
  <c r="D486" i="5"/>
  <c r="D277" i="5"/>
  <c r="D77" i="5"/>
  <c r="D149" i="5"/>
  <c r="D51" i="5"/>
  <c r="D42" i="5"/>
  <c r="D359" i="5"/>
  <c r="D309" i="5"/>
  <c r="D508" i="5"/>
  <c r="D93" i="5"/>
  <c r="D104" i="5"/>
  <c r="D330" i="5"/>
  <c r="D40" i="5"/>
  <c r="D144" i="5"/>
  <c r="D127" i="5"/>
  <c r="D450" i="5"/>
  <c r="D379" i="5"/>
  <c r="D350" i="5"/>
  <c r="D286" i="5"/>
  <c r="D402" i="5"/>
  <c r="D517" i="5"/>
  <c r="D247" i="5"/>
  <c r="D341" i="5"/>
  <c r="D112" i="5"/>
  <c r="D460" i="5"/>
  <c r="D446" i="5"/>
  <c r="D262" i="5"/>
  <c r="D484" i="5"/>
  <c r="D513" i="5"/>
  <c r="D361" i="5"/>
  <c r="D109" i="5"/>
  <c r="D501" i="5"/>
  <c r="D373" i="5"/>
  <c r="D406" i="5"/>
  <c r="D334" i="5"/>
  <c r="D203" i="5"/>
  <c r="D208" i="5"/>
  <c r="D467" i="5"/>
  <c r="D69" i="5"/>
  <c r="D214" i="5"/>
  <c r="D516" i="5"/>
  <c r="D294" i="5"/>
  <c r="D223" i="5"/>
  <c r="D143" i="5"/>
  <c r="D45" i="5"/>
  <c r="D349" i="5"/>
  <c r="D200" i="5"/>
  <c r="D154" i="5"/>
  <c r="D188" i="5"/>
  <c r="D53" i="5"/>
  <c r="D113" i="5"/>
  <c r="D439" i="5"/>
  <c r="D500" i="5"/>
  <c r="D236" i="5"/>
  <c r="D266" i="5"/>
  <c r="D297" i="5"/>
  <c r="D220" i="5"/>
  <c r="D421" i="5"/>
  <c r="D242" i="5"/>
  <c r="D145" i="5"/>
  <c r="D233" i="5"/>
  <c r="D107" i="5"/>
  <c r="D218" i="5"/>
  <c r="D436" i="5"/>
  <c r="D289" i="5"/>
  <c r="D434" i="5"/>
  <c r="D443" i="5"/>
  <c r="D312" i="5"/>
  <c r="D528" i="5"/>
  <c r="D189" i="5"/>
  <c r="D388" i="5"/>
  <c r="D524" i="5"/>
  <c r="D211" i="5"/>
  <c r="D329" i="5"/>
  <c r="D410" i="5"/>
  <c r="D41" i="5"/>
  <c r="D292" i="5"/>
  <c r="D124" i="5"/>
  <c r="D488" i="5"/>
  <c r="D449" i="5"/>
  <c r="D157" i="5"/>
  <c r="D246" i="5"/>
  <c r="D64" i="5"/>
  <c r="D305" i="5"/>
  <c r="D162" i="5"/>
  <c r="D221" i="5"/>
  <c r="D351" i="5"/>
  <c r="D56" i="5"/>
  <c r="D272" i="5"/>
  <c r="D198" i="5"/>
  <c r="D352" i="5"/>
  <c r="D392" i="5"/>
  <c r="D65" i="5"/>
  <c r="D391" i="5"/>
  <c r="D367" i="5"/>
  <c r="D100" i="5"/>
  <c r="D57" i="5"/>
  <c r="D504" i="5"/>
  <c r="D256" i="5"/>
  <c r="D529" i="5"/>
  <c r="D38" i="5"/>
  <c r="D226" i="5"/>
  <c r="D216" i="5"/>
  <c r="D32" i="5"/>
  <c r="D121" i="5"/>
  <c r="D213" i="5"/>
  <c r="D280" i="5"/>
  <c r="D432" i="5"/>
  <c r="D454" i="5"/>
  <c r="D44" i="5"/>
  <c r="D394" i="5"/>
  <c r="D60" i="5"/>
  <c r="D177" i="5"/>
  <c r="D315" i="5"/>
  <c r="D322" i="5"/>
  <c r="D304" i="5"/>
  <c r="D456" i="5"/>
  <c r="D345" i="5"/>
  <c r="D353" i="5"/>
  <c r="D78" i="5"/>
  <c r="D418" i="5"/>
  <c r="D235" i="5"/>
  <c r="D497" i="5"/>
  <c r="D91" i="5"/>
  <c r="D125" i="5"/>
  <c r="D462" i="5"/>
  <c r="D130" i="5"/>
  <c r="D469" i="5"/>
  <c r="D195" i="5"/>
  <c r="D427" i="5"/>
  <c r="D210" i="5"/>
  <c r="D167" i="5"/>
  <c r="D360" i="5"/>
  <c r="D199" i="5"/>
  <c r="D308" i="5"/>
  <c r="D66" i="5"/>
  <c r="D135" i="5"/>
  <c r="D382" i="5"/>
  <c r="D108" i="5"/>
  <c r="D99" i="5"/>
  <c r="D376" i="5"/>
  <c r="D257" i="5"/>
  <c r="D119" i="5"/>
  <c r="D62" i="5"/>
  <c r="D425" i="5"/>
  <c r="D74" i="5"/>
  <c r="D383" i="5"/>
  <c r="D61" i="5"/>
  <c r="D164" i="5"/>
  <c r="D426" i="5"/>
  <c r="D370" i="5"/>
  <c r="D347" i="5"/>
  <c r="D141" i="5"/>
  <c r="D101" i="5"/>
  <c r="D97" i="5"/>
  <c r="D526" i="5"/>
  <c r="D133" i="5"/>
  <c r="D510" i="5"/>
  <c r="D94" i="5"/>
  <c r="D423" i="5"/>
  <c r="D398" i="5"/>
  <c r="D281" i="5"/>
  <c r="D395" i="5"/>
  <c r="D36" i="5"/>
  <c r="D473" i="5"/>
  <c r="D150" i="5"/>
  <c r="D279" i="5"/>
  <c r="D514" i="5"/>
  <c r="D296" i="5"/>
  <c r="D152" i="5"/>
  <c r="D275" i="5"/>
  <c r="D255" i="5"/>
  <c r="D72" i="5"/>
  <c r="D95" i="5"/>
  <c r="D463" i="5"/>
  <c r="D33" i="5"/>
  <c r="D374" i="5"/>
  <c r="D464" i="5"/>
  <c r="D354" i="5"/>
  <c r="D466" i="5"/>
  <c r="D307" i="5"/>
  <c r="D105" i="5"/>
  <c r="D251" i="5"/>
  <c r="D31" i="5"/>
  <c r="D316" i="5"/>
  <c r="D71" i="5"/>
  <c r="D371" i="5"/>
  <c r="D241" i="5"/>
  <c r="D265" i="5"/>
  <c r="D445" i="5"/>
  <c r="D194" i="5"/>
  <c r="D386" i="5"/>
  <c r="D409" i="5"/>
  <c r="D197" i="5"/>
  <c r="D453" i="5"/>
  <c r="D407" i="5"/>
  <c r="D201" i="5"/>
  <c r="D518" i="5"/>
  <c r="D238" i="5"/>
  <c r="D287" i="5"/>
  <c r="D452" i="5"/>
  <c r="D43" i="5"/>
  <c r="D444" i="5"/>
  <c r="D430" i="5"/>
  <c r="D115" i="5"/>
  <c r="D400" i="5"/>
  <c r="D380" i="5"/>
  <c r="D285" i="5"/>
  <c r="D169" i="5"/>
  <c r="D403" i="5"/>
  <c r="D160" i="5"/>
  <c r="D477" i="5"/>
  <c r="D324" i="5"/>
  <c r="D34" i="5"/>
  <c r="D165" i="5"/>
  <c r="D54" i="5"/>
  <c r="D268" i="5"/>
  <c r="D499" i="5"/>
  <c r="D139" i="5"/>
  <c r="D451" i="5"/>
  <c r="D106" i="5"/>
  <c r="D103" i="5"/>
  <c r="D440" i="5"/>
  <c r="D525" i="5"/>
  <c r="D116" i="5"/>
  <c r="D368" i="5"/>
  <c r="D313" i="5"/>
  <c r="D306" i="5"/>
  <c r="D338" i="5"/>
  <c r="D83" i="5"/>
  <c r="D73" i="5"/>
  <c r="D122" i="5"/>
  <c r="D114" i="5"/>
  <c r="D372" i="5"/>
  <c r="D342" i="5"/>
  <c r="D273" i="5"/>
  <c r="D171" i="5"/>
  <c r="D254" i="5"/>
  <c r="D204" i="5"/>
  <c r="D375" i="5"/>
  <c r="D123" i="5"/>
  <c r="D158" i="5"/>
  <c r="D151" i="5"/>
  <c r="D288" i="5"/>
  <c r="D269" i="5"/>
  <c r="D521" i="5"/>
  <c r="D333" i="5"/>
  <c r="D245" i="5"/>
  <c r="D505" i="5"/>
  <c r="D470" i="5"/>
  <c r="D229" i="5"/>
  <c r="D244" i="5"/>
  <c r="D193" i="5"/>
  <c r="D519" i="5"/>
  <c r="D191" i="5"/>
  <c r="D215" i="5"/>
  <c r="D230" i="5"/>
  <c r="D384" i="5"/>
  <c r="D225" i="5"/>
  <c r="D339" i="5"/>
  <c r="D274" i="5"/>
  <c r="D212" i="5"/>
  <c r="D250" i="5"/>
  <c r="D67" i="5"/>
  <c r="D136" i="5"/>
  <c r="D385" i="5"/>
  <c r="D240" i="5"/>
  <c r="D48" i="5"/>
  <c r="D190" i="5"/>
  <c r="D396" i="5"/>
  <c r="D420" i="5"/>
  <c r="D442" i="5"/>
  <c r="D181" i="5"/>
  <c r="D35" i="5"/>
  <c r="D111" i="5"/>
  <c r="D146" i="5"/>
  <c r="D290" i="5"/>
  <c r="D82" i="5"/>
  <c r="D129" i="5"/>
  <c r="D493" i="5"/>
  <c r="D530" i="5"/>
  <c r="D412" i="5"/>
  <c r="D85" i="5"/>
  <c r="D37" i="5"/>
  <c r="D303" i="5"/>
  <c r="D159" i="5"/>
  <c r="D321" i="5"/>
  <c r="D390" i="5"/>
  <c r="D120" i="5"/>
  <c r="D357" i="5"/>
  <c r="D461" i="5"/>
  <c r="D318" i="5"/>
  <c r="D455" i="5"/>
  <c r="D219" i="5"/>
  <c r="D523" i="5"/>
  <c r="D284" i="5"/>
  <c r="D336" i="5"/>
  <c r="D314" i="5"/>
  <c r="D512" i="5"/>
  <c r="D92" i="5"/>
  <c r="D206" i="5"/>
  <c r="D492" i="5"/>
  <c r="D217" i="5"/>
  <c r="D59" i="5"/>
  <c r="D485" i="5"/>
  <c r="D76" i="5"/>
  <c r="D323" i="5"/>
  <c r="D140" i="5"/>
  <c r="D248" i="5"/>
  <c r="D506" i="5"/>
  <c r="D96" i="5"/>
  <c r="D331" i="5"/>
  <c r="D63" i="5"/>
  <c r="D365" i="5"/>
  <c r="D128" i="5"/>
  <c r="D50" i="5"/>
  <c r="D52" i="5"/>
  <c r="D80" i="5"/>
  <c r="D252" i="5"/>
  <c r="D298" i="5"/>
  <c r="D192" i="5"/>
  <c r="D79" i="5"/>
  <c r="D259" i="5"/>
  <c r="D437" i="5"/>
  <c r="D366" i="5"/>
  <c r="D249" i="5"/>
  <c r="D311" i="5"/>
  <c r="D377" i="5"/>
  <c r="D511" i="5"/>
  <c r="D299" i="5"/>
  <c r="D433" i="5"/>
  <c r="D502" i="5"/>
  <c r="D222" i="5"/>
  <c r="D458" i="5"/>
  <c r="D258" i="5"/>
  <c r="D335" i="5"/>
  <c r="D178" i="5"/>
  <c r="D153" i="5"/>
  <c r="D429" i="5"/>
  <c r="D496" i="5"/>
  <c r="D172" i="5"/>
  <c r="D148" i="5"/>
  <c r="D184" i="5"/>
  <c r="D340" i="5"/>
  <c r="D411" i="5"/>
  <c r="D475" i="5"/>
  <c r="D261" i="5"/>
  <c r="D163" i="5"/>
  <c r="D110" i="5"/>
  <c r="D487" i="5"/>
  <c r="D271" i="5"/>
  <c r="D431" i="5"/>
  <c r="D414" i="5"/>
  <c r="D490" i="5"/>
  <c r="D447" i="5"/>
  <c r="D174" i="5"/>
  <c r="D55" i="5"/>
  <c r="D337" i="5"/>
  <c r="D482" i="5"/>
  <c r="D532" i="5"/>
  <c r="D533" i="5"/>
  <c r="D534" i="5"/>
  <c r="D536" i="5"/>
  <c r="D535" i="5"/>
  <c r="D548" i="5"/>
  <c r="D538" i="5"/>
  <c r="D547" i="5"/>
  <c r="D545" i="5"/>
  <c r="D546" i="5"/>
  <c r="D543" i="5"/>
  <c r="D541" i="5"/>
  <c r="D542" i="5"/>
  <c r="D544" i="5"/>
  <c r="D549" i="5"/>
  <c r="D540" i="5"/>
  <c r="D537" i="5"/>
  <c r="D539" i="5"/>
  <c r="D550" i="5"/>
  <c r="D551" i="5"/>
  <c r="D552" i="5"/>
  <c r="D553" i="5"/>
  <c r="D554" i="5"/>
  <c r="D555" i="5"/>
  <c r="D556" i="5"/>
  <c r="D557" i="5"/>
  <c r="D558" i="5"/>
  <c r="D559" i="5"/>
  <c r="D560" i="5"/>
  <c r="D561" i="5"/>
  <c r="D562" i="5"/>
  <c r="D563" i="5"/>
  <c r="D564" i="5"/>
  <c r="D565" i="5"/>
  <c r="D566" i="5"/>
  <c r="D567" i="5"/>
  <c r="D568" i="5"/>
  <c r="D569" i="5"/>
  <c r="D570" i="5"/>
  <c r="D571" i="5"/>
  <c r="D572" i="5"/>
  <c r="D573" i="5"/>
  <c r="D574" i="5"/>
  <c r="D575" i="5"/>
  <c r="D576" i="5"/>
  <c r="D577" i="5"/>
  <c r="D578" i="5"/>
  <c r="D579" i="5"/>
  <c r="D580" i="5"/>
  <c r="D581" i="5"/>
  <c r="D582" i="5"/>
  <c r="D583" i="5"/>
  <c r="D584" i="5"/>
  <c r="D585" i="5"/>
  <c r="D586" i="5"/>
  <c r="D587" i="5"/>
  <c r="D588" i="5"/>
  <c r="D589" i="5"/>
  <c r="D590" i="5"/>
  <c r="D591" i="5"/>
  <c r="D592" i="5"/>
  <c r="D593" i="5"/>
  <c r="D594" i="5"/>
  <c r="D595" i="5"/>
  <c r="D596" i="5"/>
  <c r="D597" i="5"/>
  <c r="D598" i="5"/>
  <c r="D599" i="5"/>
  <c r="D600" i="5"/>
  <c r="D601" i="5"/>
  <c r="D602" i="5"/>
  <c r="D603" i="5"/>
  <c r="D604" i="5"/>
  <c r="D605" i="5"/>
  <c r="D606" i="5"/>
  <c r="D607" i="5"/>
  <c r="D608" i="5"/>
  <c r="D609" i="5"/>
  <c r="D610" i="5"/>
  <c r="D611" i="5"/>
  <c r="D612" i="5"/>
  <c r="D613" i="5"/>
  <c r="D614" i="5"/>
  <c r="D615" i="5"/>
  <c r="D616" i="5"/>
  <c r="D617" i="5"/>
  <c r="D618" i="5"/>
  <c r="D619" i="5"/>
  <c r="D620" i="5"/>
  <c r="D621" i="5"/>
  <c r="D622" i="5"/>
  <c r="D623" i="5"/>
  <c r="D624" i="5"/>
  <c r="D625" i="5"/>
  <c r="D626" i="5"/>
  <c r="D627" i="5"/>
  <c r="D628" i="5"/>
  <c r="D629" i="5"/>
  <c r="D630" i="5"/>
  <c r="D631" i="5"/>
  <c r="D632" i="5"/>
  <c r="D633" i="5"/>
  <c r="D634" i="5"/>
  <c r="D635" i="5"/>
  <c r="D636" i="5"/>
  <c r="D637" i="5"/>
  <c r="D638" i="5"/>
  <c r="D639" i="5"/>
  <c r="D640" i="5"/>
  <c r="D641" i="5"/>
  <c r="D642" i="5"/>
  <c r="D22" i="5"/>
</calcChain>
</file>

<file path=xl/sharedStrings.xml><?xml version="1.0" encoding="utf-8"?>
<sst xmlns="http://schemas.openxmlformats.org/spreadsheetml/2006/main" count="3330" uniqueCount="2183">
  <si>
    <t>五笔98</t>
    <phoneticPr fontId="1" type="noConversion"/>
  </si>
  <si>
    <t>牛码</t>
    <phoneticPr fontId="1" type="noConversion"/>
  </si>
  <si>
    <t>三码郑码</t>
    <phoneticPr fontId="1" type="noConversion"/>
  </si>
  <si>
    <t>仓颉五代</t>
    <phoneticPr fontId="1" type="noConversion"/>
  </si>
  <si>
    <t>GB2312-1 / 3755字</t>
    <phoneticPr fontId="1" type="noConversion"/>
  </si>
  <si>
    <t>GB2312-全 / 6763字</t>
    <phoneticPr fontId="1" type="noConversion"/>
  </si>
  <si>
    <t>BIG5-1 / 5401 字</t>
    <phoneticPr fontId="1" type="noConversion"/>
  </si>
  <si>
    <t>未设简码</t>
    <phoneticPr fontId="1" type="noConversion"/>
  </si>
  <si>
    <t>/</t>
    <phoneticPr fontId="1" type="noConversion"/>
  </si>
  <si>
    <t>虎码</t>
    <phoneticPr fontId="1" type="noConversion"/>
  </si>
  <si>
    <t>不出简选重字数</t>
    <phoneticPr fontId="1" type="noConversion"/>
  </si>
  <si>
    <t>出简选重字数</t>
    <phoneticPr fontId="1" type="noConversion"/>
  </si>
  <si>
    <t>出简码长</t>
    <phoneticPr fontId="1" type="noConversion"/>
  </si>
  <si>
    <t>前1500字（简体）</t>
    <phoneticPr fontId="1" type="noConversion"/>
  </si>
  <si>
    <t>前500字（简体）</t>
    <phoneticPr fontId="1" type="noConversion"/>
  </si>
  <si>
    <t>前500字（繁体）</t>
    <phoneticPr fontId="1" type="noConversion"/>
  </si>
  <si>
    <t>前1500字（繁体）</t>
    <phoneticPr fontId="1" type="noConversion"/>
  </si>
  <si>
    <t>徐码（新）</t>
    <phoneticPr fontId="1" type="noConversion"/>
  </si>
  <si>
    <t>986五笔</t>
    <phoneticPr fontId="1" type="noConversion"/>
  </si>
  <si>
    <t>码</t>
    <phoneticPr fontId="1" type="noConversion"/>
  </si>
  <si>
    <t>字</t>
    <phoneticPr fontId="1" type="noConversion"/>
  </si>
  <si>
    <t>翱</t>
  </si>
  <si>
    <t>rdfn</t>
  </si>
  <si>
    <t>赁</t>
  </si>
  <si>
    <t>wtf</t>
  </si>
  <si>
    <t>靡</t>
  </si>
  <si>
    <t>oss</t>
  </si>
  <si>
    <t>譬</t>
  </si>
  <si>
    <t>nku</t>
  </si>
  <si>
    <t>泻</t>
  </si>
  <si>
    <t>ipg</t>
  </si>
  <si>
    <t>臻</t>
  </si>
  <si>
    <t>gcf</t>
  </si>
  <si>
    <t>乇</t>
  </si>
  <si>
    <t>tav</t>
  </si>
  <si>
    <t>赜</t>
  </si>
  <si>
    <t>ahkm</t>
  </si>
  <si>
    <t>劓</t>
  </si>
  <si>
    <t>thlj</t>
  </si>
  <si>
    <t>亻</t>
  </si>
  <si>
    <t>wth</t>
  </si>
  <si>
    <t>仵</t>
  </si>
  <si>
    <t>wtfh</t>
  </si>
  <si>
    <t>佴</t>
  </si>
  <si>
    <t>wbg</t>
  </si>
  <si>
    <t>佾</t>
  </si>
  <si>
    <t>wweg</t>
  </si>
  <si>
    <t>儇</t>
  </si>
  <si>
    <t>wlge</t>
  </si>
  <si>
    <t>亠</t>
  </si>
  <si>
    <t>yyg</t>
  </si>
  <si>
    <t>冫</t>
  </si>
  <si>
    <t>uyg</t>
  </si>
  <si>
    <t>冖</t>
  </si>
  <si>
    <t>pyn</t>
  </si>
  <si>
    <t>讠</t>
  </si>
  <si>
    <t>yyn</t>
  </si>
  <si>
    <t>阝</t>
  </si>
  <si>
    <t>bnh</t>
  </si>
  <si>
    <t>圹</t>
  </si>
  <si>
    <t>fot</t>
  </si>
  <si>
    <t>圯</t>
  </si>
  <si>
    <t>fnn</t>
  </si>
  <si>
    <t>尢</t>
  </si>
  <si>
    <t>dnv</t>
  </si>
  <si>
    <t>嗬</t>
  </si>
  <si>
    <t>ka</t>
  </si>
  <si>
    <t>囗</t>
  </si>
  <si>
    <t>lhng</t>
  </si>
  <si>
    <t>徂</t>
  </si>
  <si>
    <t>tegg</t>
  </si>
  <si>
    <t>後</t>
  </si>
  <si>
    <t>txty</t>
  </si>
  <si>
    <t>狎</t>
  </si>
  <si>
    <t>elh</t>
  </si>
  <si>
    <t>忮</t>
  </si>
  <si>
    <t>nfcy</t>
  </si>
  <si>
    <t>闩</t>
  </si>
  <si>
    <t>ugd</t>
  </si>
  <si>
    <t>阏</t>
  </si>
  <si>
    <t>uywu</t>
  </si>
  <si>
    <t>丬</t>
  </si>
  <si>
    <t>uygh</t>
  </si>
  <si>
    <t>渫</t>
  </si>
  <si>
    <t>ians</t>
  </si>
  <si>
    <t>遒</t>
  </si>
  <si>
    <t>usgp</t>
  </si>
  <si>
    <t>嬖</t>
  </si>
  <si>
    <t>nkuv</t>
  </si>
  <si>
    <t>柰</t>
  </si>
  <si>
    <t>sfiu</t>
  </si>
  <si>
    <t>猷</t>
  </si>
  <si>
    <t>usgd</t>
  </si>
  <si>
    <t>轹</t>
  </si>
  <si>
    <t>lqiy</t>
  </si>
  <si>
    <t>辂</t>
  </si>
  <si>
    <t>ltkg</t>
  </si>
  <si>
    <t>牖</t>
  </si>
  <si>
    <t>thgs</t>
  </si>
  <si>
    <t>觳</t>
  </si>
  <si>
    <t>fpg</t>
  </si>
  <si>
    <t>罟</t>
  </si>
  <si>
    <t>ldf</t>
  </si>
  <si>
    <t>罾</t>
  </si>
  <si>
    <t>lulj</t>
  </si>
  <si>
    <t>钆</t>
  </si>
  <si>
    <t>qnn</t>
  </si>
  <si>
    <t>锔</t>
  </si>
  <si>
    <t>qnnk</t>
  </si>
  <si>
    <t>皤</t>
  </si>
  <si>
    <t>rtol</t>
  </si>
  <si>
    <t>瓠</t>
  </si>
  <si>
    <t>dfn</t>
  </si>
  <si>
    <t>鹬</t>
  </si>
  <si>
    <t>cjt</t>
  </si>
  <si>
    <t>疔</t>
  </si>
  <si>
    <t>usk</t>
  </si>
  <si>
    <t>痄</t>
  </si>
  <si>
    <t>uthf</t>
  </si>
  <si>
    <t>痖</t>
  </si>
  <si>
    <t>ugod</t>
  </si>
  <si>
    <t>瘅</t>
  </si>
  <si>
    <t>uujf</t>
  </si>
  <si>
    <t>衤</t>
  </si>
  <si>
    <t>pui</t>
  </si>
  <si>
    <t>蝥</t>
  </si>
  <si>
    <t>cjtj</t>
  </si>
  <si>
    <t>舁</t>
  </si>
  <si>
    <t>eaj</t>
  </si>
  <si>
    <t>襞</t>
  </si>
  <si>
    <t>nkue</t>
  </si>
  <si>
    <t>羯</t>
  </si>
  <si>
    <t>ujq</t>
  </si>
  <si>
    <t>翡</t>
  </si>
  <si>
    <t>jdd</t>
  </si>
  <si>
    <t>酲</t>
  </si>
  <si>
    <t>sgkg</t>
  </si>
  <si>
    <t>醑</t>
  </si>
  <si>
    <t>sgne</t>
  </si>
  <si>
    <t>踯</t>
  </si>
  <si>
    <t>ludb</t>
  </si>
  <si>
    <t>貘</t>
  </si>
  <si>
    <t>eajd</t>
  </si>
  <si>
    <t>鲅</t>
  </si>
  <si>
    <t>qgd</t>
  </si>
  <si>
    <t>鲥</t>
  </si>
  <si>
    <t>qgjf</t>
  </si>
  <si>
    <t>麽</t>
  </si>
  <si>
    <t>ossc</t>
  </si>
  <si>
    <t>黩</t>
  </si>
  <si>
    <t>lfod</t>
  </si>
  <si>
    <t>黪</t>
  </si>
  <si>
    <t>lfoe</t>
  </si>
  <si>
    <t>鼢</t>
  </si>
  <si>
    <t>enuv</t>
  </si>
  <si>
    <t>匚</t>
  </si>
  <si>
    <t>agn</t>
  </si>
  <si>
    <t>凵</t>
  </si>
  <si>
    <t>甓</t>
  </si>
  <si>
    <t>nkuy</t>
  </si>
  <si>
    <t>鲣</t>
  </si>
  <si>
    <t>卩</t>
  </si>
  <si>
    <t>篡</t>
  </si>
  <si>
    <t>thdc</t>
  </si>
  <si>
    <t>寸</t>
  </si>
  <si>
    <t>fghy</t>
  </si>
  <si>
    <t>柑</t>
  </si>
  <si>
    <t>sfg</t>
  </si>
  <si>
    <t>竿</t>
  </si>
  <si>
    <t>tfj</t>
  </si>
  <si>
    <t>秸</t>
  </si>
  <si>
    <t>tfkg</t>
  </si>
  <si>
    <t>魁</t>
  </si>
  <si>
    <t>rqcf</t>
  </si>
  <si>
    <t>拎</t>
  </si>
  <si>
    <t>rwyc</t>
  </si>
  <si>
    <t>ossd</t>
  </si>
  <si>
    <t>啮</t>
  </si>
  <si>
    <t>khwb</t>
  </si>
  <si>
    <t>钎</t>
  </si>
  <si>
    <t>qtfh</t>
  </si>
  <si>
    <t>仟</t>
  </si>
  <si>
    <t>遣</t>
  </si>
  <si>
    <t>khgp</t>
  </si>
  <si>
    <t>闰</t>
  </si>
  <si>
    <t>仕</t>
  </si>
  <si>
    <t>wfg</t>
  </si>
  <si>
    <t>丸</t>
  </si>
  <si>
    <t>vyi</t>
  </si>
  <si>
    <t>戊</t>
  </si>
  <si>
    <t>dgty</t>
  </si>
  <si>
    <t>云</t>
  </si>
  <si>
    <t>fc</t>
  </si>
  <si>
    <t>gcft</t>
  </si>
  <si>
    <t>劐</t>
  </si>
  <si>
    <t>awyj</t>
  </si>
  <si>
    <t>邗</t>
  </si>
  <si>
    <t>fbh</t>
  </si>
  <si>
    <t>邝</t>
  </si>
  <si>
    <t>ob</t>
  </si>
  <si>
    <t>圮</t>
  </si>
  <si>
    <t>芏</t>
  </si>
  <si>
    <t>aff</t>
  </si>
  <si>
    <t>芰</t>
  </si>
  <si>
    <t>afcu</t>
  </si>
  <si>
    <t>苜</t>
  </si>
  <si>
    <t>ahf</t>
  </si>
  <si>
    <t>茗</t>
  </si>
  <si>
    <t>aqkf</t>
  </si>
  <si>
    <t>葑</t>
  </si>
  <si>
    <t>afff</t>
  </si>
  <si>
    <t>蓍</t>
  </si>
  <si>
    <t>aftj</t>
  </si>
  <si>
    <t>kawk</t>
  </si>
  <si>
    <t>噙</t>
  </si>
  <si>
    <t>kwyc</t>
  </si>
  <si>
    <t>岱</t>
  </si>
  <si>
    <t>waym</t>
  </si>
  <si>
    <t>徵</t>
  </si>
  <si>
    <t>tmgt</t>
  </si>
  <si>
    <t>狃</t>
  </si>
  <si>
    <t>qtng</t>
  </si>
  <si>
    <t>汨</t>
  </si>
  <si>
    <t>ijg</t>
  </si>
  <si>
    <t>骅</t>
  </si>
  <si>
    <t>cgwf</t>
  </si>
  <si>
    <t>骜</t>
  </si>
  <si>
    <t>gqtg</t>
  </si>
  <si>
    <t>柘</t>
  </si>
  <si>
    <t>sdg</t>
  </si>
  <si>
    <t>檎</t>
  </si>
  <si>
    <t>swyc</t>
  </si>
  <si>
    <t>肜</t>
  </si>
  <si>
    <t>eet</t>
  </si>
  <si>
    <t>歙</t>
  </si>
  <si>
    <t>wgkw</t>
  </si>
  <si>
    <t>fpgc</t>
  </si>
  <si>
    <t>祀</t>
  </si>
  <si>
    <t>pynn</t>
  </si>
  <si>
    <t>钇</t>
  </si>
  <si>
    <t>钍</t>
  </si>
  <si>
    <t>qfg</t>
  </si>
  <si>
    <t>鹜</t>
  </si>
  <si>
    <t>cnhg</t>
  </si>
  <si>
    <t>鹭</t>
  </si>
  <si>
    <t>khtg</t>
  </si>
  <si>
    <t>翊</t>
  </si>
  <si>
    <t>ung</t>
  </si>
  <si>
    <t>竦</t>
  </si>
  <si>
    <t>uskg</t>
  </si>
  <si>
    <t>颔</t>
  </si>
  <si>
    <t>wynm</t>
  </si>
  <si>
    <t>cnhj</t>
  </si>
  <si>
    <t>ujqn</t>
  </si>
  <si>
    <t>醭</t>
  </si>
  <si>
    <t>sgog</t>
  </si>
  <si>
    <t>蹰</t>
  </si>
  <si>
    <t>khdf</t>
  </si>
  <si>
    <t>龀</t>
  </si>
  <si>
    <t>hwbx</t>
  </si>
  <si>
    <t>龆</t>
  </si>
  <si>
    <t>hwbk</t>
  </si>
  <si>
    <t>qgdy</t>
  </si>
  <si>
    <t>鲈</t>
  </si>
  <si>
    <t>qghn</t>
  </si>
  <si>
    <t>麂</t>
  </si>
  <si>
    <t>oxxw</t>
  </si>
  <si>
    <t>麈</t>
  </si>
  <si>
    <t>oxxg</t>
  </si>
  <si>
    <t>98五笔</t>
    <phoneticPr fontId="1" type="noConversion"/>
  </si>
  <si>
    <t>耙</t>
  </si>
  <si>
    <t>amb</t>
  </si>
  <si>
    <t>翟</t>
  </si>
  <si>
    <t>zui</t>
  </si>
  <si>
    <t>羔</t>
  </si>
  <si>
    <t>gch</t>
  </si>
  <si>
    <t>汞</t>
  </si>
  <si>
    <t>uks</t>
  </si>
  <si>
    <t>隶</t>
  </si>
  <si>
    <t>bks</t>
  </si>
  <si>
    <t>扦</t>
  </si>
  <si>
    <t>ulq</t>
  </si>
  <si>
    <t>戍</t>
  </si>
  <si>
    <t>nid</t>
  </si>
  <si>
    <t>邑</t>
  </si>
  <si>
    <t>dmb</t>
  </si>
  <si>
    <t>匝</t>
  </si>
  <si>
    <t>nrj</t>
  </si>
  <si>
    <t>柞</t>
  </si>
  <si>
    <t>ewa</t>
  </si>
  <si>
    <t>丨</t>
  </si>
  <si>
    <t>gs</t>
  </si>
  <si>
    <t>乜</t>
  </si>
  <si>
    <t>aae</t>
  </si>
  <si>
    <t>厍</t>
  </si>
  <si>
    <t>xyc</t>
  </si>
  <si>
    <t>叵</t>
  </si>
  <si>
    <t>ndk</t>
  </si>
  <si>
    <t>刂</t>
  </si>
  <si>
    <t>pd</t>
  </si>
  <si>
    <t>剡</t>
  </si>
  <si>
    <t>ccpd</t>
  </si>
  <si>
    <t>仃</t>
  </si>
  <si>
    <t>jad</t>
  </si>
  <si>
    <t>氽</t>
  </si>
  <si>
    <t>jks</t>
  </si>
  <si>
    <t>冁</t>
  </si>
  <si>
    <t>hqnt</t>
  </si>
  <si>
    <t>zt</t>
  </si>
  <si>
    <t>羸</t>
  </si>
  <si>
    <t>fdvi</t>
  </si>
  <si>
    <t>wb</t>
  </si>
  <si>
    <t>zj</t>
  </si>
  <si>
    <t>te</t>
  </si>
  <si>
    <t>陴</t>
  </si>
  <si>
    <t>tutn</t>
  </si>
  <si>
    <t>xte</t>
  </si>
  <si>
    <t>邙</t>
  </si>
  <si>
    <t>fte</t>
  </si>
  <si>
    <t>邡</t>
  </si>
  <si>
    <t>lte</t>
  </si>
  <si>
    <t>刍</t>
  </si>
  <si>
    <t>xbj</t>
  </si>
  <si>
    <t>廴</t>
  </si>
  <si>
    <t>uy</t>
  </si>
  <si>
    <t>厶</t>
  </si>
  <si>
    <t>ks</t>
  </si>
  <si>
    <t>埙</t>
  </si>
  <si>
    <t>gdob</t>
  </si>
  <si>
    <t>埴</t>
  </si>
  <si>
    <t>gnqf</t>
  </si>
  <si>
    <t>艹</t>
  </si>
  <si>
    <t>lc</t>
  </si>
  <si>
    <t>苴</t>
  </si>
  <si>
    <t>lfq</t>
  </si>
  <si>
    <t>茑</t>
  </si>
  <si>
    <t>lxn</t>
  </si>
  <si>
    <t>茈</t>
  </si>
  <si>
    <t>lsvb</t>
  </si>
  <si>
    <t>茛</t>
  </si>
  <si>
    <t>lig</t>
  </si>
  <si>
    <t>lqor</t>
  </si>
  <si>
    <t>扌</t>
  </si>
  <si>
    <t>us</t>
  </si>
  <si>
    <t>叻</t>
  </si>
  <si>
    <t>dsl</t>
  </si>
  <si>
    <t>呙</t>
  </si>
  <si>
    <t>dmjr</t>
  </si>
  <si>
    <t>圊</t>
  </si>
  <si>
    <t>ravy</t>
  </si>
  <si>
    <t>帏</t>
  </si>
  <si>
    <t>rgw</t>
  </si>
  <si>
    <t>帱</t>
  </si>
  <si>
    <t>rakc</t>
  </si>
  <si>
    <t>帷</t>
  </si>
  <si>
    <t>rui</t>
  </si>
  <si>
    <t>屺</t>
  </si>
  <si>
    <t>vvj</t>
  </si>
  <si>
    <t>岜</t>
  </si>
  <si>
    <t>vmb</t>
  </si>
  <si>
    <t>岽</t>
  </si>
  <si>
    <t>vryx</t>
  </si>
  <si>
    <t>岣</t>
  </si>
  <si>
    <t>vgj</t>
  </si>
  <si>
    <t>峁</t>
  </si>
  <si>
    <t>vbm</t>
  </si>
  <si>
    <t>崦</t>
  </si>
  <si>
    <t>vmoa</t>
  </si>
  <si>
    <t>崾</t>
  </si>
  <si>
    <t>vvbn</t>
  </si>
  <si>
    <t>wfq</t>
  </si>
  <si>
    <t>徉</t>
  </si>
  <si>
    <t>wgy</t>
  </si>
  <si>
    <t>wvfh</t>
  </si>
  <si>
    <t>彡</t>
  </si>
  <si>
    <t>es</t>
  </si>
  <si>
    <t>犭</t>
  </si>
  <si>
    <t>mq</t>
  </si>
  <si>
    <t>犴</t>
  </si>
  <si>
    <t>meg</t>
  </si>
  <si>
    <t>犷</t>
  </si>
  <si>
    <t>mxg</t>
  </si>
  <si>
    <t>猃</t>
  </si>
  <si>
    <t>mjkf</t>
  </si>
  <si>
    <t>猝</t>
  </si>
  <si>
    <t>mzjn</t>
  </si>
  <si>
    <t>猹</t>
  </si>
  <si>
    <t>meof</t>
  </si>
  <si>
    <t>夂</t>
  </si>
  <si>
    <t>hi</t>
  </si>
  <si>
    <t>饣</t>
  </si>
  <si>
    <t>qs</t>
  </si>
  <si>
    <t>庳</t>
  </si>
  <si>
    <t>xutn</t>
  </si>
  <si>
    <t>忄</t>
  </si>
  <si>
    <t>hx</t>
  </si>
  <si>
    <t>hci</t>
  </si>
  <si>
    <t>怫</t>
  </si>
  <si>
    <t>htf</t>
  </si>
  <si>
    <t>afi</t>
  </si>
  <si>
    <t>aljw</t>
  </si>
  <si>
    <t>爿</t>
  </si>
  <si>
    <t>ap</t>
  </si>
  <si>
    <t>汜</t>
  </si>
  <si>
    <t>kvs</t>
  </si>
  <si>
    <t>泐</t>
  </si>
  <si>
    <t>ktsl</t>
  </si>
  <si>
    <t>泖</t>
  </si>
  <si>
    <t>kbm</t>
  </si>
  <si>
    <t>泮</t>
  </si>
  <si>
    <t>khus</t>
  </si>
  <si>
    <t>涑</t>
  </si>
  <si>
    <t>kxs</t>
  </si>
  <si>
    <t>浼</t>
  </si>
  <si>
    <t>kwpe</t>
  </si>
  <si>
    <t>渑</t>
  </si>
  <si>
    <t>kdm</t>
  </si>
  <si>
    <t>klae</t>
  </si>
  <si>
    <t>潆</t>
  </si>
  <si>
    <t>klwi</t>
  </si>
  <si>
    <t>迓</t>
  </si>
  <si>
    <t>luc</t>
  </si>
  <si>
    <t>迮</t>
  </si>
  <si>
    <t>wuc</t>
  </si>
  <si>
    <t>逯</t>
  </si>
  <si>
    <t>bkuc</t>
  </si>
  <si>
    <t>彐</t>
  </si>
  <si>
    <t>bj</t>
  </si>
  <si>
    <t>屮</t>
  </si>
  <si>
    <t>sc</t>
  </si>
  <si>
    <t>孳</t>
  </si>
  <si>
    <t>hiih</t>
  </si>
  <si>
    <t>孑</t>
  </si>
  <si>
    <t>rfi</t>
  </si>
  <si>
    <t>孓</t>
  </si>
  <si>
    <t>rid</t>
  </si>
  <si>
    <t>骐</t>
  </si>
  <si>
    <t>nzhb</t>
  </si>
  <si>
    <t>骢</t>
  </si>
  <si>
    <t>ntrh</t>
  </si>
  <si>
    <t>纟</t>
  </si>
  <si>
    <t>is</t>
  </si>
  <si>
    <t>巛</t>
  </si>
  <si>
    <t>oc</t>
  </si>
  <si>
    <t>珞</t>
  </si>
  <si>
    <t>nsg</t>
  </si>
  <si>
    <t>efs</t>
  </si>
  <si>
    <t>桎</t>
  </si>
  <si>
    <t>eyi</t>
  </si>
  <si>
    <t>椟</t>
  </si>
  <si>
    <t>enam</t>
  </si>
  <si>
    <t>檩</t>
  </si>
  <si>
    <t>ezrf</t>
  </si>
  <si>
    <t>轾</t>
  </si>
  <si>
    <t>yyi</t>
  </si>
  <si>
    <t>ysg</t>
  </si>
  <si>
    <t>軎</t>
  </si>
  <si>
    <t>ydk</t>
  </si>
  <si>
    <t>旰</t>
  </si>
  <si>
    <t>oeg</t>
  </si>
  <si>
    <t>杲</t>
  </si>
  <si>
    <t>oem</t>
  </si>
  <si>
    <t>晖</t>
  </si>
  <si>
    <t>owyc</t>
  </si>
  <si>
    <t>赈</t>
  </si>
  <si>
    <t>ofc</t>
  </si>
  <si>
    <t>牦</t>
  </si>
  <si>
    <t>qvm</t>
  </si>
  <si>
    <t>擘</t>
  </si>
  <si>
    <t>cdnu</t>
  </si>
  <si>
    <t>毽</t>
  </si>
  <si>
    <t>vbuy</t>
  </si>
  <si>
    <t>刖</t>
  </si>
  <si>
    <t>vpd</t>
  </si>
  <si>
    <t>胛</t>
  </si>
  <si>
    <t>vsj</t>
  </si>
  <si>
    <t>胲</t>
  </si>
  <si>
    <t>vkh</t>
  </si>
  <si>
    <t>脒</t>
  </si>
  <si>
    <t>vpm</t>
  </si>
  <si>
    <t>腈</t>
  </si>
  <si>
    <t>vavy</t>
  </si>
  <si>
    <t>腙</t>
  </si>
  <si>
    <t>vwfs</t>
  </si>
  <si>
    <t>腽</t>
  </si>
  <si>
    <t>voam</t>
  </si>
  <si>
    <t>腧</t>
  </si>
  <si>
    <t>vjvp</t>
  </si>
  <si>
    <t>媵</t>
  </si>
  <si>
    <t>vhhb</t>
  </si>
  <si>
    <t>膦</t>
  </si>
  <si>
    <t>vplv</t>
  </si>
  <si>
    <t>gwfr</t>
  </si>
  <si>
    <t>煳</t>
  </si>
  <si>
    <t>ccvy</t>
  </si>
  <si>
    <t>煸</t>
  </si>
  <si>
    <t>cmic</t>
  </si>
  <si>
    <t>煺</t>
  </si>
  <si>
    <t>ciuc</t>
  </si>
  <si>
    <t>燔</t>
  </si>
  <si>
    <t>ctpq</t>
  </si>
  <si>
    <t>灬</t>
  </si>
  <si>
    <t>ch</t>
  </si>
  <si>
    <t>礻</t>
  </si>
  <si>
    <t>fs</t>
  </si>
  <si>
    <t>祉</t>
  </si>
  <si>
    <t>fsi</t>
  </si>
  <si>
    <t>祜</t>
  </si>
  <si>
    <t>fcg</t>
  </si>
  <si>
    <t>恧</t>
  </si>
  <si>
    <t>lhx</t>
  </si>
  <si>
    <t>沓</t>
  </si>
  <si>
    <t>kor</t>
  </si>
  <si>
    <t>砟</t>
  </si>
  <si>
    <t>mwa</t>
  </si>
  <si>
    <t>砩</t>
  </si>
  <si>
    <t>mtf</t>
  </si>
  <si>
    <t>硖</t>
  </si>
  <si>
    <t>mhhb</t>
  </si>
  <si>
    <t>硌</t>
  </si>
  <si>
    <t>msg</t>
  </si>
  <si>
    <t>碓</t>
  </si>
  <si>
    <t>mui</t>
  </si>
  <si>
    <t>眚</t>
  </si>
  <si>
    <t>lqm</t>
  </si>
  <si>
    <t>眙</t>
  </si>
  <si>
    <t>qkdk</t>
  </si>
  <si>
    <t>眭</t>
  </si>
  <si>
    <t>qggt</t>
  </si>
  <si>
    <t>瞍</t>
  </si>
  <si>
    <t>qpgr</t>
  </si>
  <si>
    <t>町</t>
  </si>
  <si>
    <t>qad</t>
  </si>
  <si>
    <t>畋</t>
  </si>
  <si>
    <t>qhp</t>
  </si>
  <si>
    <t>疃</t>
  </si>
  <si>
    <t>qidl</t>
  </si>
  <si>
    <t>ycg</t>
  </si>
  <si>
    <t>钋</t>
  </si>
  <si>
    <t>zyb</t>
  </si>
  <si>
    <t>钐</t>
  </si>
  <si>
    <t>zes</t>
  </si>
  <si>
    <t>钚</t>
  </si>
  <si>
    <t>zcb</t>
  </si>
  <si>
    <t>钬</t>
  </si>
  <si>
    <t>zch</t>
  </si>
  <si>
    <t>钯</t>
  </si>
  <si>
    <t>zmb</t>
  </si>
  <si>
    <t>钿</t>
  </si>
  <si>
    <t>zqt</t>
  </si>
  <si>
    <t>镟</t>
  </si>
  <si>
    <t>zlet</t>
  </si>
  <si>
    <t>秕</t>
  </si>
  <si>
    <t>xvvb</t>
  </si>
  <si>
    <t>稹</t>
  </si>
  <si>
    <t>xnqh</t>
  </si>
  <si>
    <t>utpq</t>
  </si>
  <si>
    <t>瓞</t>
  </si>
  <si>
    <t>ythf</t>
  </si>
  <si>
    <t>疒</t>
  </si>
  <si>
    <t>ab</t>
  </si>
  <si>
    <t>疖</t>
  </si>
  <si>
    <t>azj</t>
  </si>
  <si>
    <t>疳</t>
  </si>
  <si>
    <t>azg</t>
  </si>
  <si>
    <t>ahqn</t>
  </si>
  <si>
    <t>瘌</t>
  </si>
  <si>
    <t>axpd</t>
  </si>
  <si>
    <t>窬</t>
  </si>
  <si>
    <t>ejvp</t>
  </si>
  <si>
    <t>ti</t>
  </si>
  <si>
    <t>裉</t>
  </si>
  <si>
    <t>tig</t>
  </si>
  <si>
    <t>裣</t>
  </si>
  <si>
    <t>tjkf</t>
  </si>
  <si>
    <t>疋</t>
  </si>
  <si>
    <t>ts</t>
  </si>
  <si>
    <t>胥</t>
  </si>
  <si>
    <t>tvy</t>
  </si>
  <si>
    <t>耔</t>
  </si>
  <si>
    <t>ahi</t>
  </si>
  <si>
    <t>耢</t>
  </si>
  <si>
    <t>alws</t>
  </si>
  <si>
    <t>耧</t>
  </si>
  <si>
    <t>apbn</t>
  </si>
  <si>
    <t>虿</t>
  </si>
  <si>
    <t>fpcc</t>
  </si>
  <si>
    <t>蚍</t>
  </si>
  <si>
    <t>cvvb</t>
  </si>
  <si>
    <t>蛄</t>
  </si>
  <si>
    <t>ccg</t>
  </si>
  <si>
    <t>蚵</t>
  </si>
  <si>
    <t>czk</t>
  </si>
  <si>
    <t>蚰</t>
  </si>
  <si>
    <t>cdy</t>
  </si>
  <si>
    <t>蛲</t>
  </si>
  <si>
    <t>cpfp</t>
  </si>
  <si>
    <t>蛭</t>
  </si>
  <si>
    <t>cyi</t>
  </si>
  <si>
    <t>蛘</t>
  </si>
  <si>
    <t>cgy</t>
  </si>
  <si>
    <t>蛑</t>
  </si>
  <si>
    <t>ckqn</t>
  </si>
  <si>
    <t>蛸</t>
  </si>
  <si>
    <t>cyvy</t>
  </si>
  <si>
    <t>螯</t>
  </si>
  <si>
    <t>aphc</t>
  </si>
  <si>
    <t>笕</t>
  </si>
  <si>
    <t>rej</t>
  </si>
  <si>
    <t>箦</t>
  </si>
  <si>
    <t>raob</t>
  </si>
  <si>
    <t>舡</t>
  </si>
  <si>
    <t>iug</t>
  </si>
  <si>
    <t>舭</t>
  </si>
  <si>
    <t>ivvb</t>
  </si>
  <si>
    <t>舫</t>
  </si>
  <si>
    <t>ilf</t>
  </si>
  <si>
    <t>羝</t>
  </si>
  <si>
    <t>gbid</t>
  </si>
  <si>
    <t>敉</t>
  </si>
  <si>
    <t>php</t>
  </si>
  <si>
    <t>趄</t>
  </si>
  <si>
    <t>pfq</t>
  </si>
  <si>
    <t>酐</t>
  </si>
  <si>
    <t>yeg</t>
  </si>
  <si>
    <t>醌</t>
  </si>
  <si>
    <t>yovv</t>
  </si>
  <si>
    <t>豕</t>
  </si>
  <si>
    <t>js</t>
  </si>
  <si>
    <t>跬</t>
  </si>
  <si>
    <t>pggt</t>
  </si>
  <si>
    <t>躜</t>
  </si>
  <si>
    <t>pqpo</t>
  </si>
  <si>
    <t>豸</t>
  </si>
  <si>
    <t>mi</t>
  </si>
  <si>
    <t>lpdk</t>
  </si>
  <si>
    <t>隽</t>
  </si>
  <si>
    <t>uvn</t>
  </si>
  <si>
    <t>雒</t>
  </si>
  <si>
    <t>sui</t>
  </si>
  <si>
    <t>鲂</t>
  </si>
  <si>
    <t>wlf</t>
  </si>
  <si>
    <t>鲐</t>
  </si>
  <si>
    <t>wkdk</t>
  </si>
  <si>
    <t>鲔</t>
  </si>
  <si>
    <t>wnvy</t>
  </si>
  <si>
    <t>鲮</t>
  </si>
  <si>
    <t>wghh</t>
  </si>
  <si>
    <t>鲱</t>
  </si>
  <si>
    <t>wrf</t>
  </si>
  <si>
    <t>鲷</t>
  </si>
  <si>
    <t>wmgd</t>
  </si>
  <si>
    <t>鳇</t>
  </si>
  <si>
    <t>wunw</t>
  </si>
  <si>
    <t>鳐</t>
  </si>
  <si>
    <t>wyaf</t>
  </si>
  <si>
    <t>骶</t>
  </si>
  <si>
    <t>fbid</t>
  </si>
  <si>
    <t>髟</t>
  </si>
  <si>
    <t>pes</t>
  </si>
  <si>
    <t>xoj</t>
  </si>
  <si>
    <t>鏖</t>
  </si>
  <si>
    <t>xzj</t>
  </si>
  <si>
    <t>pkme</t>
  </si>
  <si>
    <t>phpd</t>
  </si>
  <si>
    <t>鼯</t>
  </si>
  <si>
    <t>pwdk</t>
  </si>
  <si>
    <t>鼷</t>
  </si>
  <si>
    <t>pyim</t>
  </si>
  <si>
    <t>亍</t>
  </si>
  <si>
    <t>wc</t>
  </si>
  <si>
    <t>丌</t>
  </si>
  <si>
    <t>nk</t>
  </si>
  <si>
    <t>jr</t>
  </si>
  <si>
    <t>汆</t>
  </si>
  <si>
    <t>凫</t>
  </si>
  <si>
    <t>mk</t>
  </si>
  <si>
    <t>氵</t>
  </si>
  <si>
    <t>汩</t>
  </si>
  <si>
    <t>辶</t>
  </si>
  <si>
    <t>uc</t>
  </si>
  <si>
    <t>攵</t>
  </si>
  <si>
    <t>hp</t>
  </si>
  <si>
    <t>肀</t>
  </si>
  <si>
    <t>bv</t>
  </si>
  <si>
    <t>钅</t>
  </si>
  <si>
    <t>鸸</t>
  </si>
  <si>
    <t>耵</t>
  </si>
  <si>
    <t>虍</t>
  </si>
  <si>
    <t>zh</t>
  </si>
  <si>
    <t>糸</t>
  </si>
  <si>
    <t>酤</t>
  </si>
  <si>
    <t>蠃</t>
  </si>
  <si>
    <t>wg</t>
  </si>
  <si>
    <t>廾</t>
  </si>
  <si>
    <t>宀</t>
  </si>
  <si>
    <t>旮</t>
  </si>
  <si>
    <t>踌</t>
  </si>
  <si>
    <t>ldfy</t>
  </si>
  <si>
    <t>金</t>
  </si>
  <si>
    <t>q</t>
  </si>
  <si>
    <t>螟</t>
  </si>
  <si>
    <t>jpju</t>
  </si>
  <si>
    <t>磐</t>
  </si>
  <si>
    <t>tuwk</t>
  </si>
  <si>
    <t>品</t>
  </si>
  <si>
    <t>k</t>
  </si>
  <si>
    <t>卅</t>
  </si>
  <si>
    <t>gkk</t>
  </si>
  <si>
    <t>yygl</t>
  </si>
  <si>
    <t>bnhl</t>
  </si>
  <si>
    <t>芩</t>
  </si>
  <si>
    <t>awnb</t>
  </si>
  <si>
    <t>唛</t>
  </si>
  <si>
    <t>kgty</t>
  </si>
  <si>
    <t>忉</t>
  </si>
  <si>
    <t>nvt</t>
  </si>
  <si>
    <t>澧</t>
  </si>
  <si>
    <t>imal</t>
  </si>
  <si>
    <t>ngd</t>
  </si>
  <si>
    <t>攴</t>
  </si>
  <si>
    <t>hcu</t>
  </si>
  <si>
    <t>犒</t>
  </si>
  <si>
    <t>tymk</t>
  </si>
  <si>
    <t>egeg</t>
  </si>
  <si>
    <t>pyny</t>
  </si>
  <si>
    <t>聿</t>
  </si>
  <si>
    <t>vgk</t>
  </si>
  <si>
    <t>畛</t>
  </si>
  <si>
    <t>lwet</t>
  </si>
  <si>
    <t>醪</t>
  </si>
  <si>
    <t>lffg</t>
  </si>
  <si>
    <t>杌</t>
  </si>
  <si>
    <t>sgn</t>
  </si>
  <si>
    <t>五笔86</t>
    <phoneticPr fontId="1" type="noConversion"/>
  </si>
  <si>
    <t>五笔新世纪</t>
    <phoneticPr fontId="1" type="noConversion"/>
  </si>
  <si>
    <t>77 (缺3)</t>
    <phoneticPr fontId="1" type="noConversion"/>
  </si>
  <si>
    <t>81 (缺 3)</t>
    <phoneticPr fontId="1" type="noConversion"/>
  </si>
  <si>
    <t>粗体</t>
    <phoneticPr fontId="1" type="noConversion"/>
  </si>
  <si>
    <t>4码定长方案中表现最优者</t>
    <phoneticPr fontId="1" type="noConversion"/>
  </si>
  <si>
    <t>红字</t>
    <phoneticPr fontId="1" type="noConversion"/>
  </si>
  <si>
    <t>王码五笔中表现最优者</t>
    <phoneticPr fontId="1" type="noConversion"/>
  </si>
  <si>
    <t>绿底</t>
    <phoneticPr fontId="1" type="noConversion"/>
  </si>
  <si>
    <t>灰底</t>
    <phoneticPr fontId="1" type="noConversion"/>
  </si>
  <si>
    <t>王码五笔方案</t>
    <phoneticPr fontId="1" type="noConversion"/>
  </si>
  <si>
    <t>非四码方案（仅供娱乐）</t>
    <phoneticPr fontId="1" type="noConversion"/>
  </si>
  <si>
    <t>蜜雪猫城统计重码数</t>
    <phoneticPr fontId="1" type="noConversion"/>
  </si>
  <si>
    <t>263 (缺 125)</t>
    <phoneticPr fontId="1" type="noConversion"/>
  </si>
  <si>
    <t>266 (缺 125)</t>
    <phoneticPr fontId="1" type="noConversion"/>
  </si>
  <si>
    <t>该表有误，勿用！</t>
    <phoneticPr fontId="1" type="noConversion"/>
  </si>
  <si>
    <t>哎</t>
  </si>
  <si>
    <t>艾</t>
  </si>
  <si>
    <t>ar</t>
  </si>
  <si>
    <t>爱</t>
  </si>
  <si>
    <t>ep</t>
  </si>
  <si>
    <t>俺</t>
  </si>
  <si>
    <t>wd</t>
  </si>
  <si>
    <t>岸</t>
  </si>
  <si>
    <t>md</t>
  </si>
  <si>
    <t>案</t>
  </si>
  <si>
    <t>pv</t>
  </si>
  <si>
    <t>把</t>
  </si>
  <si>
    <t>rc</t>
  </si>
  <si>
    <t>白</t>
  </si>
  <si>
    <t>r</t>
  </si>
  <si>
    <t>摆</t>
  </si>
  <si>
    <t>rl</t>
  </si>
  <si>
    <t>拜</t>
  </si>
  <si>
    <t>rd</t>
  </si>
  <si>
    <t>班</t>
  </si>
  <si>
    <t>gy</t>
  </si>
  <si>
    <t>板</t>
  </si>
  <si>
    <t>sr</t>
  </si>
  <si>
    <t>伴</t>
  </si>
  <si>
    <t>wu</t>
  </si>
  <si>
    <t>帮</t>
  </si>
  <si>
    <t>dt</t>
  </si>
  <si>
    <t>绑</t>
  </si>
  <si>
    <t>xd</t>
  </si>
  <si>
    <t>棒</t>
  </si>
  <si>
    <t>sd</t>
  </si>
  <si>
    <t>抱</t>
  </si>
  <si>
    <t>rq</t>
  </si>
  <si>
    <t>暴</t>
  </si>
  <si>
    <t>ja</t>
  </si>
  <si>
    <t>豹</t>
  </si>
  <si>
    <t>eq</t>
  </si>
  <si>
    <t>爆</t>
  </si>
  <si>
    <t>oj</t>
  </si>
  <si>
    <t>辈</t>
  </si>
  <si>
    <t>hd</t>
  </si>
  <si>
    <t>贝</t>
  </si>
  <si>
    <t>mh</t>
  </si>
  <si>
    <t>被</t>
  </si>
  <si>
    <t>pu</t>
  </si>
  <si>
    <t>泵</t>
  </si>
  <si>
    <t>di</t>
  </si>
  <si>
    <t>逼</t>
  </si>
  <si>
    <t>gk</t>
  </si>
  <si>
    <t>笔</t>
  </si>
  <si>
    <t>碧</t>
  </si>
  <si>
    <t>gr</t>
  </si>
  <si>
    <t>壁</t>
  </si>
  <si>
    <t>编</t>
  </si>
  <si>
    <t>xy</t>
  </si>
  <si>
    <t>变</t>
  </si>
  <si>
    <t>yo</t>
  </si>
  <si>
    <t>卞</t>
  </si>
  <si>
    <t>yh</t>
  </si>
  <si>
    <t>别</t>
  </si>
  <si>
    <t>ke</t>
  </si>
  <si>
    <t>猜</t>
  </si>
  <si>
    <t>qt</t>
  </si>
  <si>
    <t>惨</t>
  </si>
  <si>
    <t>nc</t>
  </si>
  <si>
    <t>藏</t>
  </si>
  <si>
    <t>aa</t>
  </si>
  <si>
    <t>操</t>
  </si>
  <si>
    <t>rk</t>
  </si>
  <si>
    <t>草</t>
  </si>
  <si>
    <t>aj</t>
  </si>
  <si>
    <t>策</t>
  </si>
  <si>
    <t>侧</t>
  </si>
  <si>
    <t>wm</t>
  </si>
  <si>
    <t>层</t>
  </si>
  <si>
    <t>nf</t>
  </si>
  <si>
    <t>察</t>
  </si>
  <si>
    <t>pw</t>
  </si>
  <si>
    <t>缠</t>
  </si>
  <si>
    <t>xo</t>
  </si>
  <si>
    <t>场</t>
  </si>
  <si>
    <t>fn</t>
  </si>
  <si>
    <t>唱</t>
  </si>
  <si>
    <t>kj</t>
  </si>
  <si>
    <t>巢</t>
  </si>
  <si>
    <t>vj</t>
  </si>
  <si>
    <t>炒</t>
  </si>
  <si>
    <t>oi</t>
  </si>
  <si>
    <t>彻</t>
  </si>
  <si>
    <t>ta</t>
  </si>
  <si>
    <t>称</t>
  </si>
  <si>
    <t>tq</t>
  </si>
  <si>
    <t>池</t>
  </si>
  <si>
    <t>ib</t>
  </si>
  <si>
    <t>弛</t>
  </si>
  <si>
    <t>xb</t>
  </si>
  <si>
    <t>炽</t>
  </si>
  <si>
    <t>ok</t>
  </si>
  <si>
    <t>崇</t>
  </si>
  <si>
    <t>mp</t>
  </si>
  <si>
    <t>瞅</t>
  </si>
  <si>
    <t>ht</t>
  </si>
  <si>
    <t>椽</t>
  </si>
  <si>
    <t>sx</t>
  </si>
  <si>
    <t>闯</t>
  </si>
  <si>
    <t>吹</t>
  </si>
  <si>
    <t>kq</t>
  </si>
  <si>
    <t>纯</t>
  </si>
  <si>
    <t>xg</t>
  </si>
  <si>
    <t>辞</t>
  </si>
  <si>
    <t>td</t>
  </si>
  <si>
    <t>刺</t>
  </si>
  <si>
    <t>sm</t>
  </si>
  <si>
    <t>赐</t>
  </si>
  <si>
    <t>mj</t>
  </si>
  <si>
    <t>大</t>
  </si>
  <si>
    <t>d</t>
  </si>
  <si>
    <t>戴</t>
  </si>
  <si>
    <t>fa</t>
  </si>
  <si>
    <t>袋</t>
  </si>
  <si>
    <t>wa</t>
  </si>
  <si>
    <t>怠</t>
  </si>
  <si>
    <t>ck</t>
  </si>
  <si>
    <t>担</t>
  </si>
  <si>
    <t>rj</t>
  </si>
  <si>
    <t>单</t>
  </si>
  <si>
    <t>uj</t>
  </si>
  <si>
    <t>但</t>
  </si>
  <si>
    <t>wj</t>
  </si>
  <si>
    <t>淡</t>
  </si>
  <si>
    <t>io</t>
  </si>
  <si>
    <t>弹</t>
  </si>
  <si>
    <t>xu</t>
  </si>
  <si>
    <t>刀</t>
  </si>
  <si>
    <t>vn</t>
  </si>
  <si>
    <t>盗</t>
  </si>
  <si>
    <t>uq</t>
  </si>
  <si>
    <t>灯</t>
  </si>
  <si>
    <t>os</t>
  </si>
  <si>
    <t>低</t>
  </si>
  <si>
    <t>wq</t>
  </si>
  <si>
    <t>帝</t>
  </si>
  <si>
    <t>yu</t>
  </si>
  <si>
    <t>递</t>
  </si>
  <si>
    <t>ux</t>
  </si>
  <si>
    <t>点</t>
  </si>
  <si>
    <t>hk</t>
  </si>
  <si>
    <t>凋</t>
  </si>
  <si>
    <t>um</t>
  </si>
  <si>
    <t>吊</t>
  </si>
  <si>
    <t>km</t>
  </si>
  <si>
    <t>叠</t>
  </si>
  <si>
    <t>cc</t>
  </si>
  <si>
    <t>叮</t>
  </si>
  <si>
    <t>鼎</t>
  </si>
  <si>
    <t>hn</t>
  </si>
  <si>
    <t>定</t>
  </si>
  <si>
    <t>pg</t>
  </si>
  <si>
    <t>董</t>
  </si>
  <si>
    <t>at</t>
  </si>
  <si>
    <t>都</t>
  </si>
  <si>
    <t>ft</t>
  </si>
  <si>
    <t>督</t>
  </si>
  <si>
    <t>睹</t>
  </si>
  <si>
    <t>hf</t>
  </si>
  <si>
    <t>镀</t>
  </si>
  <si>
    <t>qo</t>
  </si>
  <si>
    <t>度</t>
  </si>
  <si>
    <t>oa</t>
  </si>
  <si>
    <t>段</t>
  </si>
  <si>
    <t>th</t>
  </si>
  <si>
    <t>顿</t>
  </si>
  <si>
    <t>gb</t>
  </si>
  <si>
    <t>躲</t>
  </si>
  <si>
    <t>tm</t>
  </si>
  <si>
    <t>额</t>
  </si>
  <si>
    <t>pt</t>
  </si>
  <si>
    <t>饿</t>
  </si>
  <si>
    <t>qn</t>
  </si>
  <si>
    <t>恩</t>
  </si>
  <si>
    <t>ld</t>
  </si>
  <si>
    <t>法</t>
  </si>
  <si>
    <t>if</t>
  </si>
  <si>
    <t>翻</t>
  </si>
  <si>
    <t>to</t>
  </si>
  <si>
    <t>繁</t>
  </si>
  <si>
    <t>tx</t>
  </si>
  <si>
    <t>防</t>
  </si>
  <si>
    <t>by</t>
  </si>
  <si>
    <t>飞</t>
  </si>
  <si>
    <t>nu</t>
  </si>
  <si>
    <t>沸</t>
  </si>
  <si>
    <t>ix</t>
  </si>
  <si>
    <t>费</t>
  </si>
  <si>
    <t>xj</t>
  </si>
  <si>
    <t>奋</t>
  </si>
  <si>
    <t>dl</t>
  </si>
  <si>
    <t>封</t>
  </si>
  <si>
    <t>ff</t>
  </si>
  <si>
    <t>峰</t>
  </si>
  <si>
    <t>mt</t>
  </si>
  <si>
    <t>否</t>
  </si>
  <si>
    <t>dh</t>
  </si>
  <si>
    <t>浮</t>
  </si>
  <si>
    <t>ie</t>
  </si>
  <si>
    <t>辅</t>
  </si>
  <si>
    <t>ls</t>
  </si>
  <si>
    <t>俯</t>
  </si>
  <si>
    <t>wo</t>
  </si>
  <si>
    <t>父</t>
  </si>
  <si>
    <t>wr</t>
  </si>
  <si>
    <t>该</t>
  </si>
  <si>
    <t>yy</t>
  </si>
  <si>
    <t>概</t>
  </si>
  <si>
    <t>sv</t>
  </si>
  <si>
    <t>干</t>
  </si>
  <si>
    <t>fg</t>
  </si>
  <si>
    <t>感</t>
  </si>
  <si>
    <t>dg</t>
  </si>
  <si>
    <t>港</t>
  </si>
  <si>
    <t>ia</t>
  </si>
  <si>
    <t>高</t>
  </si>
  <si>
    <t>ym</t>
  </si>
  <si>
    <t>哥</t>
  </si>
  <si>
    <t>sk</t>
  </si>
  <si>
    <t>戈</t>
  </si>
  <si>
    <t>a</t>
  </si>
  <si>
    <t>更</t>
  </si>
  <si>
    <t>gj</t>
  </si>
  <si>
    <t>龚</t>
  </si>
  <si>
    <t>dx</t>
  </si>
  <si>
    <t>勾</t>
  </si>
  <si>
    <t>qc</t>
  </si>
  <si>
    <t>顾</t>
  </si>
  <si>
    <t>db</t>
  </si>
  <si>
    <t>寡</t>
  </si>
  <si>
    <t>挂</t>
  </si>
  <si>
    <t>rf</t>
  </si>
  <si>
    <t>冠</t>
  </si>
  <si>
    <t>pf</t>
  </si>
  <si>
    <t>管</t>
  </si>
  <si>
    <t>tp</t>
  </si>
  <si>
    <t>惯</t>
  </si>
  <si>
    <t>nx</t>
  </si>
  <si>
    <t>贵</t>
  </si>
  <si>
    <t>kh</t>
  </si>
  <si>
    <t>滚</t>
  </si>
  <si>
    <t>iu</t>
  </si>
  <si>
    <t>郭</t>
  </si>
  <si>
    <t>yb</t>
  </si>
  <si>
    <t>韩</t>
  </si>
  <si>
    <t>fj</t>
  </si>
  <si>
    <t>函</t>
  </si>
  <si>
    <t>bi</t>
  </si>
  <si>
    <t>喊</t>
  </si>
  <si>
    <t>kd</t>
  </si>
  <si>
    <t>悍</t>
  </si>
  <si>
    <t>nj</t>
  </si>
  <si>
    <t>郝</t>
  </si>
  <si>
    <t>fo</t>
  </si>
  <si>
    <t>禾</t>
  </si>
  <si>
    <t>t</t>
  </si>
  <si>
    <t>何</t>
  </si>
  <si>
    <t>ws</t>
  </si>
  <si>
    <t>合</t>
  </si>
  <si>
    <t>很</t>
  </si>
  <si>
    <t>tv</t>
  </si>
  <si>
    <t>横</t>
  </si>
  <si>
    <t>sa</t>
  </si>
  <si>
    <t>厚</t>
  </si>
  <si>
    <t>dj</t>
  </si>
  <si>
    <t>候</t>
  </si>
  <si>
    <t>wh</t>
  </si>
  <si>
    <t>忽</t>
  </si>
  <si>
    <t>qr</t>
  </si>
  <si>
    <t>胡</t>
  </si>
  <si>
    <t>de</t>
  </si>
  <si>
    <t>蝴</t>
  </si>
  <si>
    <t>jd</t>
  </si>
  <si>
    <t>湖</t>
  </si>
  <si>
    <t>id</t>
  </si>
  <si>
    <t>虎</t>
  </si>
  <si>
    <t>hw</t>
  </si>
  <si>
    <t>花</t>
  </si>
  <si>
    <t>aw</t>
  </si>
  <si>
    <t>华</t>
  </si>
  <si>
    <t>wx</t>
  </si>
  <si>
    <t>怀</t>
  </si>
  <si>
    <t>nd</t>
  </si>
  <si>
    <t>欢</t>
  </si>
  <si>
    <t>cq</t>
  </si>
  <si>
    <t>环</t>
  </si>
  <si>
    <t>gd</t>
  </si>
  <si>
    <t>荒</t>
  </si>
  <si>
    <t>ay</t>
  </si>
  <si>
    <t>黄</t>
  </si>
  <si>
    <t>am</t>
  </si>
  <si>
    <t>皇</t>
  </si>
  <si>
    <t>rg</t>
  </si>
  <si>
    <t>煌</t>
  </si>
  <si>
    <t>or</t>
  </si>
  <si>
    <t>谎</t>
  </si>
  <si>
    <t>ya</t>
  </si>
  <si>
    <t>灰</t>
  </si>
  <si>
    <t>do</t>
  </si>
  <si>
    <t>毁</t>
  </si>
  <si>
    <t>ea</t>
  </si>
  <si>
    <t>昏</t>
  </si>
  <si>
    <t>qa</t>
  </si>
  <si>
    <t>火</t>
  </si>
  <si>
    <t>o</t>
  </si>
  <si>
    <t>惑</t>
  </si>
  <si>
    <t>ak</t>
  </si>
  <si>
    <t>霍</t>
  </si>
  <si>
    <t>fw</t>
  </si>
  <si>
    <t>圾</t>
  </si>
  <si>
    <t>fb</t>
  </si>
  <si>
    <t>姬</t>
  </si>
  <si>
    <t>va</t>
  </si>
  <si>
    <t>极</t>
  </si>
  <si>
    <t>sb</t>
  </si>
  <si>
    <t>急</t>
  </si>
  <si>
    <t>qv</t>
  </si>
  <si>
    <t>几</t>
  </si>
  <si>
    <t>w</t>
  </si>
  <si>
    <t>己</t>
  </si>
  <si>
    <t>nn</t>
  </si>
  <si>
    <t>季</t>
  </si>
  <si>
    <t>tb</t>
  </si>
  <si>
    <t>剂</t>
  </si>
  <si>
    <t>yj</t>
  </si>
  <si>
    <t>甲</t>
  </si>
  <si>
    <t>lh</t>
  </si>
  <si>
    <t>钾</t>
  </si>
  <si>
    <t>ql</t>
  </si>
  <si>
    <t>架</t>
  </si>
  <si>
    <t>ek</t>
  </si>
  <si>
    <t>嫁</t>
  </si>
  <si>
    <t>vp</t>
  </si>
  <si>
    <t>兼</t>
  </si>
  <si>
    <t>uv</t>
  </si>
  <si>
    <t>贱</t>
  </si>
  <si>
    <t>mg</t>
  </si>
  <si>
    <t>健</t>
  </si>
  <si>
    <t>wv</t>
  </si>
  <si>
    <t>讲</t>
  </si>
  <si>
    <t>yf</t>
  </si>
  <si>
    <t>搅</t>
  </si>
  <si>
    <t>ri</t>
  </si>
  <si>
    <t>脚</t>
  </si>
  <si>
    <t>ef</t>
  </si>
  <si>
    <t>缴</t>
  </si>
  <si>
    <t>xr</t>
  </si>
  <si>
    <t>接</t>
  </si>
  <si>
    <t>ru</t>
  </si>
  <si>
    <t>街</t>
  </si>
  <si>
    <t>tf</t>
  </si>
  <si>
    <t>解</t>
  </si>
  <si>
    <t>qe</t>
  </si>
  <si>
    <t>津</t>
  </si>
  <si>
    <t>iv</t>
  </si>
  <si>
    <t>紧</t>
  </si>
  <si>
    <t>jc</t>
  </si>
  <si>
    <t>仅</t>
  </si>
  <si>
    <t>劲</t>
  </si>
  <si>
    <t>ca</t>
  </si>
  <si>
    <t>晶</t>
  </si>
  <si>
    <t>jj</t>
  </si>
  <si>
    <t>京</t>
  </si>
  <si>
    <t>yi</t>
  </si>
  <si>
    <t>惊</t>
  </si>
  <si>
    <t>ny</t>
  </si>
  <si>
    <t>景</t>
  </si>
  <si>
    <t>jy</t>
  </si>
  <si>
    <t>境</t>
  </si>
  <si>
    <t>fu</t>
  </si>
  <si>
    <t>敬</t>
  </si>
  <si>
    <t>aq</t>
  </si>
  <si>
    <t>镜</t>
  </si>
  <si>
    <t>qu</t>
  </si>
  <si>
    <t>酒</t>
  </si>
  <si>
    <t>救</t>
  </si>
  <si>
    <t>gi</t>
  </si>
  <si>
    <t>举</t>
  </si>
  <si>
    <t>ig</t>
  </si>
  <si>
    <t>聚</t>
  </si>
  <si>
    <t>bc</t>
  </si>
  <si>
    <t>爵</t>
  </si>
  <si>
    <t>el</t>
  </si>
  <si>
    <t>决</t>
  </si>
  <si>
    <t>un</t>
  </si>
  <si>
    <t>绝</t>
  </si>
  <si>
    <t>xq</t>
  </si>
  <si>
    <t>喀</t>
  </si>
  <si>
    <t>kp</t>
  </si>
  <si>
    <t>凯</t>
  </si>
  <si>
    <t>mn</t>
  </si>
  <si>
    <t>烤</t>
  </si>
  <si>
    <t>of</t>
  </si>
  <si>
    <t>颗</t>
  </si>
  <si>
    <t>科</t>
  </si>
  <si>
    <t>tu</t>
  </si>
  <si>
    <t>咳</t>
  </si>
  <si>
    <t>ky</t>
  </si>
  <si>
    <t>坑</t>
  </si>
  <si>
    <t>fy</t>
  </si>
  <si>
    <t>口</t>
  </si>
  <si>
    <t>哭</t>
  </si>
  <si>
    <t>kk</t>
  </si>
  <si>
    <t>胯</t>
  </si>
  <si>
    <t>ed</t>
  </si>
  <si>
    <t>旷</t>
  </si>
  <si>
    <t>jo</t>
  </si>
  <si>
    <t>况</t>
  </si>
  <si>
    <t>uk</t>
  </si>
  <si>
    <t>愧</t>
  </si>
  <si>
    <t>nr</t>
  </si>
  <si>
    <t>阔</t>
  </si>
  <si>
    <t>ui</t>
  </si>
  <si>
    <t>辣</t>
  </si>
  <si>
    <t>烂</t>
  </si>
  <si>
    <t>ou</t>
  </si>
  <si>
    <t>郎</t>
  </si>
  <si>
    <t>yv</t>
  </si>
  <si>
    <t>泪</t>
  </si>
  <si>
    <t>ih</t>
  </si>
  <si>
    <t>楞</t>
  </si>
  <si>
    <t>sl</t>
  </si>
  <si>
    <t>离</t>
  </si>
  <si>
    <t>yr</t>
  </si>
  <si>
    <t>里</t>
  </si>
  <si>
    <t>jf</t>
  </si>
  <si>
    <t>礼</t>
  </si>
  <si>
    <t>py</t>
  </si>
  <si>
    <t>利</t>
  </si>
  <si>
    <t>tj</t>
  </si>
  <si>
    <t>立</t>
  </si>
  <si>
    <t>u</t>
  </si>
  <si>
    <t>莲</t>
  </si>
  <si>
    <t>al</t>
  </si>
  <si>
    <t>怜</t>
  </si>
  <si>
    <t>nw</t>
  </si>
  <si>
    <t>脸</t>
  </si>
  <si>
    <t>ew</t>
  </si>
  <si>
    <t>练</t>
  </si>
  <si>
    <t>xa</t>
  </si>
  <si>
    <t>凉</t>
  </si>
  <si>
    <t>两</t>
  </si>
  <si>
    <t>gm</t>
  </si>
  <si>
    <t>辆</t>
  </si>
  <si>
    <t>lg</t>
  </si>
  <si>
    <t>聊</t>
  </si>
  <si>
    <t>bq</t>
  </si>
  <si>
    <t>廖</t>
  </si>
  <si>
    <t>on</t>
  </si>
  <si>
    <t>琳</t>
  </si>
  <si>
    <t>临</t>
  </si>
  <si>
    <t>jt</t>
  </si>
  <si>
    <t>铃</t>
  </si>
  <si>
    <t>qw</t>
  </si>
  <si>
    <t>陵</t>
  </si>
  <si>
    <t>bf</t>
  </si>
  <si>
    <t>岭</t>
  </si>
  <si>
    <t>mw</t>
  </si>
  <si>
    <t>溜</t>
  </si>
  <si>
    <t>iq</t>
  </si>
  <si>
    <t>留</t>
  </si>
  <si>
    <t>qy</t>
  </si>
  <si>
    <t>柳</t>
  </si>
  <si>
    <t>sq</t>
  </si>
  <si>
    <t>隆</t>
  </si>
  <si>
    <t>bt</t>
  </si>
  <si>
    <t>楼</t>
  </si>
  <si>
    <t>so</t>
  </si>
  <si>
    <t>搂</t>
  </si>
  <si>
    <t>ro</t>
  </si>
  <si>
    <t>碌</t>
  </si>
  <si>
    <t>dv</t>
  </si>
  <si>
    <t>陆</t>
  </si>
  <si>
    <t>bg</t>
  </si>
  <si>
    <t>绿</t>
  </si>
  <si>
    <t>xv</t>
  </si>
  <si>
    <t>轮</t>
  </si>
  <si>
    <t>lw</t>
  </si>
  <si>
    <t>论</t>
  </si>
  <si>
    <t>yw</t>
  </si>
  <si>
    <t>落</t>
  </si>
  <si>
    <t>ai</t>
  </si>
  <si>
    <t>吗</t>
  </si>
  <si>
    <t>kc</t>
  </si>
  <si>
    <t>曼</t>
  </si>
  <si>
    <t>jl</t>
  </si>
  <si>
    <t>茅</t>
  </si>
  <si>
    <t>ac</t>
  </si>
  <si>
    <t>毛</t>
  </si>
  <si>
    <t>et</t>
  </si>
  <si>
    <t>冒</t>
  </si>
  <si>
    <t>jh</t>
  </si>
  <si>
    <t>眉</t>
  </si>
  <si>
    <t>nh</t>
  </si>
  <si>
    <t>美</t>
  </si>
  <si>
    <t>ug</t>
  </si>
  <si>
    <t>妹</t>
  </si>
  <si>
    <t>vf</t>
  </si>
  <si>
    <t>蒙</t>
  </si>
  <si>
    <t>梦</t>
  </si>
  <si>
    <t>ss</t>
  </si>
  <si>
    <t>孟</t>
  </si>
  <si>
    <t>bl</t>
  </si>
  <si>
    <t>眯</t>
  </si>
  <si>
    <t>ho</t>
  </si>
  <si>
    <t>米</t>
  </si>
  <si>
    <t>oy</t>
  </si>
  <si>
    <t>密</t>
  </si>
  <si>
    <t>pn</t>
  </si>
  <si>
    <t>庙</t>
  </si>
  <si>
    <t>om</t>
  </si>
  <si>
    <t>妙</t>
  </si>
  <si>
    <t>vi</t>
  </si>
  <si>
    <t>铭</t>
  </si>
  <si>
    <t>qq</t>
  </si>
  <si>
    <t>摸</t>
  </si>
  <si>
    <t>ra</t>
  </si>
  <si>
    <t>母</t>
  </si>
  <si>
    <t>x</t>
  </si>
  <si>
    <t>木</t>
  </si>
  <si>
    <t>s</t>
  </si>
  <si>
    <t>目</t>
  </si>
  <si>
    <t>h</t>
  </si>
  <si>
    <t>牧</t>
  </si>
  <si>
    <t>ct</t>
  </si>
  <si>
    <t>穆</t>
  </si>
  <si>
    <t>tr</t>
  </si>
  <si>
    <t>哪</t>
  </si>
  <si>
    <t>kn</t>
  </si>
  <si>
    <t>纳</t>
  </si>
  <si>
    <t>xm</t>
  </si>
  <si>
    <t>耐</t>
  </si>
  <si>
    <t>dm</t>
  </si>
  <si>
    <t>脑</t>
  </si>
  <si>
    <t>ey</t>
  </si>
  <si>
    <t>嫩</t>
  </si>
  <si>
    <t>vs</t>
  </si>
  <si>
    <t>霓</t>
  </si>
  <si>
    <t>fe</t>
  </si>
  <si>
    <t>倪</t>
  </si>
  <si>
    <t>we</t>
  </si>
  <si>
    <t>泥</t>
  </si>
  <si>
    <t>in</t>
  </si>
  <si>
    <t>逆</t>
  </si>
  <si>
    <t>ub</t>
  </si>
  <si>
    <t>女</t>
  </si>
  <si>
    <t>v</t>
  </si>
  <si>
    <t>暖</t>
  </si>
  <si>
    <t>je</t>
  </si>
  <si>
    <t>虐</t>
  </si>
  <si>
    <t>ha</t>
  </si>
  <si>
    <t>爬</t>
  </si>
  <si>
    <t>rh</t>
  </si>
  <si>
    <t>派</t>
  </si>
  <si>
    <t>ir</t>
  </si>
  <si>
    <t>炮</t>
  </si>
  <si>
    <t>oq</t>
  </si>
  <si>
    <t>陪</t>
  </si>
  <si>
    <t>bu</t>
  </si>
  <si>
    <t>彭</t>
  </si>
  <si>
    <t>fk</t>
  </si>
  <si>
    <t>棚</t>
  </si>
  <si>
    <t>se</t>
  </si>
  <si>
    <t>鹏</t>
  </si>
  <si>
    <t>ee</t>
  </si>
  <si>
    <t>碰</t>
  </si>
  <si>
    <t>du</t>
  </si>
  <si>
    <t>批</t>
  </si>
  <si>
    <t>rx</t>
  </si>
  <si>
    <t>毗</t>
  </si>
  <si>
    <t>lx</t>
  </si>
  <si>
    <t>脾</t>
  </si>
  <si>
    <t>er</t>
  </si>
  <si>
    <t>皮</t>
  </si>
  <si>
    <t>bn</t>
  </si>
  <si>
    <t>篇</t>
  </si>
  <si>
    <t>ty</t>
  </si>
  <si>
    <t>骗</t>
  </si>
  <si>
    <t>cg</t>
  </si>
  <si>
    <t>飘</t>
  </si>
  <si>
    <t>sf</t>
  </si>
  <si>
    <t>聘</t>
  </si>
  <si>
    <t>bm</t>
  </si>
  <si>
    <t>平</t>
  </si>
  <si>
    <t>gu</t>
  </si>
  <si>
    <t>瓶</t>
  </si>
  <si>
    <t>ua</t>
  </si>
  <si>
    <t>魄</t>
  </si>
  <si>
    <t>rr</t>
  </si>
  <si>
    <t>铺</t>
  </si>
  <si>
    <t>埔</t>
  </si>
  <si>
    <t>期</t>
  </si>
  <si>
    <t>dw</t>
  </si>
  <si>
    <t>奇</t>
  </si>
  <si>
    <t>ds</t>
  </si>
  <si>
    <t>旗</t>
  </si>
  <si>
    <t>yt</t>
  </si>
  <si>
    <t>起</t>
  </si>
  <si>
    <t>fh</t>
  </si>
  <si>
    <t>弃</t>
  </si>
  <si>
    <t>yc</t>
  </si>
  <si>
    <t>牵</t>
  </si>
  <si>
    <t>dp</t>
  </si>
  <si>
    <t>签</t>
  </si>
  <si>
    <t>tw</t>
  </si>
  <si>
    <t>枪</t>
  </si>
  <si>
    <t>sw</t>
  </si>
  <si>
    <t>悄</t>
  </si>
  <si>
    <t>ni</t>
  </si>
  <si>
    <t>桥</t>
  </si>
  <si>
    <t>st</t>
  </si>
  <si>
    <t>巧</t>
  </si>
  <si>
    <t>ag</t>
  </si>
  <si>
    <t>俏</t>
  </si>
  <si>
    <t>wi</t>
  </si>
  <si>
    <t>青</t>
  </si>
  <si>
    <t>ge</t>
  </si>
  <si>
    <t>情</t>
  </si>
  <si>
    <t>ng</t>
  </si>
  <si>
    <t>请</t>
  </si>
  <si>
    <t>yg</t>
  </si>
  <si>
    <t>庆</t>
  </si>
  <si>
    <t>od</t>
  </si>
  <si>
    <t>球</t>
  </si>
  <si>
    <t>gg</t>
  </si>
  <si>
    <t>屈</t>
  </si>
  <si>
    <t>nb</t>
  </si>
  <si>
    <t>圈</t>
  </si>
  <si>
    <t>lu</t>
  </si>
  <si>
    <t>劝</t>
  </si>
  <si>
    <t>ce</t>
  </si>
  <si>
    <t>确</t>
  </si>
  <si>
    <t>dq</t>
  </si>
  <si>
    <t>群</t>
  </si>
  <si>
    <t>vt</t>
  </si>
  <si>
    <t>惹</t>
  </si>
  <si>
    <t>ad</t>
  </si>
  <si>
    <t>热</t>
  </si>
  <si>
    <t>rv</t>
  </si>
  <si>
    <t>忍</t>
  </si>
  <si>
    <t>vy</t>
  </si>
  <si>
    <t>扔</t>
  </si>
  <si>
    <t>rb</t>
  </si>
  <si>
    <t>仍</t>
  </si>
  <si>
    <t>日</t>
  </si>
  <si>
    <t>j</t>
  </si>
  <si>
    <t>熔</t>
  </si>
  <si>
    <t>op</t>
  </si>
  <si>
    <t>乳</t>
  </si>
  <si>
    <t>eb</t>
  </si>
  <si>
    <t>软</t>
  </si>
  <si>
    <t>lq</t>
  </si>
  <si>
    <t>萨</t>
  </si>
  <si>
    <t>塞</t>
  </si>
  <si>
    <t>pa</t>
  </si>
  <si>
    <t>叁</t>
  </si>
  <si>
    <t>cd</t>
  </si>
  <si>
    <t>杀</t>
  </si>
  <si>
    <t>rs</t>
  </si>
  <si>
    <t>啥</t>
  </si>
  <si>
    <t>kw</t>
  </si>
  <si>
    <t>山</t>
  </si>
  <si>
    <t>m</t>
  </si>
  <si>
    <t>删</t>
  </si>
  <si>
    <t>mm</t>
  </si>
  <si>
    <t>善</t>
  </si>
  <si>
    <t>uu</t>
  </si>
  <si>
    <t>尚</t>
  </si>
  <si>
    <t>im</t>
  </si>
  <si>
    <t>梢</t>
  </si>
  <si>
    <t>si</t>
  </si>
  <si>
    <t>稍</t>
  </si>
  <si>
    <t>深</t>
  </si>
  <si>
    <t>ip</t>
  </si>
  <si>
    <t>娠</t>
  </si>
  <si>
    <t>vd</t>
  </si>
  <si>
    <t>生</t>
  </si>
  <si>
    <t>tg</t>
  </si>
  <si>
    <t>省</t>
  </si>
  <si>
    <t>it</t>
  </si>
  <si>
    <t>识</t>
  </si>
  <si>
    <t>yk</t>
  </si>
  <si>
    <t>史</t>
  </si>
  <si>
    <t>kr</t>
  </si>
  <si>
    <t>屎</t>
  </si>
  <si>
    <t>no</t>
  </si>
  <si>
    <t>始</t>
  </si>
  <si>
    <t>vc</t>
  </si>
  <si>
    <t>世</t>
  </si>
  <si>
    <t>an</t>
  </si>
  <si>
    <t>首</t>
  </si>
  <si>
    <t>ut</t>
  </si>
  <si>
    <t>瘦</t>
  </si>
  <si>
    <t>ue</t>
  </si>
  <si>
    <t>鼠</t>
  </si>
  <si>
    <t>en</t>
  </si>
  <si>
    <t>述</t>
  </si>
  <si>
    <t>sy</t>
  </si>
  <si>
    <t>树</t>
  </si>
  <si>
    <t>刷</t>
  </si>
  <si>
    <t>nm</t>
  </si>
  <si>
    <t>水</t>
  </si>
  <si>
    <t>i</t>
  </si>
  <si>
    <t>瞬</t>
  </si>
  <si>
    <t>he</t>
  </si>
  <si>
    <t>私</t>
  </si>
  <si>
    <t>tc</t>
  </si>
  <si>
    <t>死</t>
  </si>
  <si>
    <t>gq</t>
  </si>
  <si>
    <t>似</t>
  </si>
  <si>
    <t>wn</t>
  </si>
  <si>
    <t>宋</t>
  </si>
  <si>
    <t>ps</t>
  </si>
  <si>
    <t>苏</t>
  </si>
  <si>
    <t>ae</t>
  </si>
  <si>
    <t>素</t>
  </si>
  <si>
    <t>gx</t>
  </si>
  <si>
    <t>随</t>
  </si>
  <si>
    <t>bd</t>
  </si>
  <si>
    <t>岁</t>
  </si>
  <si>
    <t>缩</t>
  </si>
  <si>
    <t>xp</t>
  </si>
  <si>
    <t>索</t>
  </si>
  <si>
    <t>fp</t>
  </si>
  <si>
    <t>她</t>
  </si>
  <si>
    <t>vb</t>
  </si>
  <si>
    <t>胎</t>
  </si>
  <si>
    <t>ec</t>
  </si>
  <si>
    <t>态</t>
  </si>
  <si>
    <t>dy</t>
  </si>
  <si>
    <t>痰</t>
  </si>
  <si>
    <t>uo</t>
  </si>
  <si>
    <t>谭</t>
  </si>
  <si>
    <t>ys</t>
  </si>
  <si>
    <t>毯</t>
  </si>
  <si>
    <t>eo</t>
  </si>
  <si>
    <t>探</t>
  </si>
  <si>
    <t>rp</t>
  </si>
  <si>
    <t>唐</t>
  </si>
  <si>
    <t>ov</t>
  </si>
  <si>
    <t>糖</t>
  </si>
  <si>
    <t>oo</t>
  </si>
  <si>
    <t>逃</t>
  </si>
  <si>
    <t>qi</t>
  </si>
  <si>
    <t>套</t>
  </si>
  <si>
    <t>dd</t>
  </si>
  <si>
    <t>特</t>
  </si>
  <si>
    <t>cf</t>
  </si>
  <si>
    <t>腾</t>
  </si>
  <si>
    <t>eu</t>
  </si>
  <si>
    <t>田</t>
  </si>
  <si>
    <t>l</t>
  </si>
  <si>
    <t>腆</t>
  </si>
  <si>
    <t>em</t>
  </si>
  <si>
    <t>挺</t>
  </si>
  <si>
    <t>rt</t>
  </si>
  <si>
    <t>铜</t>
  </si>
  <si>
    <t>qm</t>
  </si>
  <si>
    <t>彤</t>
  </si>
  <si>
    <t>my</t>
  </si>
  <si>
    <t>凸</t>
  </si>
  <si>
    <t>hg</t>
  </si>
  <si>
    <t>图</t>
  </si>
  <si>
    <t>lt</t>
  </si>
  <si>
    <t>涂</t>
  </si>
  <si>
    <t>iw</t>
  </si>
  <si>
    <t>土</t>
  </si>
  <si>
    <t>f</t>
  </si>
  <si>
    <t>推</t>
  </si>
  <si>
    <t>rw</t>
  </si>
  <si>
    <t>腿</t>
  </si>
  <si>
    <t>ev</t>
  </si>
  <si>
    <t>瓦</t>
  </si>
  <si>
    <t>gn</t>
  </si>
  <si>
    <t>玩</t>
  </si>
  <si>
    <t>gf</t>
  </si>
  <si>
    <t>惋</t>
  </si>
  <si>
    <t>np</t>
  </si>
  <si>
    <t>王</t>
  </si>
  <si>
    <t>g</t>
  </si>
  <si>
    <t>网</t>
  </si>
  <si>
    <t>mr</t>
  </si>
  <si>
    <t>望</t>
  </si>
  <si>
    <t>yn</t>
  </si>
  <si>
    <t>危</t>
  </si>
  <si>
    <t>qd</t>
  </si>
  <si>
    <t>围</t>
  </si>
  <si>
    <t>lf</t>
  </si>
  <si>
    <t>维</t>
  </si>
  <si>
    <t>xw</t>
  </si>
  <si>
    <t>伟</t>
  </si>
  <si>
    <t>wf</t>
  </si>
  <si>
    <t>味</t>
  </si>
  <si>
    <t>kf</t>
  </si>
  <si>
    <t>胃</t>
  </si>
  <si>
    <t>le</t>
  </si>
  <si>
    <t>渭</t>
  </si>
  <si>
    <t>il</t>
  </si>
  <si>
    <t>谓</t>
  </si>
  <si>
    <t>yl</t>
  </si>
  <si>
    <t>温</t>
  </si>
  <si>
    <t>ij</t>
  </si>
  <si>
    <t>蜗</t>
  </si>
  <si>
    <t>jk</t>
  </si>
  <si>
    <t>吴</t>
  </si>
  <si>
    <t>kg</t>
  </si>
  <si>
    <t>西</t>
  </si>
  <si>
    <t>sg</t>
  </si>
  <si>
    <t>吸</t>
  </si>
  <si>
    <t>kb</t>
  </si>
  <si>
    <t>锡</t>
  </si>
  <si>
    <t>qj</t>
  </si>
  <si>
    <t>惜</t>
  </si>
  <si>
    <t>na</t>
  </si>
  <si>
    <t>虾</t>
  </si>
  <si>
    <t>jg</t>
  </si>
  <si>
    <t>辖</t>
  </si>
  <si>
    <t>lp</t>
  </si>
  <si>
    <t>险</t>
  </si>
  <si>
    <t>bw</t>
  </si>
  <si>
    <t>献</t>
  </si>
  <si>
    <t>fm</t>
  </si>
  <si>
    <t>想</t>
  </si>
  <si>
    <t>sh</t>
  </si>
  <si>
    <t>响</t>
  </si>
  <si>
    <t>kt</t>
  </si>
  <si>
    <t>萧</t>
  </si>
  <si>
    <t>av</t>
  </si>
  <si>
    <t>消</t>
  </si>
  <si>
    <t>ii</t>
  </si>
  <si>
    <t>校</t>
  </si>
  <si>
    <t>su</t>
  </si>
  <si>
    <t>笑</t>
  </si>
  <si>
    <t>tt</t>
  </si>
  <si>
    <t>效</t>
  </si>
  <si>
    <t>ur</t>
  </si>
  <si>
    <t>些</t>
  </si>
  <si>
    <t>鞋</t>
  </si>
  <si>
    <t>af</t>
  </si>
  <si>
    <t>腥</t>
  </si>
  <si>
    <t>ej</t>
  </si>
  <si>
    <t>型</t>
  </si>
  <si>
    <t>ga</t>
  </si>
  <si>
    <t>性</t>
  </si>
  <si>
    <t>nt</t>
  </si>
  <si>
    <t>雄</t>
  </si>
  <si>
    <t>dc</t>
  </si>
  <si>
    <t>需</t>
  </si>
  <si>
    <t>fd</t>
  </si>
  <si>
    <t>续</t>
  </si>
  <si>
    <t>xf</t>
  </si>
  <si>
    <t>玄</t>
  </si>
  <si>
    <t>yx</t>
  </si>
  <si>
    <t>血</t>
  </si>
  <si>
    <t>tl</t>
  </si>
  <si>
    <t>压</t>
  </si>
  <si>
    <t>df</t>
  </si>
  <si>
    <t>雅</t>
  </si>
  <si>
    <t>ah</t>
  </si>
  <si>
    <t>烟</t>
  </si>
  <si>
    <t>ol</t>
  </si>
  <si>
    <t>严</t>
  </si>
  <si>
    <t>go</t>
  </si>
  <si>
    <t>言</t>
  </si>
  <si>
    <t>y</t>
  </si>
  <si>
    <t>宴</t>
  </si>
  <si>
    <t>pj</t>
  </si>
  <si>
    <t>杨</t>
  </si>
  <si>
    <t>sn</t>
  </si>
  <si>
    <t>腰</t>
  </si>
  <si>
    <t>摇</t>
  </si>
  <si>
    <t>re</t>
  </si>
  <si>
    <t>姚</t>
  </si>
  <si>
    <t>vq</t>
  </si>
  <si>
    <t>宜</t>
  </si>
  <si>
    <t>pe</t>
  </si>
  <si>
    <t>姨</t>
  </si>
  <si>
    <t>vg</t>
  </si>
  <si>
    <t>已</t>
  </si>
  <si>
    <t>n</t>
  </si>
  <si>
    <t>易</t>
  </si>
  <si>
    <t>jq</t>
  </si>
  <si>
    <t>谊</t>
  </si>
  <si>
    <t>yp</t>
  </si>
  <si>
    <t>翼</t>
  </si>
  <si>
    <t>nl</t>
  </si>
  <si>
    <t>印</t>
  </si>
  <si>
    <t>qg</t>
  </si>
  <si>
    <t>鹰</t>
  </si>
  <si>
    <t>ow</t>
  </si>
  <si>
    <t>赢</t>
  </si>
  <si>
    <t>ye</t>
  </si>
  <si>
    <t>尤</t>
  </si>
  <si>
    <t>dn</t>
  </si>
  <si>
    <t>游</t>
  </si>
  <si>
    <t>iy</t>
  </si>
  <si>
    <t>又</t>
  </si>
  <si>
    <t>c</t>
  </si>
  <si>
    <t>幼</t>
  </si>
  <si>
    <t>xe</t>
  </si>
  <si>
    <t>愚</t>
  </si>
  <si>
    <t>jm</t>
  </si>
  <si>
    <t>隅</t>
  </si>
  <si>
    <t>欲</t>
  </si>
  <si>
    <t>ww</t>
  </si>
  <si>
    <t>预</t>
  </si>
  <si>
    <t>cn</t>
  </si>
  <si>
    <t>冤</t>
  </si>
  <si>
    <t>pq</t>
  </si>
  <si>
    <t>元</t>
  </si>
  <si>
    <t>fq</t>
  </si>
  <si>
    <t>圆</t>
  </si>
  <si>
    <t>lk</t>
  </si>
  <si>
    <t>缘</t>
  </si>
  <si>
    <t>xx</t>
  </si>
  <si>
    <t>愿</t>
  </si>
  <si>
    <t>dr</t>
  </si>
  <si>
    <t>怨</t>
  </si>
  <si>
    <t>qb</t>
  </si>
  <si>
    <t>院</t>
  </si>
  <si>
    <t>bp</t>
  </si>
  <si>
    <t>岳</t>
  </si>
  <si>
    <t>rm</t>
  </si>
  <si>
    <t>月</t>
  </si>
  <si>
    <t>e</t>
  </si>
  <si>
    <t>蕴</t>
  </si>
  <si>
    <t>ax</t>
  </si>
  <si>
    <t>孕</t>
  </si>
  <si>
    <t>bb</t>
  </si>
  <si>
    <t>砸</t>
  </si>
  <si>
    <t>da</t>
  </si>
  <si>
    <t>暂</t>
  </si>
  <si>
    <t>lr</t>
  </si>
  <si>
    <t>糟</t>
  </si>
  <si>
    <t>og</t>
  </si>
  <si>
    <t>澡</t>
  </si>
  <si>
    <t>ik</t>
  </si>
  <si>
    <t>蚤</t>
  </si>
  <si>
    <t>cy</t>
  </si>
  <si>
    <t>贼</t>
  </si>
  <si>
    <t>ma</t>
  </si>
  <si>
    <t>曾</t>
  </si>
  <si>
    <t>ul</t>
  </si>
  <si>
    <t>扎</t>
  </si>
  <si>
    <t>rn</t>
  </si>
  <si>
    <t>轧</t>
  </si>
  <si>
    <t>ln</t>
  </si>
  <si>
    <t>炸</t>
  </si>
  <si>
    <t>ot</t>
  </si>
  <si>
    <t>摘</t>
  </si>
  <si>
    <t>ry</t>
  </si>
  <si>
    <t>斋</t>
  </si>
  <si>
    <t>yd</t>
  </si>
  <si>
    <t>粘</t>
  </si>
  <si>
    <t>oh</t>
  </si>
  <si>
    <t>站</t>
  </si>
  <si>
    <t>uh</t>
  </si>
  <si>
    <t>张</t>
  </si>
  <si>
    <t>xt</t>
  </si>
  <si>
    <t>照</t>
  </si>
  <si>
    <t>jv</t>
  </si>
  <si>
    <t>召</t>
  </si>
  <si>
    <t>vk</t>
  </si>
  <si>
    <t>辙</t>
  </si>
  <si>
    <t>ly</t>
  </si>
  <si>
    <t>镇</t>
  </si>
  <si>
    <t>qf</t>
  </si>
  <si>
    <t>睁</t>
  </si>
  <si>
    <t>hq</t>
  </si>
  <si>
    <t>正</t>
  </si>
  <si>
    <t>gh</t>
  </si>
  <si>
    <t>郑</t>
  </si>
  <si>
    <t>ud</t>
  </si>
  <si>
    <t>之</t>
  </si>
  <si>
    <t>p</t>
  </si>
  <si>
    <t>织</t>
  </si>
  <si>
    <t>xk</t>
  </si>
  <si>
    <t>止</t>
  </si>
  <si>
    <t>hh</t>
  </si>
  <si>
    <t>致</t>
  </si>
  <si>
    <t>gc</t>
  </si>
  <si>
    <t>治</t>
  </si>
  <si>
    <t>ic</t>
  </si>
  <si>
    <t>钟</t>
  </si>
  <si>
    <t>qk</t>
  </si>
  <si>
    <t>种</t>
  </si>
  <si>
    <t>tk</t>
  </si>
  <si>
    <t>仲</t>
  </si>
  <si>
    <t>wk</t>
  </si>
  <si>
    <t>周</t>
  </si>
  <si>
    <t>mf</t>
  </si>
  <si>
    <t>珠</t>
  </si>
  <si>
    <t>gt</t>
  </si>
  <si>
    <t>助</t>
  </si>
  <si>
    <t>eg</t>
  </si>
  <si>
    <t>住</t>
  </si>
  <si>
    <t>wy</t>
  </si>
  <si>
    <t>赚</t>
  </si>
  <si>
    <t>mu</t>
  </si>
  <si>
    <t>装</t>
  </si>
  <si>
    <t>uf</t>
  </si>
  <si>
    <t>追</t>
  </si>
  <si>
    <t>tn</t>
  </si>
  <si>
    <t>缀</t>
  </si>
  <si>
    <t>xc</t>
  </si>
  <si>
    <t>准</t>
  </si>
  <si>
    <t>uw</t>
  </si>
  <si>
    <t>桌</t>
  </si>
  <si>
    <t>hj</t>
  </si>
  <si>
    <t>子</t>
  </si>
  <si>
    <t>b</t>
  </si>
  <si>
    <t>阻</t>
  </si>
  <si>
    <t>be</t>
  </si>
  <si>
    <t>钻</t>
  </si>
  <si>
    <t>qh</t>
  </si>
  <si>
    <t>作</t>
  </si>
  <si>
    <t>wt</t>
  </si>
  <si>
    <t>全码重的二选也含在其中了。</t>
    <phoneticPr fontId="1" type="noConversion"/>
  </si>
  <si>
    <t>出简+允许二重简码</t>
    <phoneticPr fontId="1" type="noConversion"/>
  </si>
  <si>
    <t>皑</t>
  </si>
  <si>
    <t>rmn</t>
  </si>
  <si>
    <t>傲</t>
  </si>
  <si>
    <t>wgq</t>
  </si>
  <si>
    <t>巴</t>
  </si>
  <si>
    <t>爸</t>
  </si>
  <si>
    <t>败</t>
  </si>
  <si>
    <t>版</t>
  </si>
  <si>
    <t>thg</t>
  </si>
  <si>
    <t>拌</t>
  </si>
  <si>
    <t>ruf</t>
  </si>
  <si>
    <t>保</t>
  </si>
  <si>
    <t>备</t>
  </si>
  <si>
    <t>毖</t>
  </si>
  <si>
    <t>xxn</t>
  </si>
  <si>
    <t>鞭</t>
  </si>
  <si>
    <t>akw</t>
  </si>
  <si>
    <t>辨</t>
  </si>
  <si>
    <t>uyt</t>
  </si>
  <si>
    <t>彩</t>
  </si>
  <si>
    <t>惭</t>
  </si>
  <si>
    <t>岔</t>
  </si>
  <si>
    <t>wvm</t>
  </si>
  <si>
    <t>产</t>
  </si>
  <si>
    <t>fnr</t>
  </si>
  <si>
    <t>畅</t>
  </si>
  <si>
    <t>jhn</t>
  </si>
  <si>
    <t>吵</t>
  </si>
  <si>
    <t>ki</t>
  </si>
  <si>
    <t>晨</t>
  </si>
  <si>
    <t>承</t>
  </si>
  <si>
    <t>驰</t>
  </si>
  <si>
    <t>cb</t>
  </si>
  <si>
    <t>愁</t>
  </si>
  <si>
    <t>ton</t>
  </si>
  <si>
    <t>储</t>
  </si>
  <si>
    <t>wyf</t>
  </si>
  <si>
    <t>川</t>
  </si>
  <si>
    <t>绰</t>
  </si>
  <si>
    <t>xh</t>
  </si>
  <si>
    <t>词</t>
  </si>
  <si>
    <t>yng</t>
  </si>
  <si>
    <t>存</t>
  </si>
  <si>
    <t>错</t>
  </si>
  <si>
    <t>答</t>
  </si>
  <si>
    <t>待</t>
  </si>
  <si>
    <t>tff</t>
  </si>
  <si>
    <t>丹</t>
  </si>
  <si>
    <t>蒂</t>
  </si>
  <si>
    <t>au</t>
  </si>
  <si>
    <t>甸</t>
  </si>
  <si>
    <t>迭</t>
  </si>
  <si>
    <t>rwp</t>
  </si>
  <si>
    <t>钉</t>
  </si>
  <si>
    <t>动</t>
  </si>
  <si>
    <t>洞</t>
  </si>
  <si>
    <t>img</t>
  </si>
  <si>
    <t>斗</t>
  </si>
  <si>
    <t>读</t>
  </si>
  <si>
    <t>赌</t>
  </si>
  <si>
    <t>渡</t>
  </si>
  <si>
    <t>端</t>
  </si>
  <si>
    <t>吨</t>
  </si>
  <si>
    <t>讹</t>
  </si>
  <si>
    <t>厄</t>
  </si>
  <si>
    <t>遏</t>
  </si>
  <si>
    <t>jqw</t>
  </si>
  <si>
    <t>鄂</t>
  </si>
  <si>
    <t>kkf</t>
  </si>
  <si>
    <t>尔</t>
  </si>
  <si>
    <t>乏</t>
  </si>
  <si>
    <t>反</t>
  </si>
  <si>
    <t>泛</t>
  </si>
  <si>
    <t>肪</t>
  </si>
  <si>
    <t>房</t>
  </si>
  <si>
    <t>妨</t>
  </si>
  <si>
    <t>纺</t>
  </si>
  <si>
    <t>匪</t>
  </si>
  <si>
    <t>氛</t>
  </si>
  <si>
    <t>rnw</t>
  </si>
  <si>
    <t>粪</t>
  </si>
  <si>
    <t>oaw</t>
  </si>
  <si>
    <t>奉</t>
  </si>
  <si>
    <t>dwf</t>
  </si>
  <si>
    <t>拂</t>
  </si>
  <si>
    <t>rxj</t>
  </si>
  <si>
    <t>府</t>
  </si>
  <si>
    <t>腐</t>
  </si>
  <si>
    <t>owf</t>
  </si>
  <si>
    <t>妇</t>
  </si>
  <si>
    <t>改</t>
  </si>
  <si>
    <t>dgk</t>
  </si>
  <si>
    <t>冈</t>
  </si>
  <si>
    <t>iaw</t>
  </si>
  <si>
    <t>告</t>
  </si>
  <si>
    <t>歌</t>
  </si>
  <si>
    <t>隔</t>
  </si>
  <si>
    <t>各</t>
  </si>
  <si>
    <t>够</t>
  </si>
  <si>
    <t>蛊</t>
  </si>
  <si>
    <t>故</t>
  </si>
  <si>
    <t>雇</t>
  </si>
  <si>
    <t>ynw</t>
  </si>
  <si>
    <t>拐</t>
  </si>
  <si>
    <t>rke</t>
  </si>
  <si>
    <t>罐</t>
  </si>
  <si>
    <t>rma</t>
  </si>
  <si>
    <t>轨</t>
  </si>
  <si>
    <t>lv</t>
  </si>
  <si>
    <t>辊</t>
  </si>
  <si>
    <t>lj</t>
  </si>
  <si>
    <t>裹</t>
  </si>
  <si>
    <t>yjs</t>
  </si>
  <si>
    <t>涵</t>
  </si>
  <si>
    <t>撼</t>
  </si>
  <si>
    <t>rdg</t>
  </si>
  <si>
    <t>和</t>
  </si>
  <si>
    <t>痕</t>
  </si>
  <si>
    <t>乎</t>
  </si>
  <si>
    <t>tuf</t>
  </si>
  <si>
    <t>葫</t>
  </si>
  <si>
    <t>ade</t>
  </si>
  <si>
    <t>hm</t>
  </si>
  <si>
    <t>淮</t>
  </si>
  <si>
    <t>iwy</t>
  </si>
  <si>
    <t>簧</t>
  </si>
  <si>
    <t>tam</t>
  </si>
  <si>
    <t>惶</t>
  </si>
  <si>
    <t>nrg</t>
  </si>
  <si>
    <t>汇</t>
  </si>
  <si>
    <t>fwy</t>
  </si>
  <si>
    <t>蓟</t>
  </si>
  <si>
    <t>aqg</t>
  </si>
  <si>
    <t>济</t>
  </si>
  <si>
    <t>寂</t>
  </si>
  <si>
    <t>ph</t>
  </si>
  <si>
    <t>际</t>
  </si>
  <si>
    <t>夹</t>
  </si>
  <si>
    <t>贾</t>
  </si>
  <si>
    <t>坚</t>
  </si>
  <si>
    <t>肩</t>
  </si>
  <si>
    <t>yne</t>
  </si>
  <si>
    <t>检</t>
  </si>
  <si>
    <t>践</t>
  </si>
  <si>
    <t>键</t>
  </si>
  <si>
    <t>件</t>
  </si>
  <si>
    <t>舰</t>
  </si>
  <si>
    <t>tem</t>
  </si>
  <si>
    <t>饯</t>
  </si>
  <si>
    <t>qng</t>
  </si>
  <si>
    <t>教</t>
  </si>
  <si>
    <t>轿</t>
  </si>
  <si>
    <t>ltd</t>
  </si>
  <si>
    <t>劫</t>
  </si>
  <si>
    <t>fce</t>
  </si>
  <si>
    <t>戒</t>
  </si>
  <si>
    <t>筋</t>
  </si>
  <si>
    <t>tee</t>
  </si>
  <si>
    <t>今</t>
  </si>
  <si>
    <t>aqk</t>
  </si>
  <si>
    <t>纠</t>
  </si>
  <si>
    <t>xn</t>
  </si>
  <si>
    <t>觉</t>
  </si>
  <si>
    <t>卡</t>
  </si>
  <si>
    <t>恳</t>
  </si>
  <si>
    <t>孔</t>
  </si>
  <si>
    <t>kkd</t>
  </si>
  <si>
    <t>酷</t>
  </si>
  <si>
    <t>框</t>
  </si>
  <si>
    <t>sag</t>
  </si>
  <si>
    <t>矿</t>
  </si>
  <si>
    <t>奎</t>
  </si>
  <si>
    <t>dff</t>
  </si>
  <si>
    <t>坤</t>
  </si>
  <si>
    <t>fjh</t>
  </si>
  <si>
    <t>磊</t>
  </si>
  <si>
    <t>垒</t>
  </si>
  <si>
    <t>ccc</t>
  </si>
  <si>
    <t>冷</t>
  </si>
  <si>
    <t>犁</t>
  </si>
  <si>
    <t>tjh</t>
  </si>
  <si>
    <t>励</t>
  </si>
  <si>
    <t>dgq</t>
  </si>
  <si>
    <t>例</t>
  </si>
  <si>
    <t>联</t>
  </si>
  <si>
    <t>镰</t>
  </si>
  <si>
    <t>qou</t>
  </si>
  <si>
    <t>粮</t>
  </si>
  <si>
    <t>晾</t>
  </si>
  <si>
    <t>jyi</t>
  </si>
  <si>
    <t>疗</t>
  </si>
  <si>
    <t>菱</t>
  </si>
  <si>
    <t>afw</t>
  </si>
  <si>
    <t>零</t>
  </si>
  <si>
    <t>芦</t>
  </si>
  <si>
    <t>ayn</t>
  </si>
  <si>
    <t>掠</t>
  </si>
  <si>
    <t>略</t>
  </si>
  <si>
    <t>麦</t>
  </si>
  <si>
    <t>瞒</t>
  </si>
  <si>
    <t>漫</t>
  </si>
  <si>
    <t>貌</t>
  </si>
  <si>
    <t>枚</t>
  </si>
  <si>
    <t>门</t>
  </si>
  <si>
    <t>绵</t>
  </si>
  <si>
    <t>莫</t>
  </si>
  <si>
    <t>ajd</t>
  </si>
  <si>
    <t>那</t>
  </si>
  <si>
    <t>娜</t>
  </si>
  <si>
    <t>vnf</t>
  </si>
  <si>
    <t>氖</t>
  </si>
  <si>
    <t>rnb</t>
  </si>
  <si>
    <t>乃</t>
  </si>
  <si>
    <t>奶</t>
  </si>
  <si>
    <t>呢</t>
  </si>
  <si>
    <t>尿</t>
  </si>
  <si>
    <t>奴</t>
  </si>
  <si>
    <t>疟</t>
  </si>
  <si>
    <t>挪</t>
  </si>
  <si>
    <t>rnf</t>
  </si>
  <si>
    <t>糯</t>
  </si>
  <si>
    <t>ofd</t>
  </si>
  <si>
    <t>趴</t>
  </si>
  <si>
    <t>拍</t>
  </si>
  <si>
    <t>攀</t>
  </si>
  <si>
    <t>旁</t>
  </si>
  <si>
    <t>up</t>
  </si>
  <si>
    <t>沛</t>
  </si>
  <si>
    <t>igm</t>
  </si>
  <si>
    <t>篷</t>
  </si>
  <si>
    <t>匹</t>
  </si>
  <si>
    <t>cyn</t>
  </si>
  <si>
    <t>票</t>
  </si>
  <si>
    <t>凭</t>
  </si>
  <si>
    <t>评</t>
  </si>
  <si>
    <t>颇</t>
  </si>
  <si>
    <t>hc</t>
  </si>
  <si>
    <t>莆</t>
  </si>
  <si>
    <t>as</t>
  </si>
  <si>
    <t>浦</t>
  </si>
  <si>
    <t>骑</t>
  </si>
  <si>
    <t>乞</t>
  </si>
  <si>
    <t>汽</t>
  </si>
  <si>
    <t>讫</t>
  </si>
  <si>
    <t>ytn</t>
  </si>
  <si>
    <t>铅</t>
  </si>
  <si>
    <t>qmk</t>
  </si>
  <si>
    <t>浅</t>
  </si>
  <si>
    <t>墙</t>
  </si>
  <si>
    <t>ffu</t>
  </si>
  <si>
    <t>禽</t>
  </si>
  <si>
    <t>沁</t>
  </si>
  <si>
    <t>倾</t>
  </si>
  <si>
    <t>顷</t>
  </si>
  <si>
    <t>求</t>
  </si>
  <si>
    <t>fi</t>
  </si>
  <si>
    <t>蛆</t>
  </si>
  <si>
    <t>jeg</t>
  </si>
  <si>
    <t>泉</t>
  </si>
  <si>
    <t>犬</t>
  </si>
  <si>
    <t>雀</t>
  </si>
  <si>
    <t>韧</t>
  </si>
  <si>
    <t>fnh</t>
  </si>
  <si>
    <t>揉</t>
  </si>
  <si>
    <t>rcj</t>
  </si>
  <si>
    <t>柔</t>
  </si>
  <si>
    <t>cj</t>
  </si>
  <si>
    <t>润</t>
  </si>
  <si>
    <t>伞</t>
  </si>
  <si>
    <t>森</t>
  </si>
  <si>
    <t>砂</t>
  </si>
  <si>
    <t>晌</t>
  </si>
  <si>
    <t>jtm</t>
  </si>
  <si>
    <t>裳</t>
  </si>
  <si>
    <t>ipk</t>
  </si>
  <si>
    <t>绍</t>
  </si>
  <si>
    <t>社</t>
  </si>
  <si>
    <t>声</t>
  </si>
  <si>
    <t>剩</t>
  </si>
  <si>
    <t>圣</t>
  </si>
  <si>
    <t>施</t>
  </si>
  <si>
    <t>石</t>
  </si>
  <si>
    <t>实</t>
  </si>
  <si>
    <t>柿</t>
  </si>
  <si>
    <t>sym</t>
  </si>
  <si>
    <t>势</t>
  </si>
  <si>
    <t>饰</t>
  </si>
  <si>
    <t>市</t>
  </si>
  <si>
    <t>舒</t>
  </si>
  <si>
    <t>wfk</t>
  </si>
  <si>
    <t>淑</t>
  </si>
  <si>
    <t>ihi</t>
  </si>
  <si>
    <t>薯</t>
  </si>
  <si>
    <t>alf</t>
  </si>
  <si>
    <t>署</t>
  </si>
  <si>
    <t>lft</t>
  </si>
  <si>
    <t>黍</t>
  </si>
  <si>
    <t>twi</t>
  </si>
  <si>
    <t>衰</t>
  </si>
  <si>
    <t>ykg</t>
  </si>
  <si>
    <t>睡</t>
  </si>
  <si>
    <t>顺</t>
  </si>
  <si>
    <t>俗</t>
  </si>
  <si>
    <t>塑</t>
  </si>
  <si>
    <t>ubt</t>
  </si>
  <si>
    <t>塔</t>
  </si>
  <si>
    <t>faw</t>
  </si>
  <si>
    <t>泰</t>
  </si>
  <si>
    <t>堂</t>
  </si>
  <si>
    <t>陶</t>
  </si>
  <si>
    <t>誊</t>
  </si>
  <si>
    <t>udy</t>
  </si>
  <si>
    <t>题</t>
  </si>
  <si>
    <t>体</t>
  </si>
  <si>
    <t>填</t>
  </si>
  <si>
    <t>ffh</t>
  </si>
  <si>
    <t>贴</t>
  </si>
  <si>
    <t>mhk</t>
  </si>
  <si>
    <t>帖</t>
  </si>
  <si>
    <t>投</t>
  </si>
  <si>
    <t>头</t>
  </si>
  <si>
    <t>吐</t>
  </si>
  <si>
    <t>颓</t>
  </si>
  <si>
    <t>tmd</t>
  </si>
  <si>
    <t>屯</t>
  </si>
  <si>
    <t>拓</t>
  </si>
  <si>
    <t>娃</t>
  </si>
  <si>
    <t>委</t>
  </si>
  <si>
    <t>文</t>
  </si>
  <si>
    <t>稳</t>
  </si>
  <si>
    <t>芜</t>
  </si>
  <si>
    <t>五</t>
  </si>
  <si>
    <t>勿</t>
  </si>
  <si>
    <t>夕</t>
  </si>
  <si>
    <t>席</t>
  </si>
  <si>
    <t>乡</t>
  </si>
  <si>
    <t>详</t>
  </si>
  <si>
    <t>巷</t>
  </si>
  <si>
    <t>awn</t>
  </si>
  <si>
    <t>硝</t>
  </si>
  <si>
    <t>die</t>
  </si>
  <si>
    <t>晓</t>
  </si>
  <si>
    <t>啸</t>
  </si>
  <si>
    <t>kv</t>
  </si>
  <si>
    <t>邪</t>
  </si>
  <si>
    <t>写</t>
  </si>
  <si>
    <t>心</t>
  </si>
  <si>
    <t>猩</t>
  </si>
  <si>
    <t>ejt</t>
  </si>
  <si>
    <t>刑</t>
  </si>
  <si>
    <t>gaj</t>
  </si>
  <si>
    <t>胸</t>
  </si>
  <si>
    <t>眩</t>
  </si>
  <si>
    <t>hy</t>
  </si>
  <si>
    <t>驯</t>
  </si>
  <si>
    <t>汛</t>
  </si>
  <si>
    <t>inf</t>
  </si>
  <si>
    <t>押</t>
  </si>
  <si>
    <t>丫</t>
  </si>
  <si>
    <t>亚</t>
  </si>
  <si>
    <t>唁</t>
  </si>
  <si>
    <t>彦</t>
  </si>
  <si>
    <t>ute</t>
  </si>
  <si>
    <t>验</t>
  </si>
  <si>
    <t>cw</t>
  </si>
  <si>
    <t>尧</t>
  </si>
  <si>
    <t>atg</t>
  </si>
  <si>
    <t>耀</t>
  </si>
  <si>
    <t>iqn</t>
  </si>
  <si>
    <t>腋</t>
  </si>
  <si>
    <t>eyw</t>
  </si>
  <si>
    <t>彝</t>
  </si>
  <si>
    <t>xox</t>
  </si>
  <si>
    <t>艺</t>
  </si>
  <si>
    <t>忆</t>
  </si>
  <si>
    <t>影</t>
  </si>
  <si>
    <t>舆</t>
  </si>
  <si>
    <t>愉</t>
  </si>
  <si>
    <t>渔</t>
  </si>
  <si>
    <t>iqg</t>
  </si>
  <si>
    <t>娱</t>
  </si>
  <si>
    <t>vkg</t>
  </si>
  <si>
    <t>wwk</t>
  </si>
  <si>
    <t>渊</t>
  </si>
  <si>
    <t>ito</t>
  </si>
  <si>
    <t>约</t>
  </si>
  <si>
    <t>哉</t>
  </si>
  <si>
    <t>fak</t>
  </si>
  <si>
    <t>枣</t>
  </si>
  <si>
    <t>smu</t>
  </si>
  <si>
    <t>怎</t>
  </si>
  <si>
    <t>札</t>
  </si>
  <si>
    <t>闸</t>
  </si>
  <si>
    <t>仗</t>
  </si>
  <si>
    <t>udb</t>
  </si>
  <si>
    <t>值</t>
  </si>
  <si>
    <t>智</t>
  </si>
  <si>
    <t>tdk</t>
  </si>
  <si>
    <t>众</t>
  </si>
  <si>
    <t>驻</t>
  </si>
  <si>
    <t>抓</t>
  </si>
  <si>
    <t>rrh</t>
  </si>
  <si>
    <t>爪</t>
  </si>
  <si>
    <t>rhy</t>
  </si>
  <si>
    <t>综</t>
  </si>
  <si>
    <t>足</t>
  </si>
  <si>
    <t>尊</t>
  </si>
  <si>
    <t>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</si>
</sst>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2"/>
      <color theme="1"/>
      <name val="等线"/>
      <family val="4"/>
      <charset val="134"/>
      <scheme val="minor"/>
    </font>
    <font>
      <sz val="12"/>
      <color rgb="FFFF0000"/>
      <name val="等线"/>
      <family val="2"/>
      <charset val="134"/>
      <scheme val="minor"/>
    </font>
    <font>
      <sz val="12"/>
      <color theme="1"/>
      <name val="等线"/>
      <family val="4"/>
      <charset val="134"/>
      <scheme val="minor"/>
    </font>
    <font>
      <sz val="12"/>
      <name val="等线"/>
      <family val="2"/>
      <charset val="134"/>
      <scheme val="minor"/>
    </font>
    <font>
      <sz val="12"/>
      <name val="等线"/>
      <family val="3"/>
      <charset val="134"/>
    </font>
    <font>
      <b/>
      <sz val="12"/>
      <color rgb="FFFF0000"/>
      <name val="等线"/>
      <family val="4"/>
      <charset val="134"/>
      <scheme val="minor"/>
    </font>
    <font>
      <sz val="12"/>
      <name val="等线"/>
      <family val="4"/>
      <charset val="134"/>
      <scheme val="minor"/>
    </font>
    <font>
      <sz val="12"/>
      <color rgb="FFFF000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8" xfId="0" applyFill="1" applyBorder="1">
      <alignment vertical="center"/>
    </xf>
    <xf numFmtId="0" fontId="2" fillId="0" borderId="0" xfId="0" applyFont="1" applyBorder="1">
      <alignment vertical="center"/>
    </xf>
    <xf numFmtId="0" fontId="2" fillId="0" borderId="6" xfId="0" applyFont="1" applyBorder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 applyBorder="1">
      <alignment vertical="center"/>
    </xf>
    <xf numFmtId="0" fontId="2" fillId="0" borderId="0" xfId="0" applyFont="1">
      <alignment vertical="center"/>
    </xf>
    <xf numFmtId="0" fontId="4" fillId="0" borderId="0" xfId="0" applyFont="1" applyBorder="1">
      <alignment vertical="center"/>
    </xf>
    <xf numFmtId="0" fontId="0" fillId="0" borderId="0" xfId="0" applyAlignment="1">
      <alignment horizontal="center" vertical="center"/>
    </xf>
    <xf numFmtId="0" fontId="0" fillId="3" borderId="5" xfId="0" applyFill="1" applyBorder="1">
      <alignment vertical="center"/>
    </xf>
    <xf numFmtId="0" fontId="0" fillId="3" borderId="0" xfId="0" applyFill="1" applyBorder="1">
      <alignment vertical="center"/>
    </xf>
    <xf numFmtId="0" fontId="0" fillId="3" borderId="6" xfId="0" applyFill="1" applyBorder="1">
      <alignment vertical="center"/>
    </xf>
    <xf numFmtId="0" fontId="0" fillId="3" borderId="0" xfId="0" applyFill="1">
      <alignment vertical="center"/>
    </xf>
    <xf numFmtId="0" fontId="3" fillId="3" borderId="0" xfId="0" applyFont="1" applyFill="1" applyBorder="1">
      <alignment vertical="center"/>
    </xf>
    <xf numFmtId="0" fontId="3" fillId="3" borderId="6" xfId="0" applyFont="1" applyFill="1" applyBorder="1">
      <alignment vertical="center"/>
    </xf>
    <xf numFmtId="0" fontId="4" fillId="3" borderId="0" xfId="0" applyFont="1" applyFill="1" applyBorder="1">
      <alignment vertical="center"/>
    </xf>
    <xf numFmtId="0" fontId="5" fillId="3" borderId="0" xfId="0" applyFont="1" applyFill="1" applyBorder="1">
      <alignment vertical="center"/>
    </xf>
    <xf numFmtId="0" fontId="6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7" fillId="3" borderId="0" xfId="0" applyFont="1" applyFill="1" applyBorder="1">
      <alignment vertical="center"/>
    </xf>
    <xf numFmtId="0" fontId="3" fillId="0" borderId="0" xfId="0" applyFont="1" applyFill="1" applyBorder="1">
      <alignment vertical="center"/>
    </xf>
    <xf numFmtId="0" fontId="0" fillId="0" borderId="0" xfId="0" applyFill="1">
      <alignment vertical="center"/>
    </xf>
    <xf numFmtId="0" fontId="2" fillId="0" borderId="0" xfId="0" applyFont="1" applyFill="1">
      <alignment vertical="center"/>
    </xf>
    <xf numFmtId="0" fontId="0" fillId="4" borderId="0" xfId="0" applyFill="1">
      <alignment vertical="center"/>
    </xf>
    <xf numFmtId="0" fontId="8" fillId="3" borderId="0" xfId="0" applyFont="1" applyFill="1" applyBorder="1">
      <alignment vertical="center"/>
    </xf>
    <xf numFmtId="0" fontId="8" fillId="3" borderId="6" xfId="0" applyFont="1" applyFill="1" applyBorder="1">
      <alignment vertical="center"/>
    </xf>
    <xf numFmtId="0" fontId="4" fillId="2" borderId="0" xfId="0" applyFont="1" applyFill="1" applyBorder="1">
      <alignment vertical="center"/>
    </xf>
    <xf numFmtId="0" fontId="3" fillId="0" borderId="0" xfId="0" applyFont="1">
      <alignment vertical="center"/>
    </xf>
    <xf numFmtId="0" fontId="4" fillId="0" borderId="6" xfId="0" applyFont="1" applyBorder="1">
      <alignment vertical="center"/>
    </xf>
    <xf numFmtId="0" fontId="9" fillId="3" borderId="0" xfId="0" applyFont="1" applyFill="1" applyBorder="1">
      <alignment vertical="center"/>
    </xf>
    <xf numFmtId="0" fontId="9" fillId="3" borderId="6" xfId="0" applyFont="1" applyFill="1" applyBorder="1">
      <alignment vertical="center"/>
    </xf>
  </cellXfs>
  <cellStyles count="1">
    <cellStyle name="常规" xfId="0" builtinId="0"/>
  </cellStyles>
  <dxfs count="4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</xdr:colOff>
      <xdr:row>29</xdr:row>
      <xdr:rowOff>101600</xdr:rowOff>
    </xdr:from>
    <xdr:to>
      <xdr:col>10</xdr:col>
      <xdr:colOff>2146300</xdr:colOff>
      <xdr:row>54</xdr:row>
      <xdr:rowOff>165100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B14F0B7F-8463-8D19-F995-B365315CF8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55800" y="5994400"/>
          <a:ext cx="2120900" cy="5143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37EF2D-DA6D-6C4B-BDF2-70ACA931F94D}">
  <dimension ref="A1:L50"/>
  <sheetViews>
    <sheetView topLeftCell="A8" zoomScale="81" workbookViewId="0">
      <selection activeCell="A57" sqref="A57"/>
    </sheetView>
  </sheetViews>
  <sheetFormatPr baseColWidth="10" defaultRowHeight="16"/>
  <cols>
    <col min="1" max="1" width="23.33203125" customWidth="1"/>
    <col min="2" max="5" width="16.6640625" customWidth="1"/>
    <col min="6" max="6" width="22.33203125" customWidth="1"/>
    <col min="7" max="7" width="28.83203125" customWidth="1"/>
    <col min="8" max="8" width="22.83203125" customWidth="1"/>
    <col min="9" max="9" width="23.83203125" customWidth="1"/>
    <col min="11" max="11" width="43.1640625" customWidth="1"/>
  </cols>
  <sheetData>
    <row r="1" spans="1:12">
      <c r="A1" s="4" t="s">
        <v>10</v>
      </c>
      <c r="B1" s="5" t="s">
        <v>14</v>
      </c>
      <c r="C1" s="5" t="s">
        <v>13</v>
      </c>
      <c r="D1" s="5" t="s">
        <v>15</v>
      </c>
      <c r="E1" s="5" t="s">
        <v>16</v>
      </c>
      <c r="F1" s="5" t="s">
        <v>4</v>
      </c>
      <c r="G1" s="5" t="s">
        <v>5</v>
      </c>
      <c r="H1" s="6" t="s">
        <v>6</v>
      </c>
      <c r="I1" s="32"/>
      <c r="J1" s="32"/>
      <c r="K1" s="32"/>
      <c r="L1" s="32"/>
    </row>
    <row r="2" spans="1:12">
      <c r="A2" s="20" t="s">
        <v>734</v>
      </c>
      <c r="B2" s="21">
        <v>3</v>
      </c>
      <c r="C2" s="21">
        <v>12</v>
      </c>
      <c r="D2" s="21">
        <v>59</v>
      </c>
      <c r="E2" s="21">
        <v>212</v>
      </c>
      <c r="F2" s="21">
        <v>72</v>
      </c>
      <c r="G2" s="21">
        <v>261</v>
      </c>
      <c r="H2" s="22">
        <v>920</v>
      </c>
      <c r="I2" s="32"/>
      <c r="J2" s="32"/>
      <c r="K2" s="32"/>
      <c r="L2" s="32"/>
    </row>
    <row r="3" spans="1:12">
      <c r="A3" s="20" t="s">
        <v>0</v>
      </c>
      <c r="B3" s="21">
        <v>2</v>
      </c>
      <c r="C3" s="21">
        <v>11</v>
      </c>
      <c r="D3" s="23">
        <v>63</v>
      </c>
      <c r="E3" s="21">
        <v>214</v>
      </c>
      <c r="F3" s="21">
        <v>77</v>
      </c>
      <c r="G3" s="21">
        <v>261</v>
      </c>
      <c r="H3" s="22">
        <v>916</v>
      </c>
      <c r="I3" s="32"/>
      <c r="J3" s="33" t="s">
        <v>738</v>
      </c>
      <c r="K3" s="32" t="s">
        <v>739</v>
      </c>
      <c r="L3" s="32"/>
    </row>
    <row r="4" spans="1:12">
      <c r="A4" s="20" t="s">
        <v>735</v>
      </c>
      <c r="B4" s="26">
        <v>1</v>
      </c>
      <c r="C4" s="26">
        <v>11</v>
      </c>
      <c r="D4" s="23" t="s">
        <v>8</v>
      </c>
      <c r="E4" s="21" t="s">
        <v>8</v>
      </c>
      <c r="F4" s="21" t="s">
        <v>737</v>
      </c>
      <c r="G4" s="21" t="s">
        <v>748</v>
      </c>
      <c r="H4" s="22" t="s">
        <v>8</v>
      </c>
      <c r="I4" s="32"/>
      <c r="J4" s="31" t="s">
        <v>740</v>
      </c>
      <c r="K4" s="15" t="s">
        <v>741</v>
      </c>
      <c r="L4" s="32"/>
    </row>
    <row r="5" spans="1:12">
      <c r="A5" s="7" t="s">
        <v>18</v>
      </c>
      <c r="B5" s="1">
        <v>3</v>
      </c>
      <c r="C5" s="1">
        <v>13</v>
      </c>
      <c r="D5">
        <v>52</v>
      </c>
      <c r="E5" s="1">
        <v>187</v>
      </c>
      <c r="F5" s="15">
        <v>65</v>
      </c>
      <c r="G5" s="15">
        <v>259</v>
      </c>
      <c r="H5" s="8">
        <v>814</v>
      </c>
      <c r="I5" s="32"/>
      <c r="J5" s="32"/>
      <c r="K5" s="32"/>
      <c r="L5" s="32"/>
    </row>
    <row r="6" spans="1:12">
      <c r="A6" s="7" t="s">
        <v>1</v>
      </c>
      <c r="B6" s="1">
        <v>36</v>
      </c>
      <c r="C6" s="1">
        <v>82</v>
      </c>
      <c r="D6">
        <v>56</v>
      </c>
      <c r="E6" s="1">
        <v>177</v>
      </c>
      <c r="F6" s="1">
        <v>177</v>
      </c>
      <c r="G6" s="1">
        <v>357</v>
      </c>
      <c r="H6" s="8">
        <v>695</v>
      </c>
      <c r="I6" s="32"/>
      <c r="J6" s="32"/>
      <c r="K6" s="32"/>
      <c r="L6" s="32"/>
    </row>
    <row r="7" spans="1:12">
      <c r="A7" s="7" t="s">
        <v>17</v>
      </c>
      <c r="B7" s="13">
        <v>0</v>
      </c>
      <c r="C7" s="1">
        <v>6</v>
      </c>
      <c r="D7" s="17">
        <v>14</v>
      </c>
      <c r="E7" s="13">
        <v>38</v>
      </c>
      <c r="F7" s="1">
        <v>55</v>
      </c>
      <c r="G7" s="13">
        <v>168</v>
      </c>
      <c r="H7" s="14">
        <v>203</v>
      </c>
      <c r="I7" s="32"/>
      <c r="J7" s="32"/>
      <c r="K7" s="32"/>
      <c r="L7" s="32"/>
    </row>
    <row r="8" spans="1:12">
      <c r="A8" s="7" t="s">
        <v>9</v>
      </c>
      <c r="B8" s="13">
        <v>0</v>
      </c>
      <c r="C8" s="13">
        <v>1</v>
      </c>
      <c r="D8">
        <v>61</v>
      </c>
      <c r="E8" s="15">
        <v>220</v>
      </c>
      <c r="F8" s="13">
        <v>42</v>
      </c>
      <c r="G8" s="1">
        <v>310</v>
      </c>
      <c r="H8" s="8">
        <v>1107</v>
      </c>
      <c r="I8" s="32"/>
      <c r="J8" s="23" t="s">
        <v>742</v>
      </c>
      <c r="K8" s="32" t="s">
        <v>744</v>
      </c>
      <c r="L8" s="32"/>
    </row>
    <row r="9" spans="1:12">
      <c r="A9" s="9" t="s">
        <v>3</v>
      </c>
      <c r="B9" s="37">
        <v>0</v>
      </c>
      <c r="C9" s="37">
        <v>1</v>
      </c>
      <c r="D9" s="2">
        <v>0</v>
      </c>
      <c r="E9" s="2">
        <v>0</v>
      </c>
      <c r="F9" s="2">
        <v>1</v>
      </c>
      <c r="G9" s="2">
        <v>3</v>
      </c>
      <c r="H9" s="10">
        <v>0</v>
      </c>
      <c r="I9" s="32" t="s">
        <v>7</v>
      </c>
      <c r="J9" s="34" t="s">
        <v>743</v>
      </c>
      <c r="K9" s="32" t="s">
        <v>745</v>
      </c>
      <c r="L9" s="32"/>
    </row>
    <row r="10" spans="1:12">
      <c r="A10" s="11" t="s">
        <v>2</v>
      </c>
      <c r="B10" s="3">
        <v>0</v>
      </c>
      <c r="C10" s="3">
        <v>11</v>
      </c>
      <c r="D10" s="3">
        <v>137</v>
      </c>
      <c r="E10" s="3">
        <v>446</v>
      </c>
      <c r="F10" s="3">
        <v>378</v>
      </c>
      <c r="G10" s="3">
        <v>1502</v>
      </c>
      <c r="H10" s="12">
        <v>2221</v>
      </c>
      <c r="I10" s="32"/>
      <c r="J10" s="32"/>
      <c r="K10" s="32"/>
      <c r="L10" s="32"/>
    </row>
    <row r="11" spans="1:12">
      <c r="I11" s="32"/>
      <c r="J11" s="32"/>
      <c r="K11" s="32"/>
      <c r="L11" s="32"/>
    </row>
    <row r="12" spans="1:12">
      <c r="I12" s="32"/>
      <c r="J12" s="32"/>
      <c r="K12" s="32"/>
      <c r="L12" s="32"/>
    </row>
    <row r="13" spans="1:12">
      <c r="I13" s="32"/>
      <c r="J13" s="32"/>
      <c r="K13" s="32"/>
      <c r="L13" s="32"/>
    </row>
    <row r="14" spans="1:12">
      <c r="A14" s="4" t="s">
        <v>11</v>
      </c>
      <c r="B14" s="5" t="s">
        <v>14</v>
      </c>
      <c r="C14" s="5" t="s">
        <v>13</v>
      </c>
      <c r="D14" s="5" t="s">
        <v>15</v>
      </c>
      <c r="E14" s="5" t="s">
        <v>16</v>
      </c>
      <c r="F14" s="5" t="s">
        <v>4</v>
      </c>
      <c r="G14" s="5" t="s">
        <v>5</v>
      </c>
      <c r="H14" s="6" t="s">
        <v>6</v>
      </c>
    </row>
    <row r="15" spans="1:12">
      <c r="A15" s="20" t="s">
        <v>734</v>
      </c>
      <c r="B15" s="30">
        <v>0</v>
      </c>
      <c r="C15" s="21">
        <v>3</v>
      </c>
      <c r="D15" s="24">
        <v>59</v>
      </c>
      <c r="E15" s="24">
        <v>209</v>
      </c>
      <c r="F15" s="21">
        <v>51</v>
      </c>
      <c r="G15" s="21">
        <v>239</v>
      </c>
      <c r="H15" s="22">
        <v>910</v>
      </c>
    </row>
    <row r="16" spans="1:12">
      <c r="A16" s="20" t="s">
        <v>0</v>
      </c>
      <c r="B16" s="30">
        <v>0</v>
      </c>
      <c r="C16" s="24">
        <v>2</v>
      </c>
      <c r="D16" s="21">
        <v>63</v>
      </c>
      <c r="E16" s="21">
        <v>211</v>
      </c>
      <c r="F16" s="24">
        <v>19</v>
      </c>
      <c r="G16" s="24">
        <v>82</v>
      </c>
      <c r="H16" s="25">
        <v>838</v>
      </c>
    </row>
    <row r="17" spans="1:11">
      <c r="A17" s="20" t="s">
        <v>735</v>
      </c>
      <c r="B17" s="26">
        <v>1</v>
      </c>
      <c r="C17" s="27">
        <v>8</v>
      </c>
      <c r="D17" s="21" t="s">
        <v>8</v>
      </c>
      <c r="E17" s="21" t="s">
        <v>8</v>
      </c>
      <c r="F17" s="27" t="s">
        <v>736</v>
      </c>
      <c r="G17" s="28" t="s">
        <v>747</v>
      </c>
      <c r="H17" s="29" t="s">
        <v>8</v>
      </c>
    </row>
    <row r="18" spans="1:11">
      <c r="A18" s="7" t="s">
        <v>18</v>
      </c>
      <c r="B18" s="13">
        <v>0</v>
      </c>
      <c r="C18" s="13">
        <v>0</v>
      </c>
      <c r="D18" s="1">
        <v>53</v>
      </c>
      <c r="E18" s="15">
        <v>185</v>
      </c>
      <c r="F18" s="13">
        <v>6</v>
      </c>
      <c r="G18" s="1">
        <v>72</v>
      </c>
      <c r="H18" s="8">
        <v>742</v>
      </c>
    </row>
    <row r="19" spans="1:11">
      <c r="A19" s="7" t="s">
        <v>1</v>
      </c>
      <c r="B19" s="1">
        <v>2</v>
      </c>
      <c r="C19" s="1">
        <v>2</v>
      </c>
      <c r="D19" s="13">
        <v>2</v>
      </c>
      <c r="E19" s="16">
        <v>9</v>
      </c>
      <c r="F19" s="13">
        <v>6</v>
      </c>
      <c r="G19" s="13">
        <v>37</v>
      </c>
      <c r="H19" s="14">
        <v>140</v>
      </c>
    </row>
    <row r="20" spans="1:11">
      <c r="A20" s="7" t="s">
        <v>17</v>
      </c>
      <c r="B20" s="13">
        <v>0</v>
      </c>
      <c r="C20" s="1">
        <v>6</v>
      </c>
      <c r="D20" s="1">
        <v>16</v>
      </c>
      <c r="E20" s="15">
        <v>46</v>
      </c>
      <c r="F20" s="1">
        <v>48</v>
      </c>
      <c r="G20" s="1">
        <v>189</v>
      </c>
      <c r="H20" s="8">
        <v>224</v>
      </c>
    </row>
    <row r="21" spans="1:11">
      <c r="A21" s="7" t="s">
        <v>9</v>
      </c>
      <c r="B21" s="16">
        <v>0</v>
      </c>
      <c r="C21" s="18">
        <v>1</v>
      </c>
      <c r="D21" s="15">
        <v>65</v>
      </c>
      <c r="E21" s="15">
        <v>226</v>
      </c>
      <c r="F21" s="1">
        <v>10</v>
      </c>
      <c r="G21" s="1">
        <v>236</v>
      </c>
      <c r="H21" s="8">
        <v>1063</v>
      </c>
    </row>
    <row r="22" spans="1:11">
      <c r="A22" s="9" t="s">
        <v>3</v>
      </c>
      <c r="B22" s="2">
        <v>0</v>
      </c>
      <c r="C22" s="2">
        <v>1</v>
      </c>
      <c r="D22" s="2">
        <v>0</v>
      </c>
      <c r="E22" s="2">
        <v>0</v>
      </c>
      <c r="F22" s="2">
        <v>1</v>
      </c>
      <c r="G22" s="2">
        <v>3</v>
      </c>
      <c r="H22" s="10">
        <v>0</v>
      </c>
      <c r="I22" t="s">
        <v>7</v>
      </c>
    </row>
    <row r="23" spans="1:11">
      <c r="A23" s="11" t="s">
        <v>2</v>
      </c>
      <c r="B23" s="3">
        <v>0</v>
      </c>
      <c r="C23" s="3">
        <v>11</v>
      </c>
      <c r="D23" s="3">
        <v>137</v>
      </c>
      <c r="E23" s="3">
        <v>446</v>
      </c>
      <c r="F23" s="3">
        <v>378</v>
      </c>
      <c r="G23" s="3">
        <v>1502</v>
      </c>
      <c r="H23" s="12">
        <v>2221</v>
      </c>
    </row>
    <row r="27" spans="1:11">
      <c r="A27" s="4" t="s">
        <v>12</v>
      </c>
      <c r="B27" s="5" t="s">
        <v>14</v>
      </c>
      <c r="C27" s="5" t="s">
        <v>13</v>
      </c>
      <c r="D27" s="5" t="s">
        <v>15</v>
      </c>
      <c r="E27" s="5" t="s">
        <v>16</v>
      </c>
      <c r="F27" s="5" t="s">
        <v>4</v>
      </c>
      <c r="G27" s="5" t="s">
        <v>5</v>
      </c>
      <c r="H27" s="6" t="s">
        <v>6</v>
      </c>
    </row>
    <row r="28" spans="1:11">
      <c r="A28" s="20" t="s">
        <v>734</v>
      </c>
      <c r="B28" s="27">
        <v>3.45</v>
      </c>
      <c r="C28" s="27">
        <v>3.68</v>
      </c>
      <c r="D28" s="27">
        <v>3.74</v>
      </c>
      <c r="E28" s="27">
        <v>3.91733333333333</v>
      </c>
      <c r="F28" s="27">
        <v>3.84</v>
      </c>
      <c r="G28" s="27">
        <v>3.93</v>
      </c>
      <c r="H28" s="29">
        <v>4.07</v>
      </c>
    </row>
    <row r="29" spans="1:11">
      <c r="A29" s="20" t="s">
        <v>0</v>
      </c>
      <c r="B29" s="21">
        <v>3.42</v>
      </c>
      <c r="C29" s="21">
        <v>3.67</v>
      </c>
      <c r="D29" s="24">
        <v>3.7320000000000002</v>
      </c>
      <c r="E29" s="24">
        <v>3.91</v>
      </c>
      <c r="F29" s="24">
        <v>3.83</v>
      </c>
      <c r="G29" s="24">
        <v>3.91</v>
      </c>
      <c r="H29" s="25">
        <v>4.0599999999999996</v>
      </c>
      <c r="K29" t="s">
        <v>746</v>
      </c>
    </row>
    <row r="30" spans="1:11">
      <c r="A30" s="20" t="s">
        <v>735</v>
      </c>
      <c r="B30" s="24">
        <v>3.38</v>
      </c>
      <c r="C30" s="24">
        <v>3.6560000000000001</v>
      </c>
      <c r="D30" s="27" t="s">
        <v>8</v>
      </c>
      <c r="E30" s="35" t="s">
        <v>8</v>
      </c>
      <c r="F30" s="35">
        <v>3.85</v>
      </c>
      <c r="G30" s="35">
        <v>3.94</v>
      </c>
      <c r="H30" s="36" t="s">
        <v>8</v>
      </c>
    </row>
    <row r="31" spans="1:11">
      <c r="A31" s="7" t="s">
        <v>18</v>
      </c>
      <c r="B31" s="1">
        <v>3.4140000000000001</v>
      </c>
      <c r="C31" s="1">
        <v>3.6520000000000001</v>
      </c>
      <c r="D31" s="1">
        <v>3.6859999999999999</v>
      </c>
      <c r="E31" s="1">
        <v>3.87466666666666</v>
      </c>
      <c r="F31" s="1">
        <v>3.83</v>
      </c>
      <c r="G31" s="1">
        <v>3.91</v>
      </c>
      <c r="H31" s="8">
        <v>4.04</v>
      </c>
    </row>
    <row r="32" spans="1:11">
      <c r="A32" s="7" t="s">
        <v>1</v>
      </c>
      <c r="B32" s="1">
        <v>3.3740000000000001</v>
      </c>
      <c r="C32" s="1">
        <v>3.6419999999999999</v>
      </c>
      <c r="D32" s="1">
        <v>3.5720000000000001</v>
      </c>
      <c r="E32" s="18">
        <v>3.7713333333333301</v>
      </c>
      <c r="F32" s="1">
        <v>3.83</v>
      </c>
      <c r="G32" s="1">
        <v>3.91</v>
      </c>
      <c r="H32" s="14">
        <v>3.94</v>
      </c>
    </row>
    <row r="33" spans="1:9">
      <c r="A33" s="7" t="s">
        <v>17</v>
      </c>
      <c r="B33" s="1">
        <v>3.35</v>
      </c>
      <c r="C33" s="1">
        <v>3.6413333333333302</v>
      </c>
      <c r="D33" s="1">
        <v>3.6320000000000001</v>
      </c>
      <c r="E33" s="13">
        <v>3.7679999999999998</v>
      </c>
      <c r="F33" s="1">
        <v>3.83</v>
      </c>
      <c r="G33" s="1">
        <v>3.91</v>
      </c>
      <c r="H33" s="14">
        <v>3.94</v>
      </c>
    </row>
    <row r="34" spans="1:9">
      <c r="A34" s="7" t="s">
        <v>9</v>
      </c>
      <c r="B34" s="16">
        <v>3.2759999999999998</v>
      </c>
      <c r="C34" s="13">
        <v>3.5859999999999999</v>
      </c>
      <c r="D34" s="16">
        <v>3.5459999999999998</v>
      </c>
      <c r="E34" s="1">
        <v>3.8</v>
      </c>
      <c r="F34" s="13">
        <v>3.81</v>
      </c>
      <c r="G34" s="13">
        <v>3.9</v>
      </c>
      <c r="H34" s="8">
        <v>4.04</v>
      </c>
    </row>
    <row r="35" spans="1:9">
      <c r="A35" s="9" t="s">
        <v>3</v>
      </c>
      <c r="B35" s="2">
        <v>4.2279999999999998</v>
      </c>
      <c r="C35" s="2">
        <v>4.4773333333333296</v>
      </c>
      <c r="D35" s="2">
        <v>4.3819999999999997</v>
      </c>
      <c r="E35" s="2">
        <v>4.5919999999999996</v>
      </c>
      <c r="F35" s="2">
        <v>4.6399999999999997</v>
      </c>
      <c r="G35" s="2">
        <v>4.7300000000000004</v>
      </c>
      <c r="H35" s="10">
        <v>4.74</v>
      </c>
      <c r="I35" t="s">
        <v>7</v>
      </c>
    </row>
    <row r="36" spans="1:9">
      <c r="A36" s="11" t="s">
        <v>2</v>
      </c>
      <c r="B36" s="3">
        <v>2.9980000000000002</v>
      </c>
      <c r="C36" s="3">
        <v>3.0059999999999998</v>
      </c>
      <c r="D36" s="3">
        <v>3.266</v>
      </c>
      <c r="E36" s="3">
        <v>3.2933333333333299</v>
      </c>
      <c r="F36" s="3">
        <v>3.1</v>
      </c>
      <c r="G36" s="3">
        <v>3.22</v>
      </c>
      <c r="H36" s="12">
        <v>3.41</v>
      </c>
    </row>
    <row r="41" spans="1:9">
      <c r="A41" s="4" t="s">
        <v>1774</v>
      </c>
      <c r="B41" s="5" t="s">
        <v>14</v>
      </c>
      <c r="C41" s="5" t="s">
        <v>13</v>
      </c>
      <c r="D41" s="5" t="s">
        <v>15</v>
      </c>
      <c r="E41" s="5" t="s">
        <v>16</v>
      </c>
      <c r="F41" s="5" t="s">
        <v>4</v>
      </c>
      <c r="G41" s="5" t="s">
        <v>5</v>
      </c>
      <c r="H41" s="6" t="s">
        <v>6</v>
      </c>
    </row>
    <row r="42" spans="1:9">
      <c r="A42" s="20" t="s">
        <v>734</v>
      </c>
      <c r="B42" s="27">
        <v>3.37</v>
      </c>
      <c r="C42" s="27">
        <v>3.65</v>
      </c>
      <c r="D42" s="27">
        <v>3.67</v>
      </c>
      <c r="E42" s="27">
        <v>3.89</v>
      </c>
      <c r="F42" s="27">
        <v>3.83</v>
      </c>
      <c r="G42" s="27">
        <v>3.93</v>
      </c>
      <c r="H42" s="29">
        <v>4.0599999999999996</v>
      </c>
    </row>
    <row r="43" spans="1:9">
      <c r="A43" s="20" t="s">
        <v>0</v>
      </c>
      <c r="B43" s="40">
        <v>3.17</v>
      </c>
      <c r="C43" s="40">
        <v>3.43</v>
      </c>
      <c r="D43" s="40">
        <v>3.56</v>
      </c>
      <c r="E43" s="40">
        <v>3.76</v>
      </c>
      <c r="F43" s="40">
        <v>3.69</v>
      </c>
      <c r="G43" s="40">
        <v>3.82</v>
      </c>
      <c r="H43" s="41">
        <v>3.99</v>
      </c>
    </row>
    <row r="44" spans="1:9">
      <c r="A44" s="20" t="s">
        <v>735</v>
      </c>
      <c r="B44" s="35">
        <v>3.37</v>
      </c>
      <c r="C44" s="35">
        <v>3.65</v>
      </c>
      <c r="D44" s="35" t="s">
        <v>8</v>
      </c>
      <c r="E44" s="35" t="s">
        <v>8</v>
      </c>
      <c r="F44" s="35">
        <v>3.85</v>
      </c>
      <c r="G44" s="35">
        <v>3.94</v>
      </c>
      <c r="H44" s="36" t="s">
        <v>8</v>
      </c>
    </row>
    <row r="45" spans="1:9">
      <c r="A45" s="7" t="s">
        <v>18</v>
      </c>
      <c r="B45" s="1">
        <v>3.21</v>
      </c>
      <c r="C45" s="1">
        <v>3.44</v>
      </c>
      <c r="D45" s="1">
        <v>3.56</v>
      </c>
      <c r="E45" s="1">
        <v>3.75</v>
      </c>
      <c r="F45" s="1">
        <v>3.68</v>
      </c>
      <c r="G45" s="1">
        <v>3.81</v>
      </c>
      <c r="H45" s="8">
        <v>3.97</v>
      </c>
    </row>
    <row r="46" spans="1:9">
      <c r="A46" s="7" t="s">
        <v>1</v>
      </c>
      <c r="B46" s="1">
        <v>3.32</v>
      </c>
      <c r="C46" s="1">
        <v>3.62</v>
      </c>
      <c r="D46" s="1">
        <v>3.52</v>
      </c>
      <c r="E46" s="18">
        <v>3.75</v>
      </c>
      <c r="F46" s="1">
        <v>3.82</v>
      </c>
      <c r="G46" s="1">
        <v>3.9</v>
      </c>
      <c r="H46" s="14">
        <v>3.93</v>
      </c>
    </row>
    <row r="47" spans="1:9">
      <c r="A47" s="7" t="s">
        <v>17</v>
      </c>
      <c r="B47" s="1">
        <v>3.35</v>
      </c>
      <c r="C47" s="1">
        <v>3.64</v>
      </c>
      <c r="D47" s="1">
        <v>3.57</v>
      </c>
      <c r="E47" s="13">
        <v>3.77</v>
      </c>
      <c r="F47" s="1">
        <v>3.83</v>
      </c>
      <c r="G47" s="1">
        <v>3.91</v>
      </c>
      <c r="H47" s="39">
        <v>3.94</v>
      </c>
    </row>
    <row r="48" spans="1:9">
      <c r="A48" s="7" t="s">
        <v>9</v>
      </c>
      <c r="B48" s="16">
        <v>3.27</v>
      </c>
      <c r="C48" s="13">
        <v>3.58</v>
      </c>
      <c r="D48" s="16">
        <v>3.54</v>
      </c>
      <c r="E48" s="1">
        <v>3.79</v>
      </c>
      <c r="F48" s="13">
        <v>3.81</v>
      </c>
      <c r="G48" s="13">
        <v>3.89</v>
      </c>
      <c r="H48" s="8">
        <v>4.03</v>
      </c>
    </row>
    <row r="49" spans="1:8">
      <c r="A49" s="9" t="s">
        <v>3</v>
      </c>
      <c r="B49" s="2">
        <v>4.2</v>
      </c>
      <c r="C49" s="2">
        <v>4.45</v>
      </c>
      <c r="D49" s="2">
        <v>4.37</v>
      </c>
      <c r="E49" s="2">
        <v>4.58</v>
      </c>
      <c r="F49" s="2">
        <v>4.62</v>
      </c>
      <c r="G49" s="2">
        <v>4.7</v>
      </c>
      <c r="H49" s="10">
        <v>4.72</v>
      </c>
    </row>
    <row r="50" spans="1:8">
      <c r="A50" s="11" t="s">
        <v>2</v>
      </c>
      <c r="B50" s="3">
        <v>3</v>
      </c>
      <c r="C50" s="3">
        <v>3.01</v>
      </c>
      <c r="D50" s="3">
        <v>3.27</v>
      </c>
      <c r="E50" s="3">
        <v>3.29</v>
      </c>
      <c r="F50" s="3">
        <v>3.1</v>
      </c>
      <c r="G50" s="3">
        <v>3.22</v>
      </c>
      <c r="H50" s="12">
        <v>3.41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CC40F-6ACB-884A-9725-BF69BB8A0C1F}">
  <dimension ref="A1:I642"/>
  <sheetViews>
    <sheetView tabSelected="1" workbookViewId="0">
      <selection activeCell="E1" sqref="E1:G3"/>
    </sheetView>
  </sheetViews>
  <sheetFormatPr baseColWidth="10" defaultRowHeight="16"/>
  <cols>
    <col min="9" max="9" width="44.5" customWidth="1"/>
  </cols>
  <sheetData>
    <row r="1" spans="1:9">
      <c r="A1" s="19" t="s">
        <v>0</v>
      </c>
      <c r="B1" s="19"/>
      <c r="C1" s="19"/>
      <c r="E1" s="19" t="s">
        <v>18</v>
      </c>
      <c r="F1" s="19"/>
      <c r="G1" s="19"/>
      <c r="I1" t="s">
        <v>1773</v>
      </c>
    </row>
    <row r="2" spans="1:9">
      <c r="A2" s="19"/>
      <c r="B2" s="19"/>
      <c r="C2" s="19"/>
      <c r="E2" s="19"/>
      <c r="F2" s="19"/>
      <c r="G2" s="19"/>
    </row>
    <row r="3" spans="1:9">
      <c r="A3" s="19"/>
      <c r="B3" s="19"/>
      <c r="C3" s="19"/>
      <c r="E3" s="19"/>
      <c r="F3" s="19"/>
      <c r="G3" s="19"/>
    </row>
    <row r="4" spans="1:9">
      <c r="A4" t="s">
        <v>20</v>
      </c>
      <c r="B4" t="s">
        <v>19</v>
      </c>
      <c r="C4" t="s">
        <v>2182</v>
      </c>
      <c r="E4" t="s">
        <v>20</v>
      </c>
      <c r="F4" t="s">
        <v>19</v>
      </c>
      <c r="G4" t="s">
        <v>2182</v>
      </c>
    </row>
    <row r="5" spans="1:9">
      <c r="A5" t="s">
        <v>975</v>
      </c>
      <c r="B5" t="s">
        <v>976</v>
      </c>
      <c r="C5">
        <v>2</v>
      </c>
      <c r="D5">
        <f>LEN(B5)</f>
        <v>1</v>
      </c>
      <c r="E5" t="s">
        <v>975</v>
      </c>
      <c r="F5" t="s">
        <v>976</v>
      </c>
      <c r="G5">
        <v>2</v>
      </c>
      <c r="H5">
        <f>LEN(F5)</f>
        <v>1</v>
      </c>
    </row>
    <row r="6" spans="1:9">
      <c r="A6" t="s">
        <v>1765</v>
      </c>
      <c r="B6" t="s">
        <v>1766</v>
      </c>
      <c r="C6">
        <v>2</v>
      </c>
      <c r="D6">
        <f>LEN(B6)</f>
        <v>1</v>
      </c>
      <c r="E6" t="s">
        <v>1987</v>
      </c>
      <c r="F6" t="s">
        <v>1766</v>
      </c>
      <c r="G6">
        <v>2</v>
      </c>
      <c r="H6">
        <f>LEN(F6)</f>
        <v>1</v>
      </c>
    </row>
    <row r="7" spans="1:9">
      <c r="A7" t="s">
        <v>1652</v>
      </c>
      <c r="B7" t="s">
        <v>1653</v>
      </c>
      <c r="C7">
        <v>2</v>
      </c>
      <c r="D7">
        <f>LEN(B7)</f>
        <v>1</v>
      </c>
      <c r="E7" t="s">
        <v>1652</v>
      </c>
      <c r="F7" t="s">
        <v>1653</v>
      </c>
      <c r="G7">
        <v>2</v>
      </c>
      <c r="H7">
        <f>LEN(F7)</f>
        <v>1</v>
      </c>
    </row>
    <row r="8" spans="1:9">
      <c r="A8" t="s">
        <v>865</v>
      </c>
      <c r="B8" t="s">
        <v>866</v>
      </c>
      <c r="C8">
        <v>2</v>
      </c>
      <c r="D8">
        <f>LEN(B8)</f>
        <v>1</v>
      </c>
      <c r="E8" t="s">
        <v>2056</v>
      </c>
      <c r="F8" t="s">
        <v>866</v>
      </c>
      <c r="G8">
        <v>2</v>
      </c>
      <c r="H8">
        <f>LEN(F8)</f>
        <v>1</v>
      </c>
    </row>
    <row r="9" spans="1:9">
      <c r="A9" t="s">
        <v>1679</v>
      </c>
      <c r="B9" t="s">
        <v>1680</v>
      </c>
      <c r="C9">
        <v>2</v>
      </c>
      <c r="D9">
        <f>LEN(B9)</f>
        <v>1</v>
      </c>
      <c r="E9" t="s">
        <v>1679</v>
      </c>
      <c r="F9" t="s">
        <v>1680</v>
      </c>
      <c r="G9">
        <v>2</v>
      </c>
      <c r="H9">
        <f>LEN(F9)</f>
        <v>1</v>
      </c>
    </row>
    <row r="10" spans="1:9">
      <c r="A10" t="s">
        <v>1522</v>
      </c>
      <c r="B10" t="s">
        <v>1523</v>
      </c>
      <c r="C10">
        <v>2</v>
      </c>
      <c r="D10">
        <f>LEN(B10)</f>
        <v>1</v>
      </c>
      <c r="E10" t="s">
        <v>910</v>
      </c>
      <c r="F10" t="s">
        <v>1523</v>
      </c>
      <c r="G10">
        <v>2</v>
      </c>
      <c r="H10">
        <f>LEN(F10)</f>
        <v>1</v>
      </c>
    </row>
    <row r="11" spans="1:9">
      <c r="A11" t="s">
        <v>1534</v>
      </c>
      <c r="B11" t="s">
        <v>1535</v>
      </c>
      <c r="C11">
        <v>2</v>
      </c>
      <c r="D11">
        <f>LEN(B11)</f>
        <v>1</v>
      </c>
      <c r="E11" t="s">
        <v>2106</v>
      </c>
      <c r="F11" t="s">
        <v>1535</v>
      </c>
      <c r="G11">
        <v>2</v>
      </c>
      <c r="H11">
        <f>LEN(F11)</f>
        <v>1</v>
      </c>
    </row>
    <row r="12" spans="1:9">
      <c r="A12" t="s">
        <v>1277</v>
      </c>
      <c r="B12" t="s">
        <v>1278</v>
      </c>
      <c r="C12">
        <v>2</v>
      </c>
      <c r="D12">
        <f>LEN(B12)</f>
        <v>1</v>
      </c>
      <c r="E12" t="s">
        <v>1733</v>
      </c>
      <c r="F12" t="s">
        <v>1278</v>
      </c>
      <c r="G12">
        <v>2</v>
      </c>
      <c r="H12">
        <f>LEN(F12)</f>
        <v>1</v>
      </c>
    </row>
    <row r="13" spans="1:9">
      <c r="A13" t="s">
        <v>1457</v>
      </c>
      <c r="B13" t="s">
        <v>1458</v>
      </c>
      <c r="C13">
        <v>2</v>
      </c>
      <c r="D13">
        <f>LEN(B13)</f>
        <v>1</v>
      </c>
      <c r="E13" t="s">
        <v>1937</v>
      </c>
      <c r="F13" t="s">
        <v>1458</v>
      </c>
      <c r="G13">
        <v>2</v>
      </c>
      <c r="H13">
        <f>LEN(F13)</f>
        <v>1</v>
      </c>
    </row>
    <row r="14" spans="1:9">
      <c r="A14" t="s">
        <v>1400</v>
      </c>
      <c r="B14" t="s">
        <v>1401</v>
      </c>
      <c r="C14">
        <v>2</v>
      </c>
      <c r="D14">
        <f>LEN(B14)</f>
        <v>1</v>
      </c>
      <c r="E14" t="s">
        <v>1400</v>
      </c>
      <c r="F14" t="s">
        <v>1401</v>
      </c>
      <c r="G14">
        <v>2</v>
      </c>
      <c r="H14">
        <f>LEN(F14)</f>
        <v>1</v>
      </c>
    </row>
    <row r="15" spans="1:9">
      <c r="A15" t="s">
        <v>1156</v>
      </c>
      <c r="B15" t="s">
        <v>706</v>
      </c>
      <c r="C15">
        <v>2</v>
      </c>
      <c r="D15">
        <f>LEN(B15)</f>
        <v>1</v>
      </c>
      <c r="E15" t="s">
        <v>1156</v>
      </c>
      <c r="F15" t="s">
        <v>706</v>
      </c>
      <c r="G15">
        <v>2</v>
      </c>
      <c r="H15">
        <f>LEN(F15)</f>
        <v>1</v>
      </c>
    </row>
    <row r="16" spans="1:9">
      <c r="A16" t="s">
        <v>1506</v>
      </c>
      <c r="B16" t="s">
        <v>1507</v>
      </c>
      <c r="C16">
        <v>2</v>
      </c>
      <c r="D16">
        <f>LEN(B16)</f>
        <v>1</v>
      </c>
      <c r="E16" t="s">
        <v>2180</v>
      </c>
      <c r="F16" t="s">
        <v>1507</v>
      </c>
      <c r="G16">
        <v>2</v>
      </c>
      <c r="H16">
        <f>LEN(F16)</f>
        <v>1</v>
      </c>
    </row>
    <row r="17" spans="1:8">
      <c r="A17" t="s">
        <v>1417</v>
      </c>
      <c r="B17" t="s">
        <v>1418</v>
      </c>
      <c r="C17">
        <v>2</v>
      </c>
      <c r="D17">
        <f>LEN(B17)</f>
        <v>1</v>
      </c>
      <c r="E17" t="s">
        <v>791</v>
      </c>
      <c r="F17" t="s">
        <v>1418</v>
      </c>
      <c r="G17">
        <v>2</v>
      </c>
      <c r="H17">
        <f>LEN(F17)</f>
        <v>1</v>
      </c>
    </row>
    <row r="18" spans="1:8">
      <c r="A18" t="s">
        <v>1634</v>
      </c>
      <c r="B18" t="s">
        <v>1635</v>
      </c>
      <c r="C18">
        <v>2</v>
      </c>
      <c r="D18">
        <f>LEN(B18)</f>
        <v>1</v>
      </c>
      <c r="E18" t="s">
        <v>2121</v>
      </c>
      <c r="F18" t="s">
        <v>1635</v>
      </c>
      <c r="G18">
        <v>2</v>
      </c>
      <c r="H18">
        <f>LEN(F18)</f>
        <v>1</v>
      </c>
    </row>
    <row r="19" spans="1:8">
      <c r="A19" t="s">
        <v>1059</v>
      </c>
      <c r="B19" t="s">
        <v>1060</v>
      </c>
      <c r="C19">
        <v>2</v>
      </c>
      <c r="D19">
        <f>LEN(B19)</f>
        <v>1</v>
      </c>
      <c r="E19" t="s">
        <v>1261</v>
      </c>
      <c r="F19" t="s">
        <v>1060</v>
      </c>
      <c r="G19">
        <v>2</v>
      </c>
      <c r="H19">
        <f>LEN(F19)</f>
        <v>1</v>
      </c>
    </row>
    <row r="20" spans="1:8">
      <c r="A20" t="s">
        <v>1729</v>
      </c>
      <c r="B20" t="s">
        <v>1730</v>
      </c>
      <c r="C20">
        <v>2</v>
      </c>
      <c r="D20">
        <f>LEN(B20)</f>
        <v>1</v>
      </c>
      <c r="E20" t="s">
        <v>1729</v>
      </c>
      <c r="F20" t="s">
        <v>1730</v>
      </c>
      <c r="G20">
        <v>2</v>
      </c>
      <c r="H20">
        <f>LEN(F20)</f>
        <v>1</v>
      </c>
    </row>
    <row r="21" spans="1:8">
      <c r="A21" t="s">
        <v>699</v>
      </c>
      <c r="B21" t="s">
        <v>700</v>
      </c>
      <c r="C21">
        <v>2</v>
      </c>
      <c r="D21">
        <f>LEN(B21)</f>
        <v>1</v>
      </c>
      <c r="E21" t="s">
        <v>1818</v>
      </c>
      <c r="F21" t="s">
        <v>700</v>
      </c>
      <c r="G21">
        <v>2</v>
      </c>
      <c r="H21">
        <f>LEN(F21)</f>
        <v>1</v>
      </c>
    </row>
    <row r="22" spans="1:8">
      <c r="A22" t="s">
        <v>763</v>
      </c>
      <c r="B22" t="s">
        <v>764</v>
      </c>
      <c r="C22">
        <v>2</v>
      </c>
      <c r="D22">
        <f>LEN(B22)</f>
        <v>1</v>
      </c>
      <c r="E22" t="s">
        <v>2060</v>
      </c>
      <c r="F22" t="s">
        <v>764</v>
      </c>
      <c r="G22">
        <v>2</v>
      </c>
      <c r="H22">
        <f>LEN(F22)</f>
        <v>1</v>
      </c>
    </row>
    <row r="23" spans="1:8">
      <c r="A23" t="s">
        <v>1275</v>
      </c>
      <c r="B23" t="s">
        <v>1276</v>
      </c>
      <c r="C23">
        <v>2</v>
      </c>
      <c r="D23">
        <f>LEN(B23)</f>
        <v>1</v>
      </c>
      <c r="E23" t="s">
        <v>1562</v>
      </c>
      <c r="F23" t="s">
        <v>1276</v>
      </c>
      <c r="G23">
        <v>2</v>
      </c>
      <c r="H23">
        <f>LEN(F23)</f>
        <v>1</v>
      </c>
    </row>
    <row r="24" spans="1:8">
      <c r="A24" t="s">
        <v>1010</v>
      </c>
      <c r="B24" t="s">
        <v>1011</v>
      </c>
      <c r="C24">
        <v>2</v>
      </c>
      <c r="D24">
        <f>LEN(B24)</f>
        <v>1</v>
      </c>
      <c r="E24" t="s">
        <v>1891</v>
      </c>
      <c r="F24" t="s">
        <v>1011</v>
      </c>
      <c r="G24">
        <v>2</v>
      </c>
      <c r="H24">
        <f>LEN(F24)</f>
        <v>1</v>
      </c>
    </row>
    <row r="25" spans="1:8">
      <c r="A25" t="s">
        <v>1186</v>
      </c>
      <c r="B25" t="s">
        <v>1187</v>
      </c>
      <c r="C25">
        <v>2</v>
      </c>
      <c r="D25">
        <f>LEN(B25)</f>
        <v>1</v>
      </c>
      <c r="E25" t="s">
        <v>1978</v>
      </c>
      <c r="F25" t="s">
        <v>1187</v>
      </c>
      <c r="G25">
        <v>2</v>
      </c>
      <c r="H25">
        <f>LEN(F25)</f>
        <v>1</v>
      </c>
    </row>
    <row r="26" spans="1:8">
      <c r="A26" t="s">
        <v>1301</v>
      </c>
      <c r="B26" t="s">
        <v>1302</v>
      </c>
      <c r="C26">
        <v>2</v>
      </c>
      <c r="D26">
        <f>LEN(B26)</f>
        <v>1</v>
      </c>
      <c r="E26" t="s">
        <v>1864</v>
      </c>
      <c r="F26" t="s">
        <v>1302</v>
      </c>
      <c r="G26">
        <v>2</v>
      </c>
      <c r="H26">
        <f>LEN(F26)</f>
        <v>1</v>
      </c>
    </row>
    <row r="27" spans="1:8">
      <c r="A27" t="s">
        <v>1073</v>
      </c>
      <c r="B27" t="s">
        <v>1074</v>
      </c>
      <c r="C27">
        <v>2</v>
      </c>
      <c r="D27">
        <f>LEN(B27)</f>
        <v>1</v>
      </c>
      <c r="E27" t="s">
        <v>2173</v>
      </c>
      <c r="F27" t="s">
        <v>1074</v>
      </c>
      <c r="G27">
        <v>2</v>
      </c>
      <c r="H27">
        <f>LEN(F27)</f>
        <v>1</v>
      </c>
    </row>
    <row r="28" spans="1:8">
      <c r="A28" t="s">
        <v>1273</v>
      </c>
      <c r="B28" t="s">
        <v>1274</v>
      </c>
      <c r="C28">
        <v>2</v>
      </c>
      <c r="D28">
        <f>LEN(B28)</f>
        <v>1</v>
      </c>
      <c r="E28" t="s">
        <v>1273</v>
      </c>
      <c r="F28" t="s">
        <v>1274</v>
      </c>
      <c r="G28">
        <v>2</v>
      </c>
      <c r="H28">
        <f>LEN(F28)</f>
        <v>1</v>
      </c>
    </row>
    <row r="29" spans="1:8">
      <c r="A29" t="s">
        <v>1619</v>
      </c>
      <c r="B29" t="s">
        <v>1620</v>
      </c>
      <c r="C29">
        <v>2</v>
      </c>
      <c r="D29">
        <f>LEN(B29)</f>
        <v>1</v>
      </c>
      <c r="E29" t="s">
        <v>961</v>
      </c>
      <c r="F29" t="s">
        <v>1620</v>
      </c>
      <c r="G29">
        <v>2</v>
      </c>
      <c r="H29">
        <f>LEN(F29)</f>
        <v>1</v>
      </c>
    </row>
    <row r="30" spans="1:8">
      <c r="A30" t="s">
        <v>815</v>
      </c>
      <c r="B30" t="s">
        <v>816</v>
      </c>
      <c r="C30">
        <v>2</v>
      </c>
      <c r="D30">
        <f>LEN(B30)</f>
        <v>2</v>
      </c>
      <c r="E30" t="s">
        <v>1930</v>
      </c>
      <c r="F30" t="s">
        <v>816</v>
      </c>
      <c r="G30">
        <v>2</v>
      </c>
      <c r="H30">
        <f>LEN(F30)</f>
        <v>2</v>
      </c>
    </row>
    <row r="31" spans="1:8">
      <c r="A31" t="s">
        <v>1408</v>
      </c>
      <c r="B31" t="s">
        <v>560</v>
      </c>
      <c r="C31">
        <v>2</v>
      </c>
      <c r="D31">
        <f>LEN(B31)</f>
        <v>2</v>
      </c>
      <c r="E31" t="s">
        <v>1408</v>
      </c>
      <c r="F31" t="s">
        <v>560</v>
      </c>
      <c r="G31">
        <v>2</v>
      </c>
      <c r="H31">
        <f>LEN(F31)</f>
        <v>2</v>
      </c>
    </row>
    <row r="32" spans="1:8">
      <c r="A32" t="s">
        <v>1242</v>
      </c>
      <c r="B32" t="s">
        <v>1243</v>
      </c>
      <c r="C32">
        <v>2</v>
      </c>
      <c r="D32">
        <f>LEN(B32)</f>
        <v>2</v>
      </c>
      <c r="E32" t="s">
        <v>1242</v>
      </c>
      <c r="F32" t="s">
        <v>1243</v>
      </c>
      <c r="G32">
        <v>2</v>
      </c>
      <c r="H32">
        <f>LEN(F32)</f>
        <v>2</v>
      </c>
    </row>
    <row r="33" spans="1:8">
      <c r="A33" t="s">
        <v>1391</v>
      </c>
      <c r="B33" t="s">
        <v>1392</v>
      </c>
      <c r="C33">
        <v>2</v>
      </c>
      <c r="D33">
        <f>LEN(B33)</f>
        <v>2</v>
      </c>
      <c r="E33" t="s">
        <v>1391</v>
      </c>
      <c r="F33" t="s">
        <v>1392</v>
      </c>
      <c r="G33">
        <v>2</v>
      </c>
      <c r="H33">
        <f>LEN(F33)</f>
        <v>2</v>
      </c>
    </row>
    <row r="34" spans="1:8">
      <c r="A34" t="s">
        <v>1469</v>
      </c>
      <c r="B34" t="s">
        <v>1470</v>
      </c>
      <c r="C34">
        <v>2</v>
      </c>
      <c r="D34">
        <f>LEN(B34)</f>
        <v>2</v>
      </c>
      <c r="E34" t="s">
        <v>1469</v>
      </c>
      <c r="F34" t="s">
        <v>1470</v>
      </c>
      <c r="G34">
        <v>2</v>
      </c>
      <c r="H34">
        <f>LEN(F34)</f>
        <v>2</v>
      </c>
    </row>
    <row r="35" spans="1:8">
      <c r="A35" t="s">
        <v>1593</v>
      </c>
      <c r="B35" t="s">
        <v>1594</v>
      </c>
      <c r="C35">
        <v>2</v>
      </c>
      <c r="D35">
        <f>LEN(B35)</f>
        <v>2</v>
      </c>
      <c r="E35" t="s">
        <v>2105</v>
      </c>
      <c r="F35" t="s">
        <v>1594</v>
      </c>
      <c r="G35">
        <v>2</v>
      </c>
      <c r="H35">
        <f>LEN(F35)</f>
        <v>2</v>
      </c>
    </row>
    <row r="36" spans="1:8">
      <c r="A36" t="s">
        <v>1367</v>
      </c>
      <c r="B36" t="s">
        <v>1368</v>
      </c>
      <c r="C36">
        <v>2</v>
      </c>
      <c r="D36">
        <f>LEN(B36)</f>
        <v>2</v>
      </c>
      <c r="E36" t="s">
        <v>1367</v>
      </c>
      <c r="F36" t="s">
        <v>1368</v>
      </c>
      <c r="G36">
        <v>2</v>
      </c>
      <c r="H36">
        <f>LEN(F36)</f>
        <v>2</v>
      </c>
    </row>
    <row r="37" spans="1:8">
      <c r="A37" t="s">
        <v>1613</v>
      </c>
      <c r="B37" t="s">
        <v>1614</v>
      </c>
      <c r="C37">
        <v>2</v>
      </c>
      <c r="D37">
        <f>LEN(B37)</f>
        <v>2</v>
      </c>
      <c r="E37" t="s">
        <v>2119</v>
      </c>
      <c r="F37" t="s">
        <v>1614</v>
      </c>
      <c r="G37">
        <v>2</v>
      </c>
      <c r="H37">
        <f>LEN(F37)</f>
        <v>2</v>
      </c>
    </row>
    <row r="38" spans="1:8">
      <c r="A38" t="s">
        <v>1236</v>
      </c>
      <c r="B38" t="s">
        <v>1237</v>
      </c>
      <c r="C38">
        <v>2</v>
      </c>
      <c r="D38">
        <f>LEN(B38)</f>
        <v>2</v>
      </c>
      <c r="E38" t="s">
        <v>1236</v>
      </c>
      <c r="F38" t="s">
        <v>1237</v>
      </c>
      <c r="G38">
        <v>2</v>
      </c>
      <c r="H38">
        <f>LEN(F38)</f>
        <v>2</v>
      </c>
    </row>
    <row r="39" spans="1:8">
      <c r="A39" t="s">
        <v>819</v>
      </c>
      <c r="B39" t="s">
        <v>820</v>
      </c>
      <c r="C39">
        <v>2</v>
      </c>
      <c r="D39">
        <f>LEN(B39)</f>
        <v>2</v>
      </c>
      <c r="E39" t="s">
        <v>1852</v>
      </c>
      <c r="F39" t="s">
        <v>820</v>
      </c>
      <c r="G39">
        <v>2</v>
      </c>
      <c r="H39">
        <f>LEN(F39)</f>
        <v>2</v>
      </c>
    </row>
    <row r="40" spans="1:8">
      <c r="A40" t="s">
        <v>1061</v>
      </c>
      <c r="B40" t="s">
        <v>1062</v>
      </c>
      <c r="C40">
        <v>2</v>
      </c>
      <c r="D40">
        <f>LEN(B40)</f>
        <v>2</v>
      </c>
      <c r="E40" t="s">
        <v>1061</v>
      </c>
      <c r="F40" t="s">
        <v>1062</v>
      </c>
      <c r="G40">
        <v>2</v>
      </c>
      <c r="H40">
        <f>LEN(F40)</f>
        <v>2</v>
      </c>
    </row>
    <row r="41" spans="1:8">
      <c r="A41" t="s">
        <v>1188</v>
      </c>
      <c r="B41" t="s">
        <v>1189</v>
      </c>
      <c r="C41">
        <v>2</v>
      </c>
      <c r="D41">
        <f>LEN(B41)</f>
        <v>2</v>
      </c>
      <c r="E41" t="s">
        <v>1188</v>
      </c>
      <c r="F41" t="s">
        <v>1189</v>
      </c>
      <c r="G41">
        <v>2</v>
      </c>
      <c r="H41">
        <f>LEN(F41)</f>
        <v>2</v>
      </c>
    </row>
    <row r="42" spans="1:8">
      <c r="A42" t="s">
        <v>1045</v>
      </c>
      <c r="B42" t="s">
        <v>1046</v>
      </c>
      <c r="C42">
        <v>2</v>
      </c>
      <c r="D42">
        <f>LEN(B42)</f>
        <v>2</v>
      </c>
      <c r="E42" t="s">
        <v>1045</v>
      </c>
      <c r="F42" t="s">
        <v>1046</v>
      </c>
      <c r="G42">
        <v>2</v>
      </c>
      <c r="H42">
        <f>LEN(F42)</f>
        <v>2</v>
      </c>
    </row>
    <row r="43" spans="1:8">
      <c r="A43" t="s">
        <v>1444</v>
      </c>
      <c r="B43" t="s">
        <v>1445</v>
      </c>
      <c r="C43">
        <v>2</v>
      </c>
      <c r="D43">
        <f>LEN(B43)</f>
        <v>2</v>
      </c>
      <c r="E43" t="s">
        <v>2148</v>
      </c>
      <c r="F43" t="s">
        <v>1445</v>
      </c>
      <c r="G43">
        <v>2</v>
      </c>
      <c r="H43">
        <f>LEN(F43)</f>
        <v>2</v>
      </c>
    </row>
    <row r="44" spans="1:8">
      <c r="A44" t="s">
        <v>1254</v>
      </c>
      <c r="B44" t="s">
        <v>402</v>
      </c>
      <c r="C44">
        <v>2</v>
      </c>
      <c r="D44">
        <f>LEN(B44)</f>
        <v>2</v>
      </c>
      <c r="E44" t="s">
        <v>1254</v>
      </c>
      <c r="F44" t="s">
        <v>402</v>
      </c>
      <c r="G44">
        <v>2</v>
      </c>
      <c r="H44">
        <f>LEN(F44)</f>
        <v>2</v>
      </c>
    </row>
    <row r="45" spans="1:8">
      <c r="A45" t="s">
        <v>1126</v>
      </c>
      <c r="B45" t="s">
        <v>1127</v>
      </c>
      <c r="C45">
        <v>2</v>
      </c>
      <c r="D45">
        <f>LEN(B45)</f>
        <v>2</v>
      </c>
      <c r="E45" t="s">
        <v>2005</v>
      </c>
      <c r="F45" t="s">
        <v>1127</v>
      </c>
      <c r="G45">
        <v>2</v>
      </c>
      <c r="H45">
        <f>LEN(F45)</f>
        <v>2</v>
      </c>
    </row>
    <row r="46" spans="1:8">
      <c r="A46" t="s">
        <v>751</v>
      </c>
      <c r="B46" t="s">
        <v>752</v>
      </c>
      <c r="C46">
        <v>2</v>
      </c>
      <c r="D46">
        <f>LEN(B46)</f>
        <v>2</v>
      </c>
      <c r="E46" t="s">
        <v>751</v>
      </c>
      <c r="F46" t="s">
        <v>752</v>
      </c>
      <c r="G46">
        <v>2</v>
      </c>
      <c r="H46">
        <f>LEN(F46)</f>
        <v>2</v>
      </c>
    </row>
    <row r="47" spans="1:8">
      <c r="A47" t="s">
        <v>908</v>
      </c>
      <c r="B47" t="s">
        <v>909</v>
      </c>
      <c r="C47">
        <v>2</v>
      </c>
      <c r="D47">
        <f>LEN(B47)</f>
        <v>2</v>
      </c>
      <c r="E47" t="s">
        <v>2012</v>
      </c>
      <c r="F47" t="s">
        <v>2013</v>
      </c>
      <c r="G47">
        <v>2</v>
      </c>
      <c r="H47">
        <f>LEN(F47)</f>
        <v>2</v>
      </c>
    </row>
    <row r="48" spans="1:8">
      <c r="A48" t="s">
        <v>1582</v>
      </c>
      <c r="B48" t="s">
        <v>1583</v>
      </c>
      <c r="C48">
        <v>2</v>
      </c>
      <c r="D48">
        <f>LEN(B48)</f>
        <v>2</v>
      </c>
      <c r="E48" t="s">
        <v>908</v>
      </c>
      <c r="F48" t="s">
        <v>909</v>
      </c>
      <c r="G48">
        <v>2</v>
      </c>
      <c r="H48">
        <f>LEN(F48)</f>
        <v>2</v>
      </c>
    </row>
    <row r="49" spans="1:8">
      <c r="A49" t="s">
        <v>1033</v>
      </c>
      <c r="B49" t="s">
        <v>1034</v>
      </c>
      <c r="C49">
        <v>2</v>
      </c>
      <c r="D49">
        <f>LEN(B49)</f>
        <v>2</v>
      </c>
      <c r="E49" t="s">
        <v>1823</v>
      </c>
      <c r="F49" t="s">
        <v>1824</v>
      </c>
      <c r="G49">
        <v>2</v>
      </c>
      <c r="H49">
        <f>LEN(F49)</f>
        <v>2</v>
      </c>
    </row>
    <row r="50" spans="1:8">
      <c r="A50" t="s">
        <v>1681</v>
      </c>
      <c r="B50" t="s">
        <v>1682</v>
      </c>
      <c r="C50">
        <v>2</v>
      </c>
      <c r="D50">
        <f>LEN(B50)</f>
        <v>2</v>
      </c>
      <c r="E50" t="s">
        <v>1582</v>
      </c>
      <c r="F50" t="s">
        <v>1583</v>
      </c>
      <c r="G50">
        <v>2</v>
      </c>
      <c r="H50">
        <f>LEN(F50)</f>
        <v>2</v>
      </c>
    </row>
    <row r="51" spans="1:8">
      <c r="A51" t="s">
        <v>1043</v>
      </c>
      <c r="B51" t="s">
        <v>1044</v>
      </c>
      <c r="C51">
        <v>2</v>
      </c>
      <c r="D51">
        <f>LEN(B51)</f>
        <v>2</v>
      </c>
      <c r="E51" t="s">
        <v>1033</v>
      </c>
      <c r="F51" t="s">
        <v>1034</v>
      </c>
      <c r="G51">
        <v>2</v>
      </c>
      <c r="H51">
        <f>LEN(F51)</f>
        <v>2</v>
      </c>
    </row>
    <row r="52" spans="1:8">
      <c r="A52" t="s">
        <v>1683</v>
      </c>
      <c r="B52" t="s">
        <v>1684</v>
      </c>
      <c r="C52">
        <v>2</v>
      </c>
      <c r="D52">
        <f>LEN(B52)</f>
        <v>2</v>
      </c>
      <c r="E52" t="s">
        <v>1681</v>
      </c>
      <c r="F52" t="s">
        <v>1682</v>
      </c>
      <c r="G52">
        <v>2</v>
      </c>
      <c r="H52">
        <f>LEN(F52)</f>
        <v>2</v>
      </c>
    </row>
    <row r="53" spans="1:8">
      <c r="A53" t="s">
        <v>1135</v>
      </c>
      <c r="B53" t="s">
        <v>1136</v>
      </c>
      <c r="C53">
        <v>2</v>
      </c>
      <c r="D53">
        <f>LEN(B53)</f>
        <v>2</v>
      </c>
      <c r="E53" t="s">
        <v>1043</v>
      </c>
      <c r="F53" t="s">
        <v>1044</v>
      </c>
      <c r="G53">
        <v>2</v>
      </c>
      <c r="H53">
        <f>LEN(F53)</f>
        <v>2</v>
      </c>
    </row>
    <row r="54" spans="1:8">
      <c r="A54" t="s">
        <v>1473</v>
      </c>
      <c r="B54" t="s">
        <v>1474</v>
      </c>
      <c r="C54">
        <v>2</v>
      </c>
      <c r="D54">
        <f>LEN(B54)</f>
        <v>2</v>
      </c>
      <c r="E54" t="s">
        <v>1683</v>
      </c>
      <c r="F54" t="s">
        <v>1684</v>
      </c>
      <c r="G54">
        <v>2</v>
      </c>
      <c r="H54">
        <f>LEN(F54)</f>
        <v>2</v>
      </c>
    </row>
    <row r="55" spans="1:8">
      <c r="A55" t="s">
        <v>1767</v>
      </c>
      <c r="B55" t="s">
        <v>1768</v>
      </c>
      <c r="C55">
        <v>2</v>
      </c>
      <c r="D55">
        <f>LEN(B55)</f>
        <v>2</v>
      </c>
      <c r="E55" t="s">
        <v>1135</v>
      </c>
      <c r="F55" t="s">
        <v>1136</v>
      </c>
      <c r="G55">
        <v>2</v>
      </c>
      <c r="H55">
        <f>LEN(F55)</f>
        <v>2</v>
      </c>
    </row>
    <row r="56" spans="1:8">
      <c r="A56" t="s">
        <v>1210</v>
      </c>
      <c r="B56" t="s">
        <v>1211</v>
      </c>
      <c r="C56">
        <v>2</v>
      </c>
      <c r="D56">
        <f>LEN(B56)</f>
        <v>2</v>
      </c>
      <c r="E56" t="s">
        <v>1805</v>
      </c>
      <c r="F56" t="s">
        <v>1474</v>
      </c>
      <c r="G56">
        <v>2</v>
      </c>
      <c r="H56">
        <f>LEN(F56)</f>
        <v>2</v>
      </c>
    </row>
    <row r="57" spans="1:8">
      <c r="A57" t="s">
        <v>1228</v>
      </c>
      <c r="B57" t="s">
        <v>1229</v>
      </c>
      <c r="C57">
        <v>2</v>
      </c>
      <c r="D57">
        <f>LEN(B57)</f>
        <v>2</v>
      </c>
      <c r="E57" t="s">
        <v>1767</v>
      </c>
      <c r="F57" t="s">
        <v>1768</v>
      </c>
      <c r="G57">
        <v>2</v>
      </c>
      <c r="H57">
        <f>LEN(F57)</f>
        <v>2</v>
      </c>
    </row>
    <row r="58" spans="1:8">
      <c r="A58" t="s">
        <v>1002</v>
      </c>
      <c r="B58" t="s">
        <v>1003</v>
      </c>
      <c r="C58">
        <v>2</v>
      </c>
      <c r="D58">
        <f>LEN(B58)</f>
        <v>2</v>
      </c>
      <c r="E58" t="s">
        <v>1911</v>
      </c>
      <c r="F58" t="s">
        <v>1211</v>
      </c>
      <c r="G58">
        <v>2</v>
      </c>
      <c r="H58">
        <f>LEN(F58)</f>
        <v>2</v>
      </c>
    </row>
    <row r="59" spans="1:8">
      <c r="A59" t="s">
        <v>1658</v>
      </c>
      <c r="B59" t="s">
        <v>427</v>
      </c>
      <c r="C59">
        <v>2</v>
      </c>
      <c r="D59">
        <f>LEN(B59)</f>
        <v>2</v>
      </c>
      <c r="E59" t="s">
        <v>1871</v>
      </c>
      <c r="F59" t="s">
        <v>1229</v>
      </c>
      <c r="G59">
        <v>2</v>
      </c>
      <c r="H59">
        <f>LEN(F59)</f>
        <v>2</v>
      </c>
    </row>
    <row r="60" spans="1:8">
      <c r="A60" t="s">
        <v>1257</v>
      </c>
      <c r="B60" t="s">
        <v>1258</v>
      </c>
      <c r="C60">
        <v>2</v>
      </c>
      <c r="D60">
        <f>LEN(B60)</f>
        <v>2</v>
      </c>
      <c r="E60" t="s">
        <v>1002</v>
      </c>
      <c r="F60" t="s">
        <v>1003</v>
      </c>
      <c r="G60">
        <v>2</v>
      </c>
      <c r="H60">
        <f>LEN(F60)</f>
        <v>2</v>
      </c>
    </row>
    <row r="61" spans="1:8">
      <c r="A61" t="s">
        <v>1337</v>
      </c>
      <c r="B61" t="s">
        <v>1338</v>
      </c>
      <c r="C61">
        <v>2</v>
      </c>
      <c r="D61">
        <f>LEN(B61)</f>
        <v>2</v>
      </c>
      <c r="E61" t="s">
        <v>1658</v>
      </c>
      <c r="F61" t="s">
        <v>427</v>
      </c>
      <c r="G61">
        <v>2</v>
      </c>
      <c r="H61">
        <f>LEN(F61)</f>
        <v>2</v>
      </c>
    </row>
    <row r="62" spans="1:8">
      <c r="A62" t="s">
        <v>1329</v>
      </c>
      <c r="B62" t="s">
        <v>1330</v>
      </c>
      <c r="C62">
        <v>2</v>
      </c>
      <c r="D62">
        <f>LEN(B62)</f>
        <v>2</v>
      </c>
      <c r="E62" t="s">
        <v>1257</v>
      </c>
      <c r="F62" t="s">
        <v>1258</v>
      </c>
      <c r="G62">
        <v>2</v>
      </c>
      <c r="H62">
        <f>LEN(F62)</f>
        <v>2</v>
      </c>
    </row>
    <row r="63" spans="1:8">
      <c r="A63" t="s">
        <v>1675</v>
      </c>
      <c r="B63" t="s">
        <v>1676</v>
      </c>
      <c r="C63">
        <v>2</v>
      </c>
      <c r="D63">
        <f>LEN(B63)</f>
        <v>2</v>
      </c>
      <c r="E63" t="s">
        <v>1337</v>
      </c>
      <c r="F63" t="s">
        <v>1338</v>
      </c>
      <c r="G63">
        <v>2</v>
      </c>
      <c r="H63">
        <f>LEN(F63)</f>
        <v>2</v>
      </c>
    </row>
    <row r="64" spans="1:8">
      <c r="A64" t="s">
        <v>1201</v>
      </c>
      <c r="B64" t="s">
        <v>1202</v>
      </c>
      <c r="C64">
        <v>2</v>
      </c>
      <c r="D64">
        <f>LEN(B64)</f>
        <v>2</v>
      </c>
      <c r="E64" t="s">
        <v>1940</v>
      </c>
      <c r="F64" t="s">
        <v>1330</v>
      </c>
      <c r="G64">
        <v>2</v>
      </c>
      <c r="H64">
        <f>LEN(F64)</f>
        <v>2</v>
      </c>
    </row>
    <row r="65" spans="1:8">
      <c r="A65" t="s">
        <v>1220</v>
      </c>
      <c r="B65" t="s">
        <v>1221</v>
      </c>
      <c r="C65">
        <v>2</v>
      </c>
      <c r="D65">
        <f>LEN(B65)</f>
        <v>2</v>
      </c>
      <c r="E65" t="s">
        <v>1675</v>
      </c>
      <c r="F65" t="s">
        <v>1676</v>
      </c>
      <c r="G65">
        <v>2</v>
      </c>
      <c r="H65">
        <f>LEN(F65)</f>
        <v>2</v>
      </c>
    </row>
    <row r="66" spans="1:8">
      <c r="A66" t="s">
        <v>1313</v>
      </c>
      <c r="B66" t="s">
        <v>1314</v>
      </c>
      <c r="C66">
        <v>2</v>
      </c>
      <c r="D66">
        <f>LEN(B66)</f>
        <v>2</v>
      </c>
      <c r="E66" t="s">
        <v>2084</v>
      </c>
      <c r="F66" t="s">
        <v>1202</v>
      </c>
      <c r="G66">
        <v>2</v>
      </c>
      <c r="H66">
        <f>LEN(F66)</f>
        <v>2</v>
      </c>
    </row>
    <row r="67" spans="1:8">
      <c r="A67" t="s">
        <v>1574</v>
      </c>
      <c r="B67" t="s">
        <v>1575</v>
      </c>
      <c r="C67">
        <v>2</v>
      </c>
      <c r="D67">
        <f>LEN(B67)</f>
        <v>2</v>
      </c>
      <c r="E67" t="s">
        <v>1220</v>
      </c>
      <c r="F67" t="s">
        <v>1221</v>
      </c>
      <c r="G67">
        <v>2</v>
      </c>
      <c r="H67">
        <f>LEN(F67)</f>
        <v>2</v>
      </c>
    </row>
    <row r="68" spans="1:8">
      <c r="A68" t="s">
        <v>937</v>
      </c>
      <c r="B68" t="s">
        <v>938</v>
      </c>
      <c r="C68">
        <v>2</v>
      </c>
      <c r="D68">
        <f>LEN(B68)</f>
        <v>2</v>
      </c>
      <c r="E68" t="s">
        <v>1959</v>
      </c>
      <c r="F68" t="s">
        <v>1314</v>
      </c>
      <c r="G68">
        <v>2</v>
      </c>
      <c r="H68">
        <f>LEN(F68)</f>
        <v>2</v>
      </c>
    </row>
    <row r="69" spans="1:8">
      <c r="A69" t="s">
        <v>1114</v>
      </c>
      <c r="B69" t="s">
        <v>1115</v>
      </c>
      <c r="C69">
        <v>2</v>
      </c>
      <c r="D69">
        <f>LEN(B69)</f>
        <v>2</v>
      </c>
      <c r="E69" t="s">
        <v>1574</v>
      </c>
      <c r="F69" t="s">
        <v>1575</v>
      </c>
      <c r="G69">
        <v>2</v>
      </c>
      <c r="H69">
        <f>LEN(F69)</f>
        <v>2</v>
      </c>
    </row>
    <row r="70" spans="1:8">
      <c r="A70" t="s">
        <v>901</v>
      </c>
      <c r="B70" t="s">
        <v>902</v>
      </c>
      <c r="C70">
        <v>2</v>
      </c>
      <c r="D70">
        <f>LEN(B70)</f>
        <v>2</v>
      </c>
      <c r="E70" t="s">
        <v>937</v>
      </c>
      <c r="F70" t="s">
        <v>938</v>
      </c>
      <c r="G70">
        <v>2</v>
      </c>
      <c r="H70">
        <f>LEN(F70)</f>
        <v>2</v>
      </c>
    </row>
    <row r="71" spans="1:8">
      <c r="A71" t="s">
        <v>1411</v>
      </c>
      <c r="B71" t="s">
        <v>1412</v>
      </c>
      <c r="C71">
        <v>2</v>
      </c>
      <c r="D71">
        <f>LEN(B71)</f>
        <v>2</v>
      </c>
      <c r="E71" t="s">
        <v>1114</v>
      </c>
      <c r="F71" t="s">
        <v>1115</v>
      </c>
      <c r="G71">
        <v>2</v>
      </c>
      <c r="H71">
        <f>LEN(F71)</f>
        <v>2</v>
      </c>
    </row>
    <row r="72" spans="1:8">
      <c r="A72" t="s">
        <v>1385</v>
      </c>
      <c r="B72" t="s">
        <v>1386</v>
      </c>
      <c r="C72">
        <v>2</v>
      </c>
      <c r="D72">
        <f>LEN(B72)</f>
        <v>2</v>
      </c>
      <c r="E72" t="s">
        <v>1806</v>
      </c>
      <c r="F72" t="s">
        <v>1807</v>
      </c>
      <c r="G72">
        <v>2</v>
      </c>
      <c r="H72">
        <f>LEN(F72)</f>
        <v>2</v>
      </c>
    </row>
    <row r="73" spans="1:8">
      <c r="A73" t="s">
        <v>1502</v>
      </c>
      <c r="B73" t="s">
        <v>1503</v>
      </c>
      <c r="C73">
        <v>2</v>
      </c>
      <c r="D73">
        <f>LEN(B73)</f>
        <v>2</v>
      </c>
      <c r="E73" t="s">
        <v>901</v>
      </c>
      <c r="F73" t="s">
        <v>902</v>
      </c>
      <c r="G73">
        <v>2</v>
      </c>
      <c r="H73">
        <f>LEN(F73)</f>
        <v>2</v>
      </c>
    </row>
    <row r="74" spans="1:8">
      <c r="A74" t="s">
        <v>1333</v>
      </c>
      <c r="B74" t="s">
        <v>1334</v>
      </c>
      <c r="C74">
        <v>2</v>
      </c>
      <c r="D74">
        <f>LEN(B74)</f>
        <v>2</v>
      </c>
      <c r="E74" t="s">
        <v>2015</v>
      </c>
      <c r="F74" t="s">
        <v>1412</v>
      </c>
      <c r="G74">
        <v>2</v>
      </c>
      <c r="H74">
        <f>LEN(F74)</f>
        <v>2</v>
      </c>
    </row>
    <row r="75" spans="1:8">
      <c r="A75" t="s">
        <v>871</v>
      </c>
      <c r="B75" t="s">
        <v>872</v>
      </c>
      <c r="C75">
        <v>2</v>
      </c>
      <c r="D75">
        <f>LEN(B75)</f>
        <v>2</v>
      </c>
      <c r="E75" t="s">
        <v>1385</v>
      </c>
      <c r="F75" t="s">
        <v>1386</v>
      </c>
      <c r="G75">
        <v>2</v>
      </c>
      <c r="H75">
        <f>LEN(F75)</f>
        <v>2</v>
      </c>
    </row>
    <row r="76" spans="1:8">
      <c r="A76" t="s">
        <v>1661</v>
      </c>
      <c r="B76" t="s">
        <v>1662</v>
      </c>
      <c r="C76">
        <v>2</v>
      </c>
      <c r="D76">
        <f>LEN(B76)</f>
        <v>2</v>
      </c>
      <c r="E76" t="s">
        <v>2054</v>
      </c>
      <c r="F76" t="s">
        <v>1503</v>
      </c>
      <c r="G76">
        <v>2</v>
      </c>
      <c r="H76">
        <f>LEN(F76)</f>
        <v>2</v>
      </c>
    </row>
    <row r="77" spans="1:8">
      <c r="A77" t="s">
        <v>1039</v>
      </c>
      <c r="B77" t="s">
        <v>1040</v>
      </c>
      <c r="C77">
        <v>2</v>
      </c>
      <c r="D77">
        <f>LEN(B77)</f>
        <v>2</v>
      </c>
      <c r="E77" t="s">
        <v>2040</v>
      </c>
      <c r="F77" t="s">
        <v>2041</v>
      </c>
      <c r="G77">
        <v>2</v>
      </c>
      <c r="H77">
        <f>LEN(F77)</f>
        <v>2</v>
      </c>
    </row>
    <row r="78" spans="1:8">
      <c r="A78" t="s">
        <v>1279</v>
      </c>
      <c r="B78" t="s">
        <v>1280</v>
      </c>
      <c r="C78">
        <v>2</v>
      </c>
      <c r="D78">
        <f>LEN(B78)</f>
        <v>2</v>
      </c>
      <c r="E78" t="s">
        <v>2129</v>
      </c>
      <c r="F78" t="s">
        <v>872</v>
      </c>
      <c r="G78">
        <v>2</v>
      </c>
      <c r="H78">
        <f>LEN(F78)</f>
        <v>2</v>
      </c>
    </row>
    <row r="79" spans="1:8">
      <c r="A79" t="s">
        <v>1693</v>
      </c>
      <c r="B79" t="s">
        <v>1694</v>
      </c>
      <c r="C79">
        <v>2</v>
      </c>
      <c r="D79">
        <f>LEN(B79)</f>
        <v>2</v>
      </c>
      <c r="E79" t="s">
        <v>1779</v>
      </c>
      <c r="F79" t="s">
        <v>1662</v>
      </c>
      <c r="G79">
        <v>2</v>
      </c>
      <c r="H79">
        <f>LEN(F79)</f>
        <v>2</v>
      </c>
    </row>
    <row r="80" spans="1:8">
      <c r="A80" t="s">
        <v>1685</v>
      </c>
      <c r="B80" t="s">
        <v>1686</v>
      </c>
      <c r="C80">
        <v>2</v>
      </c>
      <c r="D80">
        <f>LEN(B80)</f>
        <v>2</v>
      </c>
      <c r="E80" t="s">
        <v>1039</v>
      </c>
      <c r="F80" t="s">
        <v>1040</v>
      </c>
      <c r="G80">
        <v>2</v>
      </c>
      <c r="H80">
        <f>LEN(F80)</f>
        <v>2</v>
      </c>
    </row>
    <row r="81" spans="1:8">
      <c r="A81" t="s">
        <v>983</v>
      </c>
      <c r="B81" t="s">
        <v>984</v>
      </c>
      <c r="C81">
        <v>2</v>
      </c>
      <c r="D81">
        <f>LEN(B81)</f>
        <v>2</v>
      </c>
      <c r="E81" t="s">
        <v>2138</v>
      </c>
      <c r="F81" t="s">
        <v>2139</v>
      </c>
      <c r="G81">
        <v>2</v>
      </c>
      <c r="H81">
        <f>LEN(F81)</f>
        <v>2</v>
      </c>
    </row>
    <row r="82" spans="1:8">
      <c r="A82" t="s">
        <v>1601</v>
      </c>
      <c r="B82" t="s">
        <v>1602</v>
      </c>
      <c r="C82">
        <v>2</v>
      </c>
      <c r="D82">
        <f>LEN(B82)</f>
        <v>2</v>
      </c>
      <c r="E82" t="s">
        <v>2174</v>
      </c>
      <c r="F82" t="s">
        <v>1694</v>
      </c>
      <c r="G82">
        <v>2</v>
      </c>
      <c r="H82">
        <f>LEN(F82)</f>
        <v>2</v>
      </c>
    </row>
    <row r="83" spans="1:8">
      <c r="A83" t="s">
        <v>1500</v>
      </c>
      <c r="B83" t="s">
        <v>1501</v>
      </c>
      <c r="C83">
        <v>2</v>
      </c>
      <c r="D83">
        <f>LEN(B83)</f>
        <v>2</v>
      </c>
      <c r="E83" t="s">
        <v>1685</v>
      </c>
      <c r="F83" t="s">
        <v>1686</v>
      </c>
      <c r="G83">
        <v>2</v>
      </c>
      <c r="H83">
        <f>LEN(F83)</f>
        <v>2</v>
      </c>
    </row>
    <row r="84" spans="1:8">
      <c r="A84" t="s">
        <v>1025</v>
      </c>
      <c r="B84" t="s">
        <v>1026</v>
      </c>
      <c r="C84">
        <v>2</v>
      </c>
      <c r="D84">
        <f>LEN(B84)</f>
        <v>2</v>
      </c>
      <c r="E84" t="s">
        <v>1839</v>
      </c>
      <c r="F84" t="s">
        <v>984</v>
      </c>
      <c r="G84">
        <v>2</v>
      </c>
      <c r="H84">
        <f>LEN(F84)</f>
        <v>2</v>
      </c>
    </row>
    <row r="85" spans="1:8">
      <c r="A85" t="s">
        <v>1611</v>
      </c>
      <c r="B85" t="s">
        <v>1612</v>
      </c>
      <c r="C85">
        <v>2</v>
      </c>
      <c r="D85">
        <f>LEN(B85)</f>
        <v>2</v>
      </c>
      <c r="E85" t="s">
        <v>1601</v>
      </c>
      <c r="F85" t="s">
        <v>1602</v>
      </c>
      <c r="G85">
        <v>2</v>
      </c>
      <c r="H85">
        <f>LEN(F85)</f>
        <v>2</v>
      </c>
    </row>
    <row r="86" spans="1:8">
      <c r="A86" t="s">
        <v>967</v>
      </c>
      <c r="B86" t="s">
        <v>968</v>
      </c>
      <c r="C86">
        <v>2</v>
      </c>
      <c r="D86">
        <f>LEN(B86)</f>
        <v>2</v>
      </c>
      <c r="E86" t="s">
        <v>1950</v>
      </c>
      <c r="F86" t="s">
        <v>1501</v>
      </c>
      <c r="G86">
        <v>2</v>
      </c>
      <c r="H86">
        <f>LEN(F86)</f>
        <v>2</v>
      </c>
    </row>
    <row r="87" spans="1:8">
      <c r="A87" t="s">
        <v>951</v>
      </c>
      <c r="B87" t="s">
        <v>952</v>
      </c>
      <c r="C87">
        <v>2</v>
      </c>
      <c r="D87">
        <f>LEN(B87)</f>
        <v>2</v>
      </c>
      <c r="E87" t="s">
        <v>1025</v>
      </c>
      <c r="F87" t="s">
        <v>1026</v>
      </c>
      <c r="G87">
        <v>2</v>
      </c>
      <c r="H87">
        <f>LEN(F87)</f>
        <v>2</v>
      </c>
    </row>
    <row r="88" spans="1:8">
      <c r="A88" t="s">
        <v>795</v>
      </c>
      <c r="B88" t="s">
        <v>796</v>
      </c>
      <c r="C88">
        <v>2</v>
      </c>
      <c r="D88">
        <f>LEN(B88)</f>
        <v>2</v>
      </c>
      <c r="E88" t="s">
        <v>1611</v>
      </c>
      <c r="F88" t="s">
        <v>1612</v>
      </c>
      <c r="G88">
        <v>2</v>
      </c>
      <c r="H88">
        <f>LEN(F88)</f>
        <v>2</v>
      </c>
    </row>
    <row r="89" spans="1:8">
      <c r="A89" t="s">
        <v>1019</v>
      </c>
      <c r="B89" t="s">
        <v>1020</v>
      </c>
      <c r="C89">
        <v>2</v>
      </c>
      <c r="D89">
        <f>LEN(B89)</f>
        <v>2</v>
      </c>
      <c r="E89" t="s">
        <v>2034</v>
      </c>
      <c r="F89" t="s">
        <v>968</v>
      </c>
      <c r="G89">
        <v>2</v>
      </c>
      <c r="H89">
        <f>LEN(F89)</f>
        <v>2</v>
      </c>
    </row>
    <row r="90" spans="1:8">
      <c r="A90" t="s">
        <v>945</v>
      </c>
      <c r="B90" t="s">
        <v>946</v>
      </c>
      <c r="C90">
        <v>2</v>
      </c>
      <c r="D90">
        <f>LEN(B90)</f>
        <v>2</v>
      </c>
      <c r="E90" t="s">
        <v>1817</v>
      </c>
      <c r="F90" t="s">
        <v>952</v>
      </c>
      <c r="G90">
        <v>2</v>
      </c>
      <c r="H90">
        <f>LEN(F90)</f>
        <v>2</v>
      </c>
    </row>
    <row r="91" spans="1:8">
      <c r="A91" t="s">
        <v>1287</v>
      </c>
      <c r="B91" t="s">
        <v>1288</v>
      </c>
      <c r="C91">
        <v>2</v>
      </c>
      <c r="D91">
        <f>LEN(B91)</f>
        <v>2</v>
      </c>
      <c r="E91" t="s">
        <v>2045</v>
      </c>
      <c r="F91" t="s">
        <v>796</v>
      </c>
      <c r="G91">
        <v>2</v>
      </c>
      <c r="H91">
        <f>LEN(F91)</f>
        <v>2</v>
      </c>
    </row>
    <row r="92" spans="1:8">
      <c r="A92" t="s">
        <v>1648</v>
      </c>
      <c r="B92" t="s">
        <v>1649</v>
      </c>
      <c r="C92">
        <v>2</v>
      </c>
      <c r="D92">
        <f>LEN(B92)</f>
        <v>2</v>
      </c>
      <c r="E92" t="s">
        <v>1019</v>
      </c>
      <c r="F92" t="s">
        <v>1020</v>
      </c>
      <c r="G92">
        <v>2</v>
      </c>
      <c r="H92">
        <f>LEN(F92)</f>
        <v>2</v>
      </c>
    </row>
    <row r="93" spans="1:8">
      <c r="A93" t="s">
        <v>1053</v>
      </c>
      <c r="B93" t="s">
        <v>1054</v>
      </c>
      <c r="C93">
        <v>2</v>
      </c>
      <c r="D93">
        <f>LEN(B93)</f>
        <v>2</v>
      </c>
      <c r="E93" t="s">
        <v>945</v>
      </c>
      <c r="F93" t="s">
        <v>946</v>
      </c>
      <c r="G93">
        <v>2</v>
      </c>
      <c r="H93">
        <f>LEN(F93)</f>
        <v>2</v>
      </c>
    </row>
    <row r="94" spans="1:8">
      <c r="A94" t="s">
        <v>1357</v>
      </c>
      <c r="B94" t="s">
        <v>1358</v>
      </c>
      <c r="C94">
        <v>2</v>
      </c>
      <c r="D94">
        <f>LEN(B94)</f>
        <v>2</v>
      </c>
      <c r="E94" t="s">
        <v>1287</v>
      </c>
      <c r="F94" t="s">
        <v>1288</v>
      </c>
      <c r="G94">
        <v>2</v>
      </c>
      <c r="H94">
        <f>LEN(F94)</f>
        <v>2</v>
      </c>
    </row>
    <row r="95" spans="1:8">
      <c r="A95" t="s">
        <v>1387</v>
      </c>
      <c r="B95" t="s">
        <v>1388</v>
      </c>
      <c r="C95">
        <v>2</v>
      </c>
      <c r="D95">
        <f>LEN(B95)</f>
        <v>2</v>
      </c>
      <c r="E95" t="s">
        <v>1648</v>
      </c>
      <c r="F95" t="s">
        <v>1649</v>
      </c>
      <c r="G95">
        <v>2</v>
      </c>
      <c r="H95">
        <f>LEN(F95)</f>
        <v>2</v>
      </c>
    </row>
    <row r="96" spans="1:8">
      <c r="A96" t="s">
        <v>1671</v>
      </c>
      <c r="B96" t="s">
        <v>1672</v>
      </c>
      <c r="C96">
        <v>2</v>
      </c>
      <c r="D96">
        <f>LEN(B96)</f>
        <v>2</v>
      </c>
      <c r="E96" t="s">
        <v>1945</v>
      </c>
      <c r="F96" t="s">
        <v>1054</v>
      </c>
      <c r="G96">
        <v>2</v>
      </c>
      <c r="H96">
        <f>LEN(F96)</f>
        <v>2</v>
      </c>
    </row>
    <row r="97" spans="1:8">
      <c r="A97" t="s">
        <v>1349</v>
      </c>
      <c r="B97" t="s">
        <v>1350</v>
      </c>
      <c r="C97">
        <v>2</v>
      </c>
      <c r="D97">
        <f>LEN(B97)</f>
        <v>2</v>
      </c>
      <c r="E97" t="s">
        <v>1357</v>
      </c>
      <c r="F97" t="s">
        <v>1358</v>
      </c>
      <c r="G97">
        <v>2</v>
      </c>
      <c r="H97">
        <f>LEN(F97)</f>
        <v>2</v>
      </c>
    </row>
    <row r="98" spans="1:8">
      <c r="A98" t="s">
        <v>775</v>
      </c>
      <c r="B98" t="s">
        <v>776</v>
      </c>
      <c r="C98">
        <v>2</v>
      </c>
      <c r="D98">
        <f>LEN(B98)</f>
        <v>2</v>
      </c>
      <c r="E98" t="s">
        <v>1387</v>
      </c>
      <c r="F98" t="s">
        <v>1388</v>
      </c>
      <c r="G98">
        <v>2</v>
      </c>
      <c r="H98">
        <f>LEN(F98)</f>
        <v>2</v>
      </c>
    </row>
    <row r="99" spans="1:8">
      <c r="A99" t="s">
        <v>1321</v>
      </c>
      <c r="B99" t="s">
        <v>1322</v>
      </c>
      <c r="C99">
        <v>2</v>
      </c>
      <c r="D99">
        <f>LEN(B99)</f>
        <v>2</v>
      </c>
      <c r="E99" t="s">
        <v>1671</v>
      </c>
      <c r="F99" t="s">
        <v>1672</v>
      </c>
      <c r="G99">
        <v>2</v>
      </c>
      <c r="H99">
        <f>LEN(F99)</f>
        <v>2</v>
      </c>
    </row>
    <row r="100" spans="1:8">
      <c r="A100" t="s">
        <v>1226</v>
      </c>
      <c r="B100" t="s">
        <v>1227</v>
      </c>
      <c r="C100">
        <v>2</v>
      </c>
      <c r="D100">
        <f>LEN(B100)</f>
        <v>2</v>
      </c>
      <c r="E100" t="s">
        <v>1349</v>
      </c>
      <c r="F100" t="s">
        <v>1350</v>
      </c>
      <c r="G100">
        <v>2</v>
      </c>
      <c r="H100">
        <f>LEN(F100)</f>
        <v>2</v>
      </c>
    </row>
    <row r="101" spans="1:8">
      <c r="A101" t="s">
        <v>1347</v>
      </c>
      <c r="B101" t="s">
        <v>1348</v>
      </c>
      <c r="C101">
        <v>2</v>
      </c>
      <c r="D101">
        <f>LEN(B101)</f>
        <v>2</v>
      </c>
      <c r="E101" t="s">
        <v>1875</v>
      </c>
      <c r="F101" t="s">
        <v>776</v>
      </c>
      <c r="G101">
        <v>2</v>
      </c>
      <c r="H101">
        <f>LEN(F101)</f>
        <v>2</v>
      </c>
    </row>
    <row r="102" spans="1:8">
      <c r="A102" t="s">
        <v>979</v>
      </c>
      <c r="B102" t="s">
        <v>980</v>
      </c>
      <c r="C102">
        <v>2</v>
      </c>
      <c r="D102">
        <f>LEN(B102)</f>
        <v>2</v>
      </c>
      <c r="E102" t="s">
        <v>1321</v>
      </c>
      <c r="F102" t="s">
        <v>1322</v>
      </c>
      <c r="G102">
        <v>2</v>
      </c>
      <c r="H102">
        <f>LEN(F102)</f>
        <v>2</v>
      </c>
    </row>
    <row r="103" spans="1:8">
      <c r="A103" t="s">
        <v>1484</v>
      </c>
      <c r="B103" t="s">
        <v>1485</v>
      </c>
      <c r="C103">
        <v>2</v>
      </c>
      <c r="D103">
        <f>LEN(B103)</f>
        <v>2</v>
      </c>
      <c r="E103" t="s">
        <v>1226</v>
      </c>
      <c r="F103" t="s">
        <v>1227</v>
      </c>
      <c r="G103">
        <v>2</v>
      </c>
      <c r="H103">
        <f>LEN(F103)</f>
        <v>2</v>
      </c>
    </row>
    <row r="104" spans="1:8">
      <c r="A104" t="s">
        <v>1055</v>
      </c>
      <c r="B104" t="s">
        <v>1056</v>
      </c>
      <c r="C104">
        <v>2</v>
      </c>
      <c r="D104">
        <f>LEN(B104)</f>
        <v>2</v>
      </c>
      <c r="E104" t="s">
        <v>2082</v>
      </c>
      <c r="F104" t="s">
        <v>1348</v>
      </c>
      <c r="G104">
        <v>2</v>
      </c>
      <c r="H104">
        <f>LEN(F104)</f>
        <v>2</v>
      </c>
    </row>
    <row r="105" spans="1:8">
      <c r="A105" t="s">
        <v>1404</v>
      </c>
      <c r="B105" t="s">
        <v>1405</v>
      </c>
      <c r="C105">
        <v>2</v>
      </c>
      <c r="D105">
        <f>LEN(B105)</f>
        <v>2</v>
      </c>
      <c r="E105" t="s">
        <v>979</v>
      </c>
      <c r="F105" t="s">
        <v>980</v>
      </c>
      <c r="G105">
        <v>2</v>
      </c>
      <c r="H105">
        <f>LEN(F105)</f>
        <v>2</v>
      </c>
    </row>
    <row r="106" spans="1:8">
      <c r="A106" t="s">
        <v>1482</v>
      </c>
      <c r="B106" t="s">
        <v>1483</v>
      </c>
      <c r="C106">
        <v>2</v>
      </c>
      <c r="D106">
        <f>LEN(B106)</f>
        <v>2</v>
      </c>
      <c r="E106" t="s">
        <v>1484</v>
      </c>
      <c r="F106" t="s">
        <v>1485</v>
      </c>
      <c r="G106">
        <v>2</v>
      </c>
      <c r="H106">
        <f>LEN(F106)</f>
        <v>2</v>
      </c>
    </row>
    <row r="107" spans="1:8">
      <c r="A107" t="s">
        <v>1159</v>
      </c>
      <c r="B107" t="s">
        <v>1160</v>
      </c>
      <c r="C107">
        <v>2</v>
      </c>
      <c r="D107">
        <f>LEN(B107)</f>
        <v>2</v>
      </c>
      <c r="E107" t="s">
        <v>1055</v>
      </c>
      <c r="F107" t="s">
        <v>1056</v>
      </c>
      <c r="G107">
        <v>2</v>
      </c>
      <c r="H107">
        <f>LEN(F107)</f>
        <v>2</v>
      </c>
    </row>
    <row r="108" spans="1:8">
      <c r="A108" t="s">
        <v>1319</v>
      </c>
      <c r="B108" t="s">
        <v>1320</v>
      </c>
      <c r="C108">
        <v>2</v>
      </c>
      <c r="D108">
        <f>LEN(B108)</f>
        <v>2</v>
      </c>
      <c r="E108" t="s">
        <v>1404</v>
      </c>
      <c r="F108" t="s">
        <v>1405</v>
      </c>
      <c r="G108">
        <v>2</v>
      </c>
      <c r="H108">
        <f>LEN(F108)</f>
        <v>2</v>
      </c>
    </row>
    <row r="109" spans="1:8">
      <c r="A109" t="s">
        <v>1099</v>
      </c>
      <c r="B109" t="s">
        <v>1100</v>
      </c>
      <c r="C109">
        <v>2</v>
      </c>
      <c r="D109">
        <f>LEN(B109)</f>
        <v>2</v>
      </c>
      <c r="E109" t="s">
        <v>1482</v>
      </c>
      <c r="F109" t="s">
        <v>1483</v>
      </c>
      <c r="G109">
        <v>2</v>
      </c>
      <c r="H109">
        <f>LEN(F109)</f>
        <v>2</v>
      </c>
    </row>
    <row r="110" spans="1:8">
      <c r="A110" t="s">
        <v>1749</v>
      </c>
      <c r="B110" t="s">
        <v>1750</v>
      </c>
      <c r="C110">
        <v>2</v>
      </c>
      <c r="D110">
        <f>LEN(B110)</f>
        <v>2</v>
      </c>
      <c r="E110" t="s">
        <v>1159</v>
      </c>
      <c r="F110" t="s">
        <v>1160</v>
      </c>
      <c r="G110">
        <v>2</v>
      </c>
      <c r="H110">
        <f>LEN(F110)</f>
        <v>2</v>
      </c>
    </row>
    <row r="111" spans="1:8">
      <c r="A111" t="s">
        <v>1595</v>
      </c>
      <c r="B111" t="s">
        <v>1596</v>
      </c>
      <c r="C111">
        <v>2</v>
      </c>
      <c r="D111">
        <f>LEN(B111)</f>
        <v>2</v>
      </c>
      <c r="E111" t="s">
        <v>1319</v>
      </c>
      <c r="F111" t="s">
        <v>1320</v>
      </c>
      <c r="G111">
        <v>2</v>
      </c>
      <c r="H111">
        <f>LEN(F111)</f>
        <v>2</v>
      </c>
    </row>
    <row r="112" spans="1:8">
      <c r="A112" t="s">
        <v>1085</v>
      </c>
      <c r="B112" t="s">
        <v>1086</v>
      </c>
      <c r="C112">
        <v>2</v>
      </c>
      <c r="D112">
        <f>LEN(B112)</f>
        <v>2</v>
      </c>
      <c r="E112" t="s">
        <v>1099</v>
      </c>
      <c r="F112" t="s">
        <v>1100</v>
      </c>
      <c r="G112">
        <v>2</v>
      </c>
      <c r="H112">
        <f>LEN(F112)</f>
        <v>2</v>
      </c>
    </row>
    <row r="113" spans="1:8">
      <c r="A113" t="s">
        <v>1137</v>
      </c>
      <c r="B113" t="s">
        <v>1138</v>
      </c>
      <c r="C113">
        <v>2</v>
      </c>
      <c r="D113">
        <f>LEN(B113)</f>
        <v>2</v>
      </c>
      <c r="E113" t="s">
        <v>1749</v>
      </c>
      <c r="F113" t="s">
        <v>1750</v>
      </c>
      <c r="G113">
        <v>2</v>
      </c>
      <c r="H113">
        <f>LEN(F113)</f>
        <v>2</v>
      </c>
    </row>
    <row r="114" spans="1:8">
      <c r="A114" t="s">
        <v>1508</v>
      </c>
      <c r="B114" t="s">
        <v>1509</v>
      </c>
      <c r="C114">
        <v>2</v>
      </c>
      <c r="D114">
        <f>LEN(B114)</f>
        <v>2</v>
      </c>
      <c r="E114" t="s">
        <v>1595</v>
      </c>
      <c r="F114" t="s">
        <v>1596</v>
      </c>
      <c r="G114">
        <v>2</v>
      </c>
      <c r="H114">
        <f>LEN(F114)</f>
        <v>2</v>
      </c>
    </row>
    <row r="115" spans="1:8">
      <c r="A115" t="s">
        <v>1450</v>
      </c>
      <c r="B115" t="s">
        <v>1451</v>
      </c>
      <c r="C115">
        <v>2</v>
      </c>
      <c r="D115">
        <f>LEN(B115)</f>
        <v>2</v>
      </c>
      <c r="E115" t="s">
        <v>1869</v>
      </c>
      <c r="F115" t="s">
        <v>1086</v>
      </c>
      <c r="G115">
        <v>2</v>
      </c>
      <c r="H115">
        <f>LEN(F115)</f>
        <v>2</v>
      </c>
    </row>
    <row r="116" spans="1:8">
      <c r="A116" t="s">
        <v>1490</v>
      </c>
      <c r="B116" t="s">
        <v>1491</v>
      </c>
      <c r="C116">
        <v>2</v>
      </c>
      <c r="D116">
        <f>LEN(B116)</f>
        <v>2</v>
      </c>
      <c r="E116" t="s">
        <v>2151</v>
      </c>
      <c r="F116" t="s">
        <v>1138</v>
      </c>
      <c r="G116">
        <v>2</v>
      </c>
      <c r="H116">
        <f>LEN(F116)</f>
        <v>2</v>
      </c>
    </row>
    <row r="117" spans="1:8">
      <c r="A117" t="s">
        <v>753</v>
      </c>
      <c r="B117" t="s">
        <v>754</v>
      </c>
      <c r="C117">
        <v>2</v>
      </c>
      <c r="D117">
        <f>LEN(B117)</f>
        <v>2</v>
      </c>
      <c r="E117" t="s">
        <v>1508</v>
      </c>
      <c r="F117" t="s">
        <v>1509</v>
      </c>
      <c r="G117">
        <v>2</v>
      </c>
      <c r="H117">
        <f>LEN(F117)</f>
        <v>2</v>
      </c>
    </row>
    <row r="118" spans="1:8">
      <c r="A118" t="s">
        <v>785</v>
      </c>
      <c r="B118" t="s">
        <v>786</v>
      </c>
      <c r="C118">
        <v>2</v>
      </c>
      <c r="D118">
        <f>LEN(B118)</f>
        <v>2</v>
      </c>
      <c r="E118" t="s">
        <v>1450</v>
      </c>
      <c r="F118" t="s">
        <v>1451</v>
      </c>
      <c r="G118">
        <v>2</v>
      </c>
      <c r="H118">
        <f>LEN(F118)</f>
        <v>2</v>
      </c>
    </row>
    <row r="119" spans="1:8">
      <c r="A119" t="s">
        <v>1327</v>
      </c>
      <c r="B119" t="s">
        <v>1328</v>
      </c>
      <c r="C119">
        <v>2</v>
      </c>
      <c r="D119">
        <f>LEN(B119)</f>
        <v>2</v>
      </c>
      <c r="E119" t="s">
        <v>1490</v>
      </c>
      <c r="F119" t="s">
        <v>1491</v>
      </c>
      <c r="G119">
        <v>2</v>
      </c>
      <c r="H119">
        <f>LEN(F119)</f>
        <v>2</v>
      </c>
    </row>
    <row r="120" spans="1:8">
      <c r="A120" t="s">
        <v>1625</v>
      </c>
      <c r="B120" t="s">
        <v>375</v>
      </c>
      <c r="C120">
        <v>2</v>
      </c>
      <c r="D120">
        <f>LEN(B120)</f>
        <v>2</v>
      </c>
      <c r="E120" t="s">
        <v>753</v>
      </c>
      <c r="F120" t="s">
        <v>754</v>
      </c>
      <c r="G120">
        <v>2</v>
      </c>
      <c r="H120">
        <f>LEN(F120)</f>
        <v>2</v>
      </c>
    </row>
    <row r="121" spans="1:8">
      <c r="A121" t="s">
        <v>1244</v>
      </c>
      <c r="B121" t="s">
        <v>1245</v>
      </c>
      <c r="C121">
        <v>2</v>
      </c>
      <c r="D121">
        <f>LEN(B121)</f>
        <v>2</v>
      </c>
      <c r="E121" t="s">
        <v>2126</v>
      </c>
      <c r="F121" t="s">
        <v>786</v>
      </c>
      <c r="G121">
        <v>2</v>
      </c>
      <c r="H121">
        <f>LEN(F121)</f>
        <v>2</v>
      </c>
    </row>
    <row r="122" spans="1:8">
      <c r="A122" t="s">
        <v>1504</v>
      </c>
      <c r="B122" t="s">
        <v>1505</v>
      </c>
      <c r="C122">
        <v>2</v>
      </c>
      <c r="D122">
        <f>LEN(B122)</f>
        <v>2</v>
      </c>
      <c r="E122" t="s">
        <v>1976</v>
      </c>
      <c r="F122" t="s">
        <v>1328</v>
      </c>
      <c r="G122">
        <v>2</v>
      </c>
      <c r="H122">
        <f>LEN(F122)</f>
        <v>2</v>
      </c>
    </row>
    <row r="123" spans="1:8">
      <c r="A123" t="s">
        <v>1526</v>
      </c>
      <c r="B123" t="s">
        <v>1527</v>
      </c>
      <c r="C123">
        <v>2</v>
      </c>
      <c r="D123">
        <f>LEN(B123)</f>
        <v>2</v>
      </c>
      <c r="E123" t="s">
        <v>1794</v>
      </c>
      <c r="F123" t="s">
        <v>375</v>
      </c>
      <c r="G123">
        <v>2</v>
      </c>
      <c r="H123">
        <f>LEN(F123)</f>
        <v>2</v>
      </c>
    </row>
    <row r="124" spans="1:8">
      <c r="A124" t="s">
        <v>1192</v>
      </c>
      <c r="B124" t="s">
        <v>1193</v>
      </c>
      <c r="C124">
        <v>2</v>
      </c>
      <c r="D124">
        <f>LEN(B124)</f>
        <v>2</v>
      </c>
      <c r="E124" t="s">
        <v>1504</v>
      </c>
      <c r="F124" t="s">
        <v>1505</v>
      </c>
      <c r="G124">
        <v>2</v>
      </c>
      <c r="H124">
        <f>LEN(F124)</f>
        <v>2</v>
      </c>
    </row>
    <row r="125" spans="1:8">
      <c r="A125" t="s">
        <v>1289</v>
      </c>
      <c r="B125" t="s">
        <v>1290</v>
      </c>
      <c r="C125">
        <v>2</v>
      </c>
      <c r="D125">
        <f>LEN(B125)</f>
        <v>2</v>
      </c>
      <c r="E125" t="s">
        <v>1526</v>
      </c>
      <c r="F125" t="s">
        <v>1527</v>
      </c>
      <c r="G125">
        <v>2</v>
      </c>
      <c r="H125">
        <f>LEN(F125)</f>
        <v>2</v>
      </c>
    </row>
    <row r="126" spans="1:8">
      <c r="A126" t="s">
        <v>867</v>
      </c>
      <c r="B126" t="s">
        <v>868</v>
      </c>
      <c r="C126">
        <v>2</v>
      </c>
      <c r="D126">
        <f>LEN(B126)</f>
        <v>2</v>
      </c>
      <c r="E126" t="s">
        <v>1192</v>
      </c>
      <c r="F126" t="s">
        <v>1193</v>
      </c>
      <c r="G126">
        <v>2</v>
      </c>
      <c r="H126">
        <f>LEN(F126)</f>
        <v>2</v>
      </c>
    </row>
    <row r="127" spans="1:8">
      <c r="A127" t="s">
        <v>1065</v>
      </c>
      <c r="B127" t="s">
        <v>1066</v>
      </c>
      <c r="C127">
        <v>2</v>
      </c>
      <c r="D127">
        <f>LEN(B127)</f>
        <v>2</v>
      </c>
      <c r="E127" t="s">
        <v>1848</v>
      </c>
      <c r="F127" t="s">
        <v>1290</v>
      </c>
      <c r="G127">
        <v>2</v>
      </c>
      <c r="H127">
        <f>LEN(F127)</f>
        <v>2</v>
      </c>
    </row>
    <row r="128" spans="1:8">
      <c r="A128" t="s">
        <v>191</v>
      </c>
      <c r="B128" t="s">
        <v>192</v>
      </c>
      <c r="C128">
        <v>2</v>
      </c>
      <c r="D128">
        <f>LEN(B128)</f>
        <v>2</v>
      </c>
      <c r="E128" t="s">
        <v>867</v>
      </c>
      <c r="F128" t="s">
        <v>868</v>
      </c>
      <c r="G128">
        <v>2</v>
      </c>
      <c r="H128">
        <f>LEN(F128)</f>
        <v>2</v>
      </c>
    </row>
    <row r="129" spans="1:8">
      <c r="A129" t="s">
        <v>1603</v>
      </c>
      <c r="B129" t="s">
        <v>1604</v>
      </c>
      <c r="C129">
        <v>2</v>
      </c>
      <c r="D129">
        <f>LEN(B129)</f>
        <v>2</v>
      </c>
      <c r="E129" t="s">
        <v>1065</v>
      </c>
      <c r="F129" t="s">
        <v>1066</v>
      </c>
      <c r="G129">
        <v>2</v>
      </c>
      <c r="H129">
        <f>LEN(F129)</f>
        <v>2</v>
      </c>
    </row>
    <row r="130" spans="1:8">
      <c r="A130" t="s">
        <v>1293</v>
      </c>
      <c r="B130" t="s">
        <v>1294</v>
      </c>
      <c r="C130">
        <v>2</v>
      </c>
      <c r="D130">
        <f>LEN(B130)</f>
        <v>2</v>
      </c>
      <c r="E130" t="s">
        <v>1829</v>
      </c>
      <c r="F130" t="s">
        <v>192</v>
      </c>
      <c r="G130">
        <v>2</v>
      </c>
      <c r="H130">
        <f>LEN(F130)</f>
        <v>2</v>
      </c>
    </row>
    <row r="131" spans="1:8">
      <c r="A131" t="s">
        <v>947</v>
      </c>
      <c r="B131" t="s">
        <v>948</v>
      </c>
      <c r="C131">
        <v>2</v>
      </c>
      <c r="D131">
        <f>LEN(B131)</f>
        <v>2</v>
      </c>
      <c r="E131" t="s">
        <v>1603</v>
      </c>
      <c r="F131" t="s">
        <v>1604</v>
      </c>
      <c r="G131">
        <v>2</v>
      </c>
      <c r="H131">
        <f>LEN(F131)</f>
        <v>2</v>
      </c>
    </row>
    <row r="132" spans="1:8">
      <c r="A132" t="s">
        <v>965</v>
      </c>
      <c r="B132" t="s">
        <v>966</v>
      </c>
      <c r="C132">
        <v>2</v>
      </c>
      <c r="D132">
        <f>LEN(B132)</f>
        <v>2</v>
      </c>
      <c r="E132" t="s">
        <v>1293</v>
      </c>
      <c r="F132" t="s">
        <v>1294</v>
      </c>
      <c r="G132">
        <v>2</v>
      </c>
      <c r="H132">
        <f>LEN(F132)</f>
        <v>2</v>
      </c>
    </row>
    <row r="133" spans="1:8">
      <c r="A133" t="s">
        <v>1353</v>
      </c>
      <c r="B133" t="s">
        <v>1354</v>
      </c>
      <c r="C133">
        <v>2</v>
      </c>
      <c r="D133">
        <f>LEN(B133)</f>
        <v>2</v>
      </c>
      <c r="E133" t="s">
        <v>947</v>
      </c>
      <c r="F133" t="s">
        <v>948</v>
      </c>
      <c r="G133">
        <v>2</v>
      </c>
      <c r="H133">
        <f>LEN(F133)</f>
        <v>2</v>
      </c>
    </row>
    <row r="134" spans="1:8">
      <c r="A134" t="s">
        <v>1000</v>
      </c>
      <c r="B134" t="s">
        <v>1001</v>
      </c>
      <c r="C134">
        <v>2</v>
      </c>
      <c r="D134">
        <f>LEN(B134)</f>
        <v>2</v>
      </c>
      <c r="E134" t="s">
        <v>965</v>
      </c>
      <c r="F134" t="s">
        <v>966</v>
      </c>
      <c r="G134">
        <v>2</v>
      </c>
      <c r="H134">
        <f>LEN(F134)</f>
        <v>2</v>
      </c>
    </row>
    <row r="135" spans="1:8">
      <c r="A135" t="s">
        <v>1315</v>
      </c>
      <c r="B135" t="s">
        <v>1316</v>
      </c>
      <c r="C135">
        <v>2</v>
      </c>
      <c r="D135">
        <f>LEN(B135)</f>
        <v>2</v>
      </c>
      <c r="E135" t="s">
        <v>1353</v>
      </c>
      <c r="F135" t="s">
        <v>1354</v>
      </c>
      <c r="G135">
        <v>2</v>
      </c>
      <c r="H135">
        <f>LEN(F135)</f>
        <v>2</v>
      </c>
    </row>
    <row r="136" spans="1:8">
      <c r="A136" t="s">
        <v>1576</v>
      </c>
      <c r="B136" t="s">
        <v>1577</v>
      </c>
      <c r="C136">
        <v>2</v>
      </c>
      <c r="D136">
        <f>LEN(B136)</f>
        <v>2</v>
      </c>
      <c r="E136" t="s">
        <v>2029</v>
      </c>
      <c r="F136" t="s">
        <v>2030</v>
      </c>
      <c r="G136">
        <v>2</v>
      </c>
      <c r="H136">
        <f>LEN(F136)</f>
        <v>2</v>
      </c>
    </row>
    <row r="137" spans="1:8">
      <c r="A137" t="s">
        <v>830</v>
      </c>
      <c r="B137" t="s">
        <v>831</v>
      </c>
      <c r="C137">
        <v>2</v>
      </c>
      <c r="D137">
        <f>LEN(B137)</f>
        <v>2</v>
      </c>
      <c r="E137" t="s">
        <v>1000</v>
      </c>
      <c r="F137" t="s">
        <v>1001</v>
      </c>
      <c r="G137">
        <v>2</v>
      </c>
      <c r="H137">
        <f>LEN(F137)</f>
        <v>2</v>
      </c>
    </row>
    <row r="138" spans="1:8">
      <c r="A138" t="s">
        <v>1008</v>
      </c>
      <c r="B138" t="s">
        <v>1009</v>
      </c>
      <c r="C138">
        <v>2</v>
      </c>
      <c r="D138">
        <f>LEN(B138)</f>
        <v>2</v>
      </c>
      <c r="E138" t="s">
        <v>1315</v>
      </c>
      <c r="F138" t="s">
        <v>1316</v>
      </c>
      <c r="G138">
        <v>2</v>
      </c>
      <c r="H138">
        <f>LEN(F138)</f>
        <v>2</v>
      </c>
    </row>
    <row r="139" spans="1:8">
      <c r="A139" t="s">
        <v>1478</v>
      </c>
      <c r="B139" t="s">
        <v>1479</v>
      </c>
      <c r="C139">
        <v>2</v>
      </c>
      <c r="D139">
        <f>LEN(B139)</f>
        <v>2</v>
      </c>
      <c r="E139" t="s">
        <v>1576</v>
      </c>
      <c r="F139" t="s">
        <v>1577</v>
      </c>
      <c r="G139">
        <v>2</v>
      </c>
      <c r="H139">
        <f>LEN(F139)</f>
        <v>2</v>
      </c>
    </row>
    <row r="140" spans="1:8">
      <c r="A140" t="s">
        <v>1665</v>
      </c>
      <c r="B140" t="s">
        <v>1666</v>
      </c>
      <c r="C140">
        <v>2</v>
      </c>
      <c r="D140">
        <f>LEN(B140)</f>
        <v>2</v>
      </c>
      <c r="E140" t="s">
        <v>2052</v>
      </c>
      <c r="F140" t="s">
        <v>831</v>
      </c>
      <c r="G140">
        <v>2</v>
      </c>
      <c r="H140">
        <f>LEN(F140)</f>
        <v>2</v>
      </c>
    </row>
    <row r="141" spans="1:8">
      <c r="A141" t="s">
        <v>1346</v>
      </c>
      <c r="B141" t="s">
        <v>504</v>
      </c>
      <c r="C141">
        <v>2</v>
      </c>
      <c r="D141">
        <f>LEN(B141)</f>
        <v>2</v>
      </c>
      <c r="E141" t="s">
        <v>1008</v>
      </c>
      <c r="F141" t="s">
        <v>1009</v>
      </c>
      <c r="G141">
        <v>2</v>
      </c>
      <c r="H141">
        <f>LEN(F141)</f>
        <v>2</v>
      </c>
    </row>
    <row r="142" spans="1:8">
      <c r="A142" t="s">
        <v>910</v>
      </c>
      <c r="B142" t="s">
        <v>911</v>
      </c>
      <c r="C142">
        <v>2</v>
      </c>
      <c r="D142">
        <f>LEN(B142)</f>
        <v>2</v>
      </c>
      <c r="E142" t="s">
        <v>1478</v>
      </c>
      <c r="F142" t="s">
        <v>1479</v>
      </c>
      <c r="G142">
        <v>2</v>
      </c>
      <c r="H142">
        <f>LEN(F142)</f>
        <v>2</v>
      </c>
    </row>
    <row r="143" spans="1:8">
      <c r="A143" t="s">
        <v>1124</v>
      </c>
      <c r="B143" t="s">
        <v>1125</v>
      </c>
      <c r="C143">
        <v>2</v>
      </c>
      <c r="D143">
        <f>LEN(B143)</f>
        <v>2</v>
      </c>
      <c r="E143" t="s">
        <v>1665</v>
      </c>
      <c r="F143" t="s">
        <v>1666</v>
      </c>
      <c r="G143">
        <v>2</v>
      </c>
      <c r="H143">
        <f>LEN(F143)</f>
        <v>2</v>
      </c>
    </row>
    <row r="144" spans="1:8">
      <c r="A144" t="s">
        <v>1063</v>
      </c>
      <c r="B144" t="s">
        <v>1064</v>
      </c>
      <c r="C144">
        <v>2</v>
      </c>
      <c r="D144">
        <f>LEN(B144)</f>
        <v>2</v>
      </c>
      <c r="E144" t="s">
        <v>1346</v>
      </c>
      <c r="F144" t="s">
        <v>504</v>
      </c>
      <c r="G144">
        <v>2</v>
      </c>
      <c r="H144">
        <f>LEN(F144)</f>
        <v>2</v>
      </c>
    </row>
    <row r="145" spans="1:8">
      <c r="A145" t="s">
        <v>1154</v>
      </c>
      <c r="B145" t="s">
        <v>1155</v>
      </c>
      <c r="C145">
        <v>2</v>
      </c>
      <c r="D145">
        <f>LEN(B145)</f>
        <v>2</v>
      </c>
      <c r="E145" t="s">
        <v>1925</v>
      </c>
      <c r="F145" t="s">
        <v>911</v>
      </c>
      <c r="G145">
        <v>2</v>
      </c>
      <c r="H145">
        <f>LEN(F145)</f>
        <v>2</v>
      </c>
    </row>
    <row r="146" spans="1:8">
      <c r="A146" t="s">
        <v>1597</v>
      </c>
      <c r="B146" t="s">
        <v>1598</v>
      </c>
      <c r="C146">
        <v>2</v>
      </c>
      <c r="D146">
        <f>LEN(B146)</f>
        <v>2</v>
      </c>
      <c r="E146" t="s">
        <v>1124</v>
      </c>
      <c r="F146" t="s">
        <v>1125</v>
      </c>
      <c r="G146">
        <v>2</v>
      </c>
      <c r="H146">
        <f>LEN(F146)</f>
        <v>2</v>
      </c>
    </row>
    <row r="147" spans="1:8">
      <c r="A147" t="s">
        <v>921</v>
      </c>
      <c r="B147" t="s">
        <v>922</v>
      </c>
      <c r="C147">
        <v>2</v>
      </c>
      <c r="D147">
        <f>LEN(B147)</f>
        <v>2</v>
      </c>
      <c r="E147" t="s">
        <v>1968</v>
      </c>
      <c r="F147" t="s">
        <v>1064</v>
      </c>
      <c r="G147">
        <v>2</v>
      </c>
      <c r="H147">
        <f>LEN(F147)</f>
        <v>2</v>
      </c>
    </row>
    <row r="148" spans="1:8">
      <c r="A148" t="s">
        <v>1735</v>
      </c>
      <c r="B148" t="s">
        <v>1736</v>
      </c>
      <c r="C148">
        <v>2</v>
      </c>
      <c r="D148">
        <f>LEN(B148)</f>
        <v>2</v>
      </c>
      <c r="E148" t="s">
        <v>1154</v>
      </c>
      <c r="F148" t="s">
        <v>1155</v>
      </c>
      <c r="G148">
        <v>2</v>
      </c>
      <c r="H148">
        <f>LEN(F148)</f>
        <v>2</v>
      </c>
    </row>
    <row r="149" spans="1:8">
      <c r="A149" t="s">
        <v>1041</v>
      </c>
      <c r="B149" t="s">
        <v>1042</v>
      </c>
      <c r="C149">
        <v>2</v>
      </c>
      <c r="D149">
        <f>LEN(B149)</f>
        <v>2</v>
      </c>
      <c r="E149" t="s">
        <v>1597</v>
      </c>
      <c r="F149" t="s">
        <v>1598</v>
      </c>
      <c r="G149">
        <v>2</v>
      </c>
      <c r="H149">
        <f>LEN(F149)</f>
        <v>2</v>
      </c>
    </row>
    <row r="150" spans="1:8">
      <c r="A150" t="s">
        <v>1371</v>
      </c>
      <c r="B150" t="s">
        <v>1372</v>
      </c>
      <c r="C150">
        <v>2</v>
      </c>
      <c r="D150">
        <f>LEN(B150)</f>
        <v>2</v>
      </c>
      <c r="E150" t="s">
        <v>2099</v>
      </c>
      <c r="F150" t="s">
        <v>922</v>
      </c>
      <c r="G150">
        <v>2</v>
      </c>
      <c r="H150">
        <f>LEN(F150)</f>
        <v>2</v>
      </c>
    </row>
    <row r="151" spans="1:8">
      <c r="A151" t="s">
        <v>1530</v>
      </c>
      <c r="B151" t="s">
        <v>1531</v>
      </c>
      <c r="C151">
        <v>2</v>
      </c>
      <c r="D151">
        <f>LEN(B151)</f>
        <v>2</v>
      </c>
      <c r="E151" t="s">
        <v>1735</v>
      </c>
      <c r="F151" t="s">
        <v>1736</v>
      </c>
      <c r="G151">
        <v>2</v>
      </c>
      <c r="H151">
        <f>LEN(F151)</f>
        <v>2</v>
      </c>
    </row>
    <row r="152" spans="1:8">
      <c r="A152" t="s">
        <v>1379</v>
      </c>
      <c r="B152" t="s">
        <v>1380</v>
      </c>
      <c r="C152">
        <v>2</v>
      </c>
      <c r="D152">
        <f>LEN(B152)</f>
        <v>2</v>
      </c>
      <c r="E152" t="s">
        <v>1371</v>
      </c>
      <c r="F152" t="s">
        <v>1372</v>
      </c>
      <c r="G152">
        <v>2</v>
      </c>
      <c r="H152">
        <f>LEN(F152)</f>
        <v>2</v>
      </c>
    </row>
    <row r="153" spans="1:8">
      <c r="A153" t="s">
        <v>1725</v>
      </c>
      <c r="B153" t="s">
        <v>1726</v>
      </c>
      <c r="C153">
        <v>2</v>
      </c>
      <c r="D153">
        <f>LEN(B153)</f>
        <v>2</v>
      </c>
      <c r="E153" t="s">
        <v>1530</v>
      </c>
      <c r="F153" t="s">
        <v>1531</v>
      </c>
      <c r="G153">
        <v>2</v>
      </c>
      <c r="H153">
        <f>LEN(F153)</f>
        <v>2</v>
      </c>
    </row>
    <row r="154" spans="1:8">
      <c r="A154" t="s">
        <v>1131</v>
      </c>
      <c r="B154" t="s">
        <v>1132</v>
      </c>
      <c r="C154">
        <v>2</v>
      </c>
      <c r="D154">
        <f>LEN(B154)</f>
        <v>2</v>
      </c>
      <c r="E154" t="s">
        <v>1725</v>
      </c>
      <c r="F154" t="s">
        <v>1726</v>
      </c>
      <c r="G154">
        <v>2</v>
      </c>
      <c r="H154">
        <f>LEN(F154)</f>
        <v>2</v>
      </c>
    </row>
    <row r="155" spans="1:8">
      <c r="A155" t="s">
        <v>977</v>
      </c>
      <c r="B155" t="s">
        <v>978</v>
      </c>
      <c r="C155">
        <v>2</v>
      </c>
      <c r="D155">
        <f>LEN(B155)</f>
        <v>2</v>
      </c>
      <c r="E155" t="s">
        <v>951</v>
      </c>
      <c r="F155" t="s">
        <v>1132</v>
      </c>
      <c r="G155">
        <v>2</v>
      </c>
      <c r="H155">
        <f>LEN(F155)</f>
        <v>2</v>
      </c>
    </row>
    <row r="156" spans="1:8">
      <c r="A156" t="s">
        <v>797</v>
      </c>
      <c r="B156" t="s">
        <v>798</v>
      </c>
      <c r="C156">
        <v>2</v>
      </c>
      <c r="D156">
        <f>LEN(B156)</f>
        <v>2</v>
      </c>
      <c r="E156" t="s">
        <v>977</v>
      </c>
      <c r="F156" t="s">
        <v>978</v>
      </c>
      <c r="G156">
        <v>2</v>
      </c>
      <c r="H156">
        <f>LEN(F156)</f>
        <v>2</v>
      </c>
    </row>
    <row r="157" spans="1:8">
      <c r="A157" t="s">
        <v>1197</v>
      </c>
      <c r="B157" t="s">
        <v>1198</v>
      </c>
      <c r="C157">
        <v>2</v>
      </c>
      <c r="D157">
        <f>LEN(B157)</f>
        <v>2</v>
      </c>
      <c r="E157" t="s">
        <v>797</v>
      </c>
      <c r="F157" t="s">
        <v>798</v>
      </c>
      <c r="G157">
        <v>2</v>
      </c>
      <c r="H157">
        <f>LEN(F157)</f>
        <v>2</v>
      </c>
    </row>
    <row r="158" spans="1:8">
      <c r="A158" t="s">
        <v>1528</v>
      </c>
      <c r="B158" t="s">
        <v>1529</v>
      </c>
      <c r="C158">
        <v>2</v>
      </c>
      <c r="D158">
        <f>LEN(B158)</f>
        <v>2</v>
      </c>
      <c r="E158" t="s">
        <v>1197</v>
      </c>
      <c r="F158" t="s">
        <v>1198</v>
      </c>
      <c r="G158">
        <v>2</v>
      </c>
      <c r="H158">
        <f>LEN(F158)</f>
        <v>2</v>
      </c>
    </row>
    <row r="159" spans="1:8">
      <c r="A159" t="s">
        <v>1617</v>
      </c>
      <c r="B159" t="s">
        <v>1618</v>
      </c>
      <c r="C159">
        <v>2</v>
      </c>
      <c r="D159">
        <f>LEN(B159)</f>
        <v>2</v>
      </c>
      <c r="E159" t="s">
        <v>1528</v>
      </c>
      <c r="F159" t="s">
        <v>1529</v>
      </c>
      <c r="G159">
        <v>2</v>
      </c>
      <c r="H159">
        <f>LEN(F159)</f>
        <v>2</v>
      </c>
    </row>
    <row r="160" spans="1:8">
      <c r="A160" t="s">
        <v>1463</v>
      </c>
      <c r="B160" t="s">
        <v>1464</v>
      </c>
      <c r="C160">
        <v>2</v>
      </c>
      <c r="D160">
        <f>LEN(B160)</f>
        <v>2</v>
      </c>
      <c r="E160" t="s">
        <v>2134</v>
      </c>
      <c r="F160" t="s">
        <v>1618</v>
      </c>
      <c r="G160">
        <v>2</v>
      </c>
      <c r="H160">
        <f>LEN(F160)</f>
        <v>2</v>
      </c>
    </row>
    <row r="161" spans="1:8">
      <c r="A161" t="s">
        <v>800</v>
      </c>
      <c r="B161" t="s">
        <v>801</v>
      </c>
      <c r="C161">
        <v>2</v>
      </c>
      <c r="D161">
        <f>LEN(B161)</f>
        <v>2</v>
      </c>
      <c r="E161" t="s">
        <v>1463</v>
      </c>
      <c r="F161" t="s">
        <v>1464</v>
      </c>
      <c r="G161">
        <v>2</v>
      </c>
      <c r="H161">
        <f>LEN(F161)</f>
        <v>2</v>
      </c>
    </row>
    <row r="162" spans="1:8">
      <c r="A162" t="s">
        <v>1205</v>
      </c>
      <c r="B162" t="s">
        <v>291</v>
      </c>
      <c r="C162">
        <v>2</v>
      </c>
      <c r="D162">
        <f>LEN(B162)</f>
        <v>2</v>
      </c>
      <c r="E162" t="s">
        <v>1205</v>
      </c>
      <c r="F162" t="s">
        <v>291</v>
      </c>
      <c r="G162">
        <v>2</v>
      </c>
      <c r="H162">
        <f>LEN(F162)</f>
        <v>2</v>
      </c>
    </row>
    <row r="163" spans="1:8">
      <c r="A163" t="s">
        <v>1747</v>
      </c>
      <c r="B163" t="s">
        <v>1748</v>
      </c>
      <c r="C163">
        <v>2</v>
      </c>
      <c r="D163">
        <f>LEN(B163)</f>
        <v>2</v>
      </c>
      <c r="E163" t="s">
        <v>1973</v>
      </c>
      <c r="F163" t="s">
        <v>1748</v>
      </c>
      <c r="G163">
        <v>2</v>
      </c>
      <c r="H163">
        <f>LEN(F163)</f>
        <v>2</v>
      </c>
    </row>
    <row r="164" spans="1:8">
      <c r="A164" t="s">
        <v>1339</v>
      </c>
      <c r="B164" t="s">
        <v>1340</v>
      </c>
      <c r="C164">
        <v>2</v>
      </c>
      <c r="D164">
        <f>LEN(B164)</f>
        <v>2</v>
      </c>
      <c r="E164" t="s">
        <v>1912</v>
      </c>
      <c r="F164" t="s">
        <v>1340</v>
      </c>
      <c r="G164">
        <v>2</v>
      </c>
      <c r="H164">
        <f>LEN(F164)</f>
        <v>2</v>
      </c>
    </row>
    <row r="165" spans="1:8">
      <c r="A165" t="s">
        <v>1471</v>
      </c>
      <c r="B165" t="s">
        <v>1472</v>
      </c>
      <c r="C165">
        <v>2</v>
      </c>
      <c r="D165">
        <f>LEN(B165)</f>
        <v>2</v>
      </c>
      <c r="E165" t="s">
        <v>1471</v>
      </c>
      <c r="F165" t="s">
        <v>1472</v>
      </c>
      <c r="G165">
        <v>2</v>
      </c>
      <c r="H165">
        <f>LEN(F165)</f>
        <v>2</v>
      </c>
    </row>
    <row r="166" spans="1:8">
      <c r="A166" t="s">
        <v>769</v>
      </c>
      <c r="B166" t="s">
        <v>770</v>
      </c>
      <c r="C166">
        <v>2</v>
      </c>
      <c r="D166">
        <f>LEN(B166)</f>
        <v>2</v>
      </c>
      <c r="E166" t="s">
        <v>769</v>
      </c>
      <c r="F166" t="s">
        <v>770</v>
      </c>
      <c r="G166">
        <v>2</v>
      </c>
      <c r="H166">
        <f>LEN(F166)</f>
        <v>2</v>
      </c>
    </row>
    <row r="167" spans="1:8">
      <c r="A167" t="s">
        <v>1305</v>
      </c>
      <c r="B167" t="s">
        <v>1306</v>
      </c>
      <c r="C167">
        <v>2</v>
      </c>
      <c r="D167">
        <f>LEN(B167)</f>
        <v>2</v>
      </c>
      <c r="E167" t="s">
        <v>1974</v>
      </c>
      <c r="F167" t="s">
        <v>1306</v>
      </c>
      <c r="G167">
        <v>2</v>
      </c>
      <c r="H167">
        <f>LEN(F167)</f>
        <v>2</v>
      </c>
    </row>
    <row r="168" spans="1:8">
      <c r="A168" t="s">
        <v>789</v>
      </c>
      <c r="B168" t="s">
        <v>790</v>
      </c>
      <c r="C168">
        <v>2</v>
      </c>
      <c r="D168">
        <f>LEN(B168)</f>
        <v>2</v>
      </c>
      <c r="E168" t="s">
        <v>2010</v>
      </c>
      <c r="F168" t="s">
        <v>2011</v>
      </c>
      <c r="G168">
        <v>2</v>
      </c>
      <c r="H168">
        <f>LEN(F168)</f>
        <v>2</v>
      </c>
    </row>
    <row r="169" spans="1:8">
      <c r="A169" t="s">
        <v>1459</v>
      </c>
      <c r="B169" t="s">
        <v>1460</v>
      </c>
      <c r="C169">
        <v>2</v>
      </c>
      <c r="D169">
        <f>LEN(B169)</f>
        <v>2</v>
      </c>
      <c r="E169" t="s">
        <v>1459</v>
      </c>
      <c r="F169" t="s">
        <v>1460</v>
      </c>
      <c r="G169">
        <v>2</v>
      </c>
      <c r="H169">
        <f>LEN(F169)</f>
        <v>2</v>
      </c>
    </row>
    <row r="170" spans="1:8">
      <c r="A170" t="s">
        <v>913</v>
      </c>
      <c r="B170" t="s">
        <v>914</v>
      </c>
      <c r="C170">
        <v>2</v>
      </c>
      <c r="D170">
        <f>LEN(B170)</f>
        <v>2</v>
      </c>
      <c r="E170" t="s">
        <v>913</v>
      </c>
      <c r="F170" t="s">
        <v>914</v>
      </c>
      <c r="G170">
        <v>2</v>
      </c>
      <c r="H170">
        <f>LEN(F170)</f>
        <v>2</v>
      </c>
    </row>
    <row r="171" spans="1:8">
      <c r="A171" t="s">
        <v>1516</v>
      </c>
      <c r="B171" t="s">
        <v>1517</v>
      </c>
      <c r="C171">
        <v>2</v>
      </c>
      <c r="D171">
        <f>LEN(B171)</f>
        <v>2</v>
      </c>
      <c r="E171" t="s">
        <v>1938</v>
      </c>
      <c r="F171" t="s">
        <v>1734</v>
      </c>
      <c r="G171">
        <v>2</v>
      </c>
      <c r="H171">
        <f>LEN(F171)</f>
        <v>2</v>
      </c>
    </row>
    <row r="172" spans="1:8">
      <c r="A172" t="s">
        <v>1733</v>
      </c>
      <c r="B172" t="s">
        <v>1734</v>
      </c>
      <c r="C172">
        <v>2</v>
      </c>
      <c r="D172">
        <f>LEN(B172)</f>
        <v>2</v>
      </c>
      <c r="E172" t="s">
        <v>912</v>
      </c>
      <c r="F172" t="s">
        <v>389</v>
      </c>
      <c r="G172">
        <v>2</v>
      </c>
      <c r="H172">
        <f>LEN(F172)</f>
        <v>2</v>
      </c>
    </row>
    <row r="173" spans="1:8">
      <c r="A173" t="s">
        <v>912</v>
      </c>
      <c r="B173" t="s">
        <v>389</v>
      </c>
      <c r="C173">
        <v>2</v>
      </c>
      <c r="D173">
        <f>LEN(B173)</f>
        <v>2</v>
      </c>
      <c r="E173" t="s">
        <v>895</v>
      </c>
      <c r="F173" t="s">
        <v>896</v>
      </c>
      <c r="G173">
        <v>2</v>
      </c>
      <c r="H173">
        <f>LEN(F173)</f>
        <v>2</v>
      </c>
    </row>
    <row r="174" spans="1:8">
      <c r="A174" t="s">
        <v>1763</v>
      </c>
      <c r="B174" t="s">
        <v>1764</v>
      </c>
      <c r="C174">
        <v>2</v>
      </c>
      <c r="D174">
        <f>LEN(B174)</f>
        <v>2</v>
      </c>
      <c r="E174" t="s">
        <v>1031</v>
      </c>
      <c r="F174" t="s">
        <v>1897</v>
      </c>
      <c r="G174">
        <v>2</v>
      </c>
      <c r="H174">
        <f>LEN(F174)</f>
        <v>2</v>
      </c>
    </row>
    <row r="175" spans="1:8">
      <c r="A175" t="s">
        <v>895</v>
      </c>
      <c r="B175" t="s">
        <v>896</v>
      </c>
      <c r="C175">
        <v>2</v>
      </c>
      <c r="D175">
        <f>LEN(B175)</f>
        <v>2</v>
      </c>
      <c r="E175" t="s">
        <v>904</v>
      </c>
      <c r="F175" t="s">
        <v>905</v>
      </c>
      <c r="G175">
        <v>2</v>
      </c>
      <c r="H175">
        <f>LEN(F175)</f>
        <v>2</v>
      </c>
    </row>
    <row r="176" spans="1:8">
      <c r="A176" t="s">
        <v>904</v>
      </c>
      <c r="B176" t="s">
        <v>905</v>
      </c>
      <c r="C176">
        <v>2</v>
      </c>
      <c r="D176">
        <f>LEN(B176)</f>
        <v>2</v>
      </c>
      <c r="E176" t="s">
        <v>1259</v>
      </c>
      <c r="F176" t="s">
        <v>1260</v>
      </c>
      <c r="G176">
        <v>2</v>
      </c>
      <c r="H176">
        <f>LEN(F176)</f>
        <v>2</v>
      </c>
    </row>
    <row r="177" spans="1:8">
      <c r="A177" t="s">
        <v>1259</v>
      </c>
      <c r="B177" t="s">
        <v>1260</v>
      </c>
      <c r="C177">
        <v>2</v>
      </c>
      <c r="D177">
        <f>LEN(B177)</f>
        <v>2</v>
      </c>
      <c r="E177" t="s">
        <v>1723</v>
      </c>
      <c r="F177" t="s">
        <v>1724</v>
      </c>
      <c r="G177">
        <v>2</v>
      </c>
      <c r="H177">
        <f>LEN(F177)</f>
        <v>2</v>
      </c>
    </row>
    <row r="178" spans="1:8">
      <c r="A178" t="s">
        <v>1723</v>
      </c>
      <c r="B178" t="s">
        <v>1724</v>
      </c>
      <c r="C178">
        <v>2</v>
      </c>
      <c r="D178">
        <f>LEN(B178)</f>
        <v>2</v>
      </c>
      <c r="E178" t="s">
        <v>2075</v>
      </c>
      <c r="F178" t="s">
        <v>851</v>
      </c>
      <c r="G178">
        <v>2</v>
      </c>
      <c r="H178">
        <f>LEN(F178)</f>
        <v>2</v>
      </c>
    </row>
    <row r="179" spans="1:8">
      <c r="A179" t="s">
        <v>850</v>
      </c>
      <c r="B179" t="s">
        <v>851</v>
      </c>
      <c r="C179">
        <v>2</v>
      </c>
      <c r="D179">
        <f>LEN(B179)</f>
        <v>2</v>
      </c>
      <c r="E179" t="s">
        <v>1592</v>
      </c>
      <c r="F179" t="s">
        <v>395</v>
      </c>
      <c r="G179">
        <v>2</v>
      </c>
      <c r="H179">
        <f>LEN(F179)</f>
        <v>2</v>
      </c>
    </row>
    <row r="180" spans="1:8">
      <c r="A180" t="s">
        <v>1031</v>
      </c>
      <c r="B180" t="s">
        <v>1032</v>
      </c>
      <c r="C180">
        <v>2</v>
      </c>
      <c r="D180">
        <f>LEN(B180)</f>
        <v>2</v>
      </c>
      <c r="E180" t="s">
        <v>2127</v>
      </c>
      <c r="F180" t="s">
        <v>2128</v>
      </c>
      <c r="G180">
        <v>2</v>
      </c>
      <c r="H180">
        <f>LEN(F180)</f>
        <v>2</v>
      </c>
    </row>
    <row r="181" spans="1:8">
      <c r="A181" t="s">
        <v>1592</v>
      </c>
      <c r="B181" t="s">
        <v>395</v>
      </c>
      <c r="C181">
        <v>2</v>
      </c>
      <c r="D181">
        <f>LEN(B181)</f>
        <v>2</v>
      </c>
      <c r="E181" t="s">
        <v>1904</v>
      </c>
      <c r="F181" t="s">
        <v>970</v>
      </c>
      <c r="G181">
        <v>2</v>
      </c>
      <c r="H181">
        <f>LEN(F181)</f>
        <v>2</v>
      </c>
    </row>
    <row r="182" spans="1:8">
      <c r="A182" t="s">
        <v>969</v>
      </c>
      <c r="B182" t="s">
        <v>970</v>
      </c>
      <c r="C182">
        <v>2</v>
      </c>
      <c r="D182">
        <f>LEN(B182)</f>
        <v>2</v>
      </c>
      <c r="E182" t="s">
        <v>1888</v>
      </c>
      <c r="F182" t="s">
        <v>843</v>
      </c>
      <c r="G182">
        <v>2</v>
      </c>
      <c r="H182">
        <f>LEN(F182)</f>
        <v>2</v>
      </c>
    </row>
    <row r="183" spans="1:8">
      <c r="A183" t="s">
        <v>842</v>
      </c>
      <c r="B183" t="s">
        <v>843</v>
      </c>
      <c r="C183">
        <v>2</v>
      </c>
      <c r="D183">
        <f>LEN(B183)</f>
        <v>2</v>
      </c>
      <c r="E183" t="s">
        <v>1737</v>
      </c>
      <c r="F183" t="s">
        <v>1738</v>
      </c>
      <c r="G183">
        <v>2</v>
      </c>
      <c r="H183">
        <f>LEN(F183)</f>
        <v>2</v>
      </c>
    </row>
    <row r="184" spans="1:8">
      <c r="A184" t="s">
        <v>1737</v>
      </c>
      <c r="B184" t="s">
        <v>1738</v>
      </c>
      <c r="C184">
        <v>2</v>
      </c>
      <c r="D184">
        <f>LEN(B184)</f>
        <v>2</v>
      </c>
      <c r="E184" t="s">
        <v>1029</v>
      </c>
      <c r="F184" t="s">
        <v>1030</v>
      </c>
      <c r="G184">
        <v>2</v>
      </c>
      <c r="H184">
        <f>LEN(F184)</f>
        <v>2</v>
      </c>
    </row>
    <row r="185" spans="1:8">
      <c r="A185" t="s">
        <v>1029</v>
      </c>
      <c r="B185" t="s">
        <v>1030</v>
      </c>
      <c r="C185">
        <v>2</v>
      </c>
      <c r="D185">
        <f>LEN(B185)</f>
        <v>2</v>
      </c>
      <c r="E185" t="s">
        <v>953</v>
      </c>
      <c r="F185" t="s">
        <v>954</v>
      </c>
      <c r="G185">
        <v>2</v>
      </c>
      <c r="H185">
        <f>LEN(F185)</f>
        <v>2</v>
      </c>
    </row>
    <row r="186" spans="1:8">
      <c r="A186" t="s">
        <v>953</v>
      </c>
      <c r="B186" t="s">
        <v>954</v>
      </c>
      <c r="C186">
        <v>2</v>
      </c>
      <c r="D186">
        <f>LEN(B186)</f>
        <v>2</v>
      </c>
      <c r="E186" t="s">
        <v>931</v>
      </c>
      <c r="F186" t="s">
        <v>932</v>
      </c>
      <c r="G186">
        <v>2</v>
      </c>
      <c r="H186">
        <f>LEN(F186)</f>
        <v>2</v>
      </c>
    </row>
    <row r="187" spans="1:8">
      <c r="A187" t="s">
        <v>931</v>
      </c>
      <c r="B187" t="s">
        <v>932</v>
      </c>
      <c r="C187">
        <v>2</v>
      </c>
      <c r="D187">
        <f>LEN(B187)</f>
        <v>2</v>
      </c>
      <c r="E187" t="s">
        <v>2022</v>
      </c>
      <c r="F187" t="s">
        <v>1134</v>
      </c>
      <c r="G187">
        <v>2</v>
      </c>
      <c r="H187">
        <f>LEN(F187)</f>
        <v>2</v>
      </c>
    </row>
    <row r="188" spans="1:8">
      <c r="A188" t="s">
        <v>1133</v>
      </c>
      <c r="B188" t="s">
        <v>1134</v>
      </c>
      <c r="C188">
        <v>2</v>
      </c>
      <c r="D188">
        <f>LEN(B188)</f>
        <v>2</v>
      </c>
      <c r="E188" t="s">
        <v>1174</v>
      </c>
      <c r="F188" t="s">
        <v>1175</v>
      </c>
      <c r="G188">
        <v>2</v>
      </c>
      <c r="H188">
        <f>LEN(F188)</f>
        <v>2</v>
      </c>
    </row>
    <row r="189" spans="1:8">
      <c r="A189" t="s">
        <v>1174</v>
      </c>
      <c r="B189" t="s">
        <v>1175</v>
      </c>
      <c r="C189">
        <v>2</v>
      </c>
      <c r="D189">
        <f>LEN(B189)</f>
        <v>2</v>
      </c>
      <c r="E189" t="s">
        <v>1975</v>
      </c>
      <c r="F189" t="s">
        <v>1557</v>
      </c>
      <c r="G189">
        <v>2</v>
      </c>
      <c r="H189">
        <f>LEN(F189)</f>
        <v>2</v>
      </c>
    </row>
    <row r="190" spans="1:8">
      <c r="A190" t="s">
        <v>1584</v>
      </c>
      <c r="B190" t="s">
        <v>1585</v>
      </c>
      <c r="C190">
        <v>2</v>
      </c>
      <c r="D190">
        <f>LEN(B190)</f>
        <v>2</v>
      </c>
      <c r="E190" t="s">
        <v>1691</v>
      </c>
      <c r="F190" t="s">
        <v>1692</v>
      </c>
      <c r="G190">
        <v>2</v>
      </c>
      <c r="H190">
        <f>LEN(F190)</f>
        <v>2</v>
      </c>
    </row>
    <row r="191" spans="1:8">
      <c r="A191" t="s">
        <v>1556</v>
      </c>
      <c r="B191" t="s">
        <v>1557</v>
      </c>
      <c r="C191">
        <v>2</v>
      </c>
      <c r="D191">
        <f>LEN(B191)</f>
        <v>2</v>
      </c>
      <c r="E191" t="s">
        <v>1552</v>
      </c>
      <c r="F191" t="s">
        <v>1553</v>
      </c>
      <c r="G191">
        <v>2</v>
      </c>
      <c r="H191">
        <f>LEN(F191)</f>
        <v>2</v>
      </c>
    </row>
    <row r="192" spans="1:8">
      <c r="A192" t="s">
        <v>1691</v>
      </c>
      <c r="B192" t="s">
        <v>1692</v>
      </c>
      <c r="C192">
        <v>2</v>
      </c>
      <c r="D192">
        <f>LEN(B192)</f>
        <v>2</v>
      </c>
      <c r="E192" t="s">
        <v>1423</v>
      </c>
      <c r="F192" t="s">
        <v>1424</v>
      </c>
      <c r="G192">
        <v>2</v>
      </c>
      <c r="H192">
        <f>LEN(F192)</f>
        <v>2</v>
      </c>
    </row>
    <row r="193" spans="1:8">
      <c r="A193" t="s">
        <v>1552</v>
      </c>
      <c r="B193" t="s">
        <v>1553</v>
      </c>
      <c r="C193">
        <v>2</v>
      </c>
      <c r="D193">
        <f>LEN(B193)</f>
        <v>2</v>
      </c>
      <c r="E193" t="s">
        <v>2026</v>
      </c>
      <c r="F193" t="s">
        <v>1298</v>
      </c>
      <c r="G193">
        <v>2</v>
      </c>
      <c r="H193">
        <f>LEN(F193)</f>
        <v>2</v>
      </c>
    </row>
    <row r="194" spans="1:8">
      <c r="A194" t="s">
        <v>1423</v>
      </c>
      <c r="B194" t="s">
        <v>1424</v>
      </c>
      <c r="C194">
        <v>2</v>
      </c>
      <c r="D194">
        <f>LEN(B194)</f>
        <v>2</v>
      </c>
      <c r="E194" t="s">
        <v>1835</v>
      </c>
      <c r="F194" t="s">
        <v>880</v>
      </c>
      <c r="G194">
        <v>2</v>
      </c>
      <c r="H194">
        <f>LEN(F194)</f>
        <v>2</v>
      </c>
    </row>
    <row r="195" spans="1:8">
      <c r="A195" t="s">
        <v>1297</v>
      </c>
      <c r="B195" t="s">
        <v>1298</v>
      </c>
      <c r="C195">
        <v>2</v>
      </c>
      <c r="D195">
        <f>LEN(B195)</f>
        <v>2</v>
      </c>
      <c r="E195" t="s">
        <v>2083</v>
      </c>
      <c r="F195" t="s">
        <v>1429</v>
      </c>
      <c r="G195">
        <v>2</v>
      </c>
      <c r="H195">
        <f>LEN(F195)</f>
        <v>2</v>
      </c>
    </row>
    <row r="196" spans="1:8">
      <c r="A196" t="s">
        <v>879</v>
      </c>
      <c r="B196" t="s">
        <v>880</v>
      </c>
      <c r="C196">
        <v>2</v>
      </c>
      <c r="D196">
        <f>LEN(B196)</f>
        <v>2</v>
      </c>
      <c r="E196" t="s">
        <v>1214</v>
      </c>
      <c r="F196" t="s">
        <v>1215</v>
      </c>
      <c r="G196">
        <v>2</v>
      </c>
      <c r="H196">
        <f>LEN(F196)</f>
        <v>2</v>
      </c>
    </row>
    <row r="197" spans="1:8">
      <c r="A197" t="s">
        <v>1428</v>
      </c>
      <c r="B197" t="s">
        <v>1429</v>
      </c>
      <c r="C197">
        <v>2</v>
      </c>
      <c r="D197">
        <f>LEN(B197)</f>
        <v>2</v>
      </c>
      <c r="E197" t="s">
        <v>2017</v>
      </c>
      <c r="F197" t="s">
        <v>1310</v>
      </c>
      <c r="G197">
        <v>2</v>
      </c>
      <c r="H197">
        <f>LEN(F197)</f>
        <v>2</v>
      </c>
    </row>
    <row r="198" spans="1:8">
      <c r="A198" t="s">
        <v>1214</v>
      </c>
      <c r="B198" t="s">
        <v>1215</v>
      </c>
      <c r="C198">
        <v>2</v>
      </c>
      <c r="D198">
        <f>LEN(B198)</f>
        <v>2</v>
      </c>
      <c r="E198" t="s">
        <v>2014</v>
      </c>
      <c r="F198" t="s">
        <v>441</v>
      </c>
      <c r="G198">
        <v>2</v>
      </c>
      <c r="H198">
        <f>LEN(F198)</f>
        <v>2</v>
      </c>
    </row>
    <row r="199" spans="1:8">
      <c r="A199" t="s">
        <v>1309</v>
      </c>
      <c r="B199" t="s">
        <v>1310</v>
      </c>
      <c r="C199">
        <v>2</v>
      </c>
      <c r="D199">
        <f>LEN(B199)</f>
        <v>2</v>
      </c>
      <c r="E199" t="s">
        <v>1847</v>
      </c>
      <c r="F199" t="s">
        <v>1435</v>
      </c>
      <c r="G199">
        <v>2</v>
      </c>
      <c r="H199">
        <f>LEN(F199)</f>
        <v>2</v>
      </c>
    </row>
    <row r="200" spans="1:8">
      <c r="A200" t="s">
        <v>1130</v>
      </c>
      <c r="B200" t="s">
        <v>441</v>
      </c>
      <c r="C200">
        <v>2</v>
      </c>
      <c r="D200">
        <f>LEN(B200)</f>
        <v>2</v>
      </c>
      <c r="E200" t="s">
        <v>996</v>
      </c>
      <c r="F200" t="s">
        <v>997</v>
      </c>
      <c r="G200">
        <v>2</v>
      </c>
      <c r="H200">
        <f>LEN(F200)</f>
        <v>2</v>
      </c>
    </row>
    <row r="201" spans="1:8">
      <c r="A201" t="s">
        <v>1434</v>
      </c>
      <c r="B201" t="s">
        <v>1435</v>
      </c>
      <c r="C201">
        <v>2</v>
      </c>
      <c r="D201">
        <f>LEN(B201)</f>
        <v>2</v>
      </c>
      <c r="E201" t="s">
        <v>1109</v>
      </c>
      <c r="F201" t="s">
        <v>1110</v>
      </c>
      <c r="G201">
        <v>2</v>
      </c>
      <c r="H201">
        <f>LEN(F201)</f>
        <v>2</v>
      </c>
    </row>
    <row r="202" spans="1:8">
      <c r="A202" t="s">
        <v>996</v>
      </c>
      <c r="B202" t="s">
        <v>997</v>
      </c>
      <c r="C202">
        <v>2</v>
      </c>
      <c r="D202">
        <f>LEN(B202)</f>
        <v>2</v>
      </c>
      <c r="E202" t="s">
        <v>2035</v>
      </c>
      <c r="F202" t="s">
        <v>1521</v>
      </c>
      <c r="G202">
        <v>2</v>
      </c>
      <c r="H202">
        <f>LEN(F202)</f>
        <v>2</v>
      </c>
    </row>
    <row r="203" spans="1:8">
      <c r="A203" t="s">
        <v>1109</v>
      </c>
      <c r="B203" t="s">
        <v>1110</v>
      </c>
      <c r="C203">
        <v>2</v>
      </c>
      <c r="D203">
        <f>LEN(B203)</f>
        <v>2</v>
      </c>
      <c r="E203" t="s">
        <v>941</v>
      </c>
      <c r="F203" t="s">
        <v>942</v>
      </c>
      <c r="G203">
        <v>2</v>
      </c>
      <c r="H203">
        <f>LEN(F203)</f>
        <v>2</v>
      </c>
    </row>
    <row r="204" spans="1:8">
      <c r="A204" t="s">
        <v>1520</v>
      </c>
      <c r="B204" t="s">
        <v>1521</v>
      </c>
      <c r="C204">
        <v>2</v>
      </c>
      <c r="D204">
        <f>LEN(B204)</f>
        <v>2</v>
      </c>
      <c r="E204" t="s">
        <v>1908</v>
      </c>
      <c r="F204" t="s">
        <v>1651</v>
      </c>
      <c r="G204">
        <v>2</v>
      </c>
      <c r="H204">
        <f>LEN(F204)</f>
        <v>2</v>
      </c>
    </row>
    <row r="205" spans="1:8">
      <c r="A205" t="s">
        <v>941</v>
      </c>
      <c r="B205" t="s">
        <v>942</v>
      </c>
      <c r="C205">
        <v>2</v>
      </c>
      <c r="D205">
        <f>LEN(B205)</f>
        <v>2</v>
      </c>
      <c r="E205" t="s">
        <v>2116</v>
      </c>
      <c r="F205" t="s">
        <v>784</v>
      </c>
      <c r="G205">
        <v>2</v>
      </c>
      <c r="H205">
        <f>LEN(F205)</f>
        <v>2</v>
      </c>
    </row>
    <row r="206" spans="1:8">
      <c r="A206" t="s">
        <v>1650</v>
      </c>
      <c r="B206" t="s">
        <v>1651</v>
      </c>
      <c r="C206">
        <v>2</v>
      </c>
      <c r="D206">
        <f>LEN(B206)</f>
        <v>2</v>
      </c>
      <c r="E206" t="s">
        <v>1914</v>
      </c>
      <c r="F206" t="s">
        <v>1112</v>
      </c>
      <c r="G206">
        <v>2</v>
      </c>
      <c r="H206">
        <f>LEN(F206)</f>
        <v>2</v>
      </c>
    </row>
    <row r="207" spans="1:8">
      <c r="A207" t="s">
        <v>783</v>
      </c>
      <c r="B207" t="s">
        <v>784</v>
      </c>
      <c r="C207">
        <v>2</v>
      </c>
      <c r="D207">
        <f>LEN(B207)</f>
        <v>2</v>
      </c>
      <c r="E207" t="s">
        <v>1804</v>
      </c>
      <c r="F207" t="s">
        <v>1028</v>
      </c>
      <c r="G207">
        <v>2</v>
      </c>
      <c r="H207">
        <f>LEN(F207)</f>
        <v>2</v>
      </c>
    </row>
    <row r="208" spans="1:8">
      <c r="A208" t="s">
        <v>1111</v>
      </c>
      <c r="B208" t="s">
        <v>1112</v>
      </c>
      <c r="C208">
        <v>2</v>
      </c>
      <c r="D208">
        <f>LEN(B208)</f>
        <v>2</v>
      </c>
      <c r="E208" t="s">
        <v>1303</v>
      </c>
      <c r="F208" t="s">
        <v>1304</v>
      </c>
      <c r="G208">
        <v>2</v>
      </c>
      <c r="H208">
        <f>LEN(F208)</f>
        <v>2</v>
      </c>
    </row>
    <row r="209" spans="1:8">
      <c r="A209" t="s">
        <v>1027</v>
      </c>
      <c r="B209" t="s">
        <v>1028</v>
      </c>
      <c r="C209">
        <v>2</v>
      </c>
      <c r="D209">
        <f>LEN(B209)</f>
        <v>2</v>
      </c>
      <c r="E209" t="s">
        <v>1180</v>
      </c>
      <c r="F209" t="s">
        <v>1181</v>
      </c>
      <c r="G209">
        <v>2</v>
      </c>
      <c r="H209">
        <f>LEN(F209)</f>
        <v>2</v>
      </c>
    </row>
    <row r="210" spans="1:8">
      <c r="A210" t="s">
        <v>1303</v>
      </c>
      <c r="B210" t="s">
        <v>1304</v>
      </c>
      <c r="C210">
        <v>2</v>
      </c>
      <c r="D210">
        <f>LEN(B210)</f>
        <v>2</v>
      </c>
      <c r="E210" t="s">
        <v>2087</v>
      </c>
      <c r="F210" t="s">
        <v>1571</v>
      </c>
      <c r="G210">
        <v>2</v>
      </c>
      <c r="H210">
        <f>LEN(F210)</f>
        <v>2</v>
      </c>
    </row>
    <row r="211" spans="1:8">
      <c r="A211" t="s">
        <v>1180</v>
      </c>
      <c r="B211" t="s">
        <v>1181</v>
      </c>
      <c r="C211">
        <v>2</v>
      </c>
      <c r="D211">
        <f>LEN(B211)</f>
        <v>2</v>
      </c>
      <c r="E211" t="s">
        <v>1246</v>
      </c>
      <c r="F211" t="s">
        <v>1247</v>
      </c>
      <c r="G211">
        <v>2</v>
      </c>
      <c r="H211">
        <f>LEN(F211)</f>
        <v>2</v>
      </c>
    </row>
    <row r="212" spans="1:8">
      <c r="A212" t="s">
        <v>1570</v>
      </c>
      <c r="B212" t="s">
        <v>1571</v>
      </c>
      <c r="C212">
        <v>2</v>
      </c>
      <c r="D212">
        <f>LEN(B212)</f>
        <v>2</v>
      </c>
      <c r="E212" t="s">
        <v>1116</v>
      </c>
      <c r="F212" t="s">
        <v>1117</v>
      </c>
      <c r="G212">
        <v>2</v>
      </c>
      <c r="H212">
        <f>LEN(F212)</f>
        <v>2</v>
      </c>
    </row>
    <row r="213" spans="1:8">
      <c r="A213" t="s">
        <v>1246</v>
      </c>
      <c r="B213" t="s">
        <v>1247</v>
      </c>
      <c r="C213">
        <v>2</v>
      </c>
      <c r="D213">
        <f>LEN(B213)</f>
        <v>2</v>
      </c>
      <c r="E213" t="s">
        <v>1558</v>
      </c>
      <c r="F213" t="s">
        <v>1559</v>
      </c>
      <c r="G213">
        <v>2</v>
      </c>
      <c r="H213">
        <f>LEN(F213)</f>
        <v>2</v>
      </c>
    </row>
    <row r="214" spans="1:8">
      <c r="A214" t="s">
        <v>1116</v>
      </c>
      <c r="B214" t="s">
        <v>1117</v>
      </c>
      <c r="C214">
        <v>2</v>
      </c>
      <c r="D214">
        <f>LEN(B214)</f>
        <v>2</v>
      </c>
      <c r="E214" t="s">
        <v>1874</v>
      </c>
      <c r="F214" t="s">
        <v>1241</v>
      </c>
      <c r="G214">
        <v>2</v>
      </c>
      <c r="H214">
        <f>LEN(F214)</f>
        <v>2</v>
      </c>
    </row>
    <row r="215" spans="1:8">
      <c r="A215" t="s">
        <v>1558</v>
      </c>
      <c r="B215" t="s">
        <v>1559</v>
      </c>
      <c r="C215">
        <v>2</v>
      </c>
      <c r="D215">
        <f>LEN(B215)</f>
        <v>2</v>
      </c>
      <c r="E215" t="s">
        <v>1656</v>
      </c>
      <c r="F215" t="s">
        <v>1657</v>
      </c>
      <c r="G215">
        <v>2</v>
      </c>
      <c r="H215">
        <f>LEN(F215)</f>
        <v>2</v>
      </c>
    </row>
    <row r="216" spans="1:8">
      <c r="A216" t="s">
        <v>1240</v>
      </c>
      <c r="B216" t="s">
        <v>1241</v>
      </c>
      <c r="C216">
        <v>2</v>
      </c>
      <c r="D216">
        <f>LEN(B216)</f>
        <v>2</v>
      </c>
      <c r="E216" t="s">
        <v>1161</v>
      </c>
      <c r="F216" t="s">
        <v>1162</v>
      </c>
      <c r="G216">
        <v>2</v>
      </c>
      <c r="H216">
        <f>LEN(F216)</f>
        <v>2</v>
      </c>
    </row>
    <row r="217" spans="1:8">
      <c r="A217" t="s">
        <v>1656</v>
      </c>
      <c r="B217" t="s">
        <v>1657</v>
      </c>
      <c r="C217">
        <v>2</v>
      </c>
      <c r="D217">
        <f>LEN(B217)</f>
        <v>2</v>
      </c>
      <c r="E217" t="s">
        <v>1636</v>
      </c>
      <c r="F217" t="s">
        <v>1637</v>
      </c>
      <c r="G217">
        <v>2</v>
      </c>
      <c r="H217">
        <f>LEN(F217)</f>
        <v>2</v>
      </c>
    </row>
    <row r="218" spans="1:8">
      <c r="A218" t="s">
        <v>1161</v>
      </c>
      <c r="B218" t="s">
        <v>1162</v>
      </c>
      <c r="C218">
        <v>2</v>
      </c>
      <c r="D218">
        <f>LEN(B218)</f>
        <v>2</v>
      </c>
      <c r="E218" t="s">
        <v>1149</v>
      </c>
      <c r="F218" t="s">
        <v>628</v>
      </c>
      <c r="G218">
        <v>2</v>
      </c>
      <c r="H218">
        <f>LEN(F218)</f>
        <v>2</v>
      </c>
    </row>
    <row r="219" spans="1:8">
      <c r="A219" t="s">
        <v>1636</v>
      </c>
      <c r="B219" t="s">
        <v>1637</v>
      </c>
      <c r="C219">
        <v>2</v>
      </c>
      <c r="D219">
        <f>LEN(B219)</f>
        <v>2</v>
      </c>
      <c r="E219" t="s">
        <v>1206</v>
      </c>
      <c r="F219" t="s">
        <v>1207</v>
      </c>
      <c r="G219">
        <v>2</v>
      </c>
      <c r="H219">
        <f>LEN(F219)</f>
        <v>2</v>
      </c>
    </row>
    <row r="220" spans="1:8">
      <c r="A220" t="s">
        <v>1149</v>
      </c>
      <c r="B220" t="s">
        <v>628</v>
      </c>
      <c r="C220">
        <v>2</v>
      </c>
      <c r="D220">
        <f>LEN(B220)</f>
        <v>2</v>
      </c>
      <c r="E220" t="s">
        <v>1715</v>
      </c>
      <c r="F220" t="s">
        <v>1716</v>
      </c>
      <c r="G220">
        <v>2</v>
      </c>
      <c r="H220">
        <f>LEN(F220)</f>
        <v>2</v>
      </c>
    </row>
    <row r="221" spans="1:8">
      <c r="A221" t="s">
        <v>1206</v>
      </c>
      <c r="B221" t="s">
        <v>1207</v>
      </c>
      <c r="C221">
        <v>2</v>
      </c>
      <c r="D221">
        <f>LEN(B221)</f>
        <v>2</v>
      </c>
      <c r="E221" t="s">
        <v>2150</v>
      </c>
      <c r="F221" t="s">
        <v>1123</v>
      </c>
      <c r="G221">
        <v>2</v>
      </c>
      <c r="H221">
        <f>LEN(F221)</f>
        <v>2</v>
      </c>
    </row>
    <row r="222" spans="1:8">
      <c r="A222" t="s">
        <v>1715</v>
      </c>
      <c r="B222" t="s">
        <v>1716</v>
      </c>
      <c r="C222">
        <v>2</v>
      </c>
      <c r="D222">
        <f>LEN(B222)</f>
        <v>2</v>
      </c>
      <c r="E222" t="s">
        <v>1564</v>
      </c>
      <c r="F222" t="s">
        <v>1565</v>
      </c>
      <c r="G222">
        <v>2</v>
      </c>
      <c r="H222">
        <f>LEN(F222)</f>
        <v>2</v>
      </c>
    </row>
    <row r="223" spans="1:8">
      <c r="A223" t="s">
        <v>1122</v>
      </c>
      <c r="B223" t="s">
        <v>1123</v>
      </c>
      <c r="C223">
        <v>2</v>
      </c>
      <c r="D223">
        <f>LEN(B223)</f>
        <v>2</v>
      </c>
      <c r="E223" t="s">
        <v>1238</v>
      </c>
      <c r="F223" t="s">
        <v>1239</v>
      </c>
      <c r="G223">
        <v>2</v>
      </c>
      <c r="H223">
        <f>LEN(F223)</f>
        <v>2</v>
      </c>
    </row>
    <row r="224" spans="1:8">
      <c r="A224" t="s">
        <v>750</v>
      </c>
      <c r="B224" t="s">
        <v>66</v>
      </c>
      <c r="C224">
        <v>2</v>
      </c>
      <c r="D224">
        <f>LEN(B224)</f>
        <v>2</v>
      </c>
      <c r="E224" t="s">
        <v>2076</v>
      </c>
      <c r="F224" t="s">
        <v>1005</v>
      </c>
      <c r="G224">
        <v>2</v>
      </c>
      <c r="H224">
        <f>LEN(F224)</f>
        <v>2</v>
      </c>
    </row>
    <row r="225" spans="1:8">
      <c r="A225" t="s">
        <v>1564</v>
      </c>
      <c r="B225" t="s">
        <v>1565</v>
      </c>
      <c r="C225">
        <v>2</v>
      </c>
      <c r="D225">
        <f>LEN(B225)</f>
        <v>2</v>
      </c>
      <c r="E225" t="s">
        <v>809</v>
      </c>
      <c r="F225" t="s">
        <v>810</v>
      </c>
      <c r="G225">
        <v>2</v>
      </c>
      <c r="H225">
        <f>LEN(F225)</f>
        <v>2</v>
      </c>
    </row>
    <row r="226" spans="1:8">
      <c r="A226" t="s">
        <v>1238</v>
      </c>
      <c r="B226" t="s">
        <v>1239</v>
      </c>
      <c r="C226">
        <v>2</v>
      </c>
      <c r="D226">
        <f>LEN(B226)</f>
        <v>2</v>
      </c>
      <c r="E226" t="s">
        <v>2096</v>
      </c>
      <c r="F226" t="s">
        <v>1549</v>
      </c>
      <c r="G226">
        <v>2</v>
      </c>
      <c r="H226">
        <f>LEN(F226)</f>
        <v>2</v>
      </c>
    </row>
    <row r="227" spans="1:8">
      <c r="A227" t="s">
        <v>1004</v>
      </c>
      <c r="B227" t="s">
        <v>1005</v>
      </c>
      <c r="C227">
        <v>2</v>
      </c>
      <c r="D227">
        <f>LEN(B227)</f>
        <v>2</v>
      </c>
      <c r="E227" t="s">
        <v>1837</v>
      </c>
      <c r="F227" t="s">
        <v>1561</v>
      </c>
      <c r="G227">
        <v>2</v>
      </c>
      <c r="H227">
        <f>LEN(F227)</f>
        <v>2</v>
      </c>
    </row>
    <row r="228" spans="1:8">
      <c r="A228" t="s">
        <v>809</v>
      </c>
      <c r="B228" t="s">
        <v>810</v>
      </c>
      <c r="C228">
        <v>2</v>
      </c>
      <c r="D228">
        <f>LEN(B228)</f>
        <v>2</v>
      </c>
      <c r="E228" t="s">
        <v>182</v>
      </c>
      <c r="F228" t="s">
        <v>995</v>
      </c>
      <c r="G228">
        <v>2</v>
      </c>
      <c r="H228">
        <f>LEN(F228)</f>
        <v>2</v>
      </c>
    </row>
    <row r="229" spans="1:8">
      <c r="A229" t="s">
        <v>1548</v>
      </c>
      <c r="B229" t="s">
        <v>1549</v>
      </c>
      <c r="C229">
        <v>2</v>
      </c>
      <c r="D229">
        <f>LEN(B229)</f>
        <v>2</v>
      </c>
      <c r="E229" t="s">
        <v>1802</v>
      </c>
      <c r="F229" t="s">
        <v>1803</v>
      </c>
      <c r="G229">
        <v>2</v>
      </c>
      <c r="H229">
        <f>LEN(F229)</f>
        <v>2</v>
      </c>
    </row>
    <row r="230" spans="1:8">
      <c r="A230" t="s">
        <v>1560</v>
      </c>
      <c r="B230" t="s">
        <v>1561</v>
      </c>
      <c r="C230">
        <v>2</v>
      </c>
      <c r="D230">
        <f>LEN(B230)</f>
        <v>2</v>
      </c>
      <c r="E230" t="s">
        <v>832</v>
      </c>
      <c r="F230" t="s">
        <v>833</v>
      </c>
      <c r="G230">
        <v>2</v>
      </c>
      <c r="H230">
        <f>LEN(F230)</f>
        <v>2</v>
      </c>
    </row>
    <row r="231" spans="1:8">
      <c r="A231" t="s">
        <v>994</v>
      </c>
      <c r="B231" t="s">
        <v>995</v>
      </c>
      <c r="C231">
        <v>2</v>
      </c>
      <c r="D231">
        <f>LEN(B231)</f>
        <v>2</v>
      </c>
      <c r="E231" t="s">
        <v>705</v>
      </c>
      <c r="F231" t="s">
        <v>1158</v>
      </c>
      <c r="G231">
        <v>2</v>
      </c>
      <c r="H231">
        <f>LEN(F231)</f>
        <v>2</v>
      </c>
    </row>
    <row r="232" spans="1:8">
      <c r="A232" t="s">
        <v>832</v>
      </c>
      <c r="B232" t="s">
        <v>833</v>
      </c>
      <c r="C232">
        <v>2</v>
      </c>
      <c r="D232">
        <f>LEN(B232)</f>
        <v>2</v>
      </c>
      <c r="E232" t="s">
        <v>1989</v>
      </c>
      <c r="F232" t="s">
        <v>1284</v>
      </c>
      <c r="G232">
        <v>2</v>
      </c>
      <c r="H232">
        <f>LEN(F232)</f>
        <v>2</v>
      </c>
    </row>
    <row r="233" spans="1:8">
      <c r="A233" t="s">
        <v>1157</v>
      </c>
      <c r="B233" t="s">
        <v>1158</v>
      </c>
      <c r="C233">
        <v>2</v>
      </c>
      <c r="D233">
        <f>LEN(B233)</f>
        <v>2</v>
      </c>
      <c r="E233" t="s">
        <v>1143</v>
      </c>
      <c r="F233" t="s">
        <v>1144</v>
      </c>
      <c r="G233">
        <v>2</v>
      </c>
      <c r="H233">
        <f>LEN(F233)</f>
        <v>2</v>
      </c>
    </row>
    <row r="234" spans="1:8">
      <c r="A234" t="s">
        <v>899</v>
      </c>
      <c r="B234" t="s">
        <v>900</v>
      </c>
      <c r="C234">
        <v>2</v>
      </c>
      <c r="D234">
        <f>LEN(B234)</f>
        <v>2</v>
      </c>
      <c r="E234" t="s">
        <v>855</v>
      </c>
      <c r="F234" t="s">
        <v>856</v>
      </c>
      <c r="G234">
        <v>2</v>
      </c>
      <c r="H234">
        <f>LEN(F234)</f>
        <v>2</v>
      </c>
    </row>
    <row r="235" spans="1:8">
      <c r="A235" t="s">
        <v>1283</v>
      </c>
      <c r="B235" t="s">
        <v>1284</v>
      </c>
      <c r="C235">
        <v>2</v>
      </c>
      <c r="D235">
        <f>LEN(B235)</f>
        <v>2</v>
      </c>
      <c r="E235" t="s">
        <v>1438</v>
      </c>
      <c r="F235" t="s">
        <v>1439</v>
      </c>
      <c r="G235">
        <v>2</v>
      </c>
      <c r="H235">
        <f>LEN(F235)</f>
        <v>2</v>
      </c>
    </row>
    <row r="236" spans="1:8">
      <c r="A236" t="s">
        <v>1143</v>
      </c>
      <c r="B236" t="s">
        <v>1144</v>
      </c>
      <c r="C236">
        <v>2</v>
      </c>
      <c r="D236">
        <f>LEN(B236)</f>
        <v>2</v>
      </c>
      <c r="E236" t="s">
        <v>903</v>
      </c>
      <c r="F236" t="s">
        <v>326</v>
      </c>
      <c r="G236">
        <v>2</v>
      </c>
      <c r="H236">
        <f>LEN(F236)</f>
        <v>2</v>
      </c>
    </row>
    <row r="237" spans="1:8">
      <c r="A237" t="s">
        <v>855</v>
      </c>
      <c r="B237" t="s">
        <v>856</v>
      </c>
      <c r="C237">
        <v>2</v>
      </c>
      <c r="D237">
        <f>LEN(B237)</f>
        <v>2</v>
      </c>
      <c r="E237" t="s">
        <v>1812</v>
      </c>
      <c r="F237" t="s">
        <v>1581</v>
      </c>
      <c r="G237">
        <v>2</v>
      </c>
      <c r="H237">
        <f>LEN(F237)</f>
        <v>2</v>
      </c>
    </row>
    <row r="238" spans="1:8">
      <c r="A238" t="s">
        <v>1438</v>
      </c>
      <c r="B238" t="s">
        <v>1439</v>
      </c>
      <c r="C238">
        <v>2</v>
      </c>
      <c r="D238">
        <f>LEN(B238)</f>
        <v>2</v>
      </c>
      <c r="E238" t="s">
        <v>2117</v>
      </c>
      <c r="F238" t="s">
        <v>2118</v>
      </c>
      <c r="G238">
        <v>2</v>
      </c>
      <c r="H238">
        <f>LEN(F238)</f>
        <v>2</v>
      </c>
    </row>
    <row r="239" spans="1:8">
      <c r="A239" t="s">
        <v>903</v>
      </c>
      <c r="B239" t="s">
        <v>326</v>
      </c>
      <c r="C239">
        <v>2</v>
      </c>
      <c r="D239">
        <f>LEN(B239)</f>
        <v>2</v>
      </c>
      <c r="E239" t="s">
        <v>1415</v>
      </c>
      <c r="F239" t="s">
        <v>1416</v>
      </c>
      <c r="G239">
        <v>2</v>
      </c>
      <c r="H239">
        <f>LEN(F239)</f>
        <v>2</v>
      </c>
    </row>
    <row r="240" spans="1:8">
      <c r="A240" t="s">
        <v>1580</v>
      </c>
      <c r="B240" t="s">
        <v>1581</v>
      </c>
      <c r="C240">
        <v>2</v>
      </c>
      <c r="D240">
        <f>LEN(B240)</f>
        <v>2</v>
      </c>
      <c r="E240" t="s">
        <v>2135</v>
      </c>
      <c r="F240" t="s">
        <v>1153</v>
      </c>
      <c r="G240">
        <v>2</v>
      </c>
      <c r="H240">
        <f>LEN(F240)</f>
        <v>2</v>
      </c>
    </row>
    <row r="241" spans="1:8">
      <c r="A241" t="s">
        <v>1415</v>
      </c>
      <c r="B241" t="s">
        <v>1416</v>
      </c>
      <c r="C241">
        <v>2</v>
      </c>
      <c r="D241">
        <f>LEN(B241)</f>
        <v>2</v>
      </c>
      <c r="E241" t="s">
        <v>929</v>
      </c>
      <c r="F241" t="s">
        <v>930</v>
      </c>
      <c r="G241">
        <v>2</v>
      </c>
      <c r="H241">
        <f>LEN(F241)</f>
        <v>2</v>
      </c>
    </row>
    <row r="242" spans="1:8">
      <c r="A242" t="s">
        <v>1152</v>
      </c>
      <c r="B242" t="s">
        <v>1153</v>
      </c>
      <c r="C242">
        <v>2</v>
      </c>
      <c r="D242">
        <f>LEN(B242)</f>
        <v>2</v>
      </c>
      <c r="E242" t="s">
        <v>1550</v>
      </c>
      <c r="F242" t="s">
        <v>1551</v>
      </c>
      <c r="G242">
        <v>2</v>
      </c>
      <c r="H242">
        <f>LEN(F242)</f>
        <v>2</v>
      </c>
    </row>
    <row r="243" spans="1:8">
      <c r="A243" t="s">
        <v>929</v>
      </c>
      <c r="B243" t="s">
        <v>930</v>
      </c>
      <c r="C243">
        <v>2</v>
      </c>
      <c r="D243">
        <f>LEN(B243)</f>
        <v>2</v>
      </c>
      <c r="E243" t="s">
        <v>1542</v>
      </c>
      <c r="F243" t="s">
        <v>1543</v>
      </c>
      <c r="G243">
        <v>2</v>
      </c>
      <c r="H243">
        <f>LEN(F243)</f>
        <v>2</v>
      </c>
    </row>
    <row r="244" spans="1:8">
      <c r="A244" t="s">
        <v>1550</v>
      </c>
      <c r="B244" t="s">
        <v>1551</v>
      </c>
      <c r="C244">
        <v>2</v>
      </c>
      <c r="D244">
        <f>LEN(B244)</f>
        <v>2</v>
      </c>
      <c r="E244" t="s">
        <v>1918</v>
      </c>
      <c r="F244" t="s">
        <v>1200</v>
      </c>
      <c r="G244">
        <v>2</v>
      </c>
      <c r="H244">
        <f>LEN(F244)</f>
        <v>2</v>
      </c>
    </row>
    <row r="245" spans="1:8">
      <c r="A245" t="s">
        <v>1542</v>
      </c>
      <c r="B245" t="s">
        <v>1543</v>
      </c>
      <c r="C245">
        <v>2</v>
      </c>
      <c r="D245">
        <f>LEN(B245)</f>
        <v>2</v>
      </c>
      <c r="E245" t="s">
        <v>1081</v>
      </c>
      <c r="F245" t="s">
        <v>1082</v>
      </c>
      <c r="G245">
        <v>2</v>
      </c>
      <c r="H245">
        <f>LEN(F245)</f>
        <v>2</v>
      </c>
    </row>
    <row r="246" spans="1:8">
      <c r="A246" t="s">
        <v>1199</v>
      </c>
      <c r="B246" t="s">
        <v>1200</v>
      </c>
      <c r="C246">
        <v>2</v>
      </c>
      <c r="D246">
        <f>LEN(B246)</f>
        <v>2</v>
      </c>
      <c r="E246" t="s">
        <v>1884</v>
      </c>
      <c r="F246" t="s">
        <v>1885</v>
      </c>
      <c r="G246">
        <v>2</v>
      </c>
      <c r="H246">
        <f>LEN(F246)</f>
        <v>2</v>
      </c>
    </row>
    <row r="247" spans="1:8">
      <c r="A247" t="s">
        <v>1081</v>
      </c>
      <c r="B247" t="s">
        <v>1082</v>
      </c>
      <c r="C247">
        <v>2</v>
      </c>
      <c r="D247">
        <f>LEN(B247)</f>
        <v>2</v>
      </c>
      <c r="E247" t="s">
        <v>1667</v>
      </c>
      <c r="F247" t="s">
        <v>1668</v>
      </c>
      <c r="G247">
        <v>2</v>
      </c>
      <c r="H247">
        <f>LEN(F247)</f>
        <v>2</v>
      </c>
    </row>
    <row r="248" spans="1:8">
      <c r="A248" t="s">
        <v>1667</v>
      </c>
      <c r="B248" t="s">
        <v>1668</v>
      </c>
      <c r="C248">
        <v>2</v>
      </c>
      <c r="D248">
        <f>LEN(B248)</f>
        <v>2</v>
      </c>
      <c r="E248" t="s">
        <v>1701</v>
      </c>
      <c r="F248" t="s">
        <v>1702</v>
      </c>
      <c r="G248">
        <v>2</v>
      </c>
      <c r="H248">
        <f>LEN(F248)</f>
        <v>2</v>
      </c>
    </row>
    <row r="249" spans="1:8">
      <c r="A249" t="s">
        <v>1701</v>
      </c>
      <c r="B249" t="s">
        <v>1702</v>
      </c>
      <c r="C249">
        <v>2</v>
      </c>
      <c r="D249">
        <f>LEN(B249)</f>
        <v>2</v>
      </c>
      <c r="E249" t="s">
        <v>1572</v>
      </c>
      <c r="F249" t="s">
        <v>1573</v>
      </c>
      <c r="G249">
        <v>2</v>
      </c>
      <c r="H249">
        <f>LEN(F249)</f>
        <v>2</v>
      </c>
    </row>
    <row r="250" spans="1:8">
      <c r="A250" t="s">
        <v>1572</v>
      </c>
      <c r="B250" t="s">
        <v>1573</v>
      </c>
      <c r="C250">
        <v>2</v>
      </c>
      <c r="D250">
        <f>LEN(B250)</f>
        <v>2</v>
      </c>
      <c r="E250" t="s">
        <v>1406</v>
      </c>
      <c r="F250" t="s">
        <v>1407</v>
      </c>
      <c r="G250">
        <v>2</v>
      </c>
      <c r="H250">
        <f>LEN(F250)</f>
        <v>2</v>
      </c>
    </row>
    <row r="251" spans="1:8">
      <c r="A251" t="s">
        <v>1406</v>
      </c>
      <c r="B251" t="s">
        <v>1407</v>
      </c>
      <c r="C251">
        <v>2</v>
      </c>
      <c r="D251">
        <f>LEN(B251)</f>
        <v>2</v>
      </c>
      <c r="E251" t="s">
        <v>1687</v>
      </c>
      <c r="F251" t="s">
        <v>1688</v>
      </c>
      <c r="G251">
        <v>2</v>
      </c>
      <c r="H251">
        <f>LEN(F251)</f>
        <v>2</v>
      </c>
    </row>
    <row r="252" spans="1:8">
      <c r="A252" t="s">
        <v>1687</v>
      </c>
      <c r="B252" t="s">
        <v>1688</v>
      </c>
      <c r="C252">
        <v>2</v>
      </c>
      <c r="D252">
        <f>LEN(B252)</f>
        <v>2</v>
      </c>
      <c r="E252" t="s">
        <v>955</v>
      </c>
      <c r="F252" t="s">
        <v>956</v>
      </c>
      <c r="G252">
        <v>2</v>
      </c>
      <c r="H252">
        <f>LEN(F252)</f>
        <v>2</v>
      </c>
    </row>
    <row r="253" spans="1:8">
      <c r="A253" t="s">
        <v>955</v>
      </c>
      <c r="B253" t="s">
        <v>956</v>
      </c>
      <c r="C253">
        <v>2</v>
      </c>
      <c r="D253">
        <f>LEN(B253)</f>
        <v>2</v>
      </c>
      <c r="E253" t="s">
        <v>1972</v>
      </c>
      <c r="F253" t="s">
        <v>1519</v>
      </c>
      <c r="G253">
        <v>2</v>
      </c>
      <c r="H253">
        <f>LEN(F253)</f>
        <v>2</v>
      </c>
    </row>
    <row r="254" spans="1:8">
      <c r="A254" t="s">
        <v>1518</v>
      </c>
      <c r="B254" t="s">
        <v>1519</v>
      </c>
      <c r="C254">
        <v>2</v>
      </c>
      <c r="D254">
        <f>LEN(B254)</f>
        <v>2</v>
      </c>
      <c r="E254" t="s">
        <v>1383</v>
      </c>
      <c r="F254" t="s">
        <v>1384</v>
      </c>
      <c r="G254">
        <v>2</v>
      </c>
      <c r="H254">
        <f>LEN(F254)</f>
        <v>2</v>
      </c>
    </row>
    <row r="255" spans="1:8">
      <c r="A255" t="s">
        <v>1383</v>
      </c>
      <c r="B255" t="s">
        <v>1384</v>
      </c>
      <c r="C255">
        <v>2</v>
      </c>
      <c r="D255">
        <f>LEN(B255)</f>
        <v>2</v>
      </c>
      <c r="E255" t="s">
        <v>1882</v>
      </c>
      <c r="F255" t="s">
        <v>1883</v>
      </c>
      <c r="G255">
        <v>2</v>
      </c>
      <c r="H255">
        <f>LEN(F255)</f>
        <v>2</v>
      </c>
    </row>
    <row r="256" spans="1:8">
      <c r="A256" t="s">
        <v>1232</v>
      </c>
      <c r="B256" t="s">
        <v>1233</v>
      </c>
      <c r="C256">
        <v>2</v>
      </c>
      <c r="D256">
        <f>LEN(B256)</f>
        <v>2</v>
      </c>
      <c r="E256" t="s">
        <v>1997</v>
      </c>
      <c r="F256" t="s">
        <v>1233</v>
      </c>
      <c r="G256">
        <v>2</v>
      </c>
      <c r="H256">
        <f>LEN(F256)</f>
        <v>2</v>
      </c>
    </row>
    <row r="257" spans="1:8">
      <c r="A257" t="s">
        <v>1325</v>
      </c>
      <c r="B257" t="s">
        <v>1326</v>
      </c>
      <c r="C257">
        <v>2</v>
      </c>
      <c r="D257">
        <f>LEN(B257)</f>
        <v>2</v>
      </c>
      <c r="E257" t="s">
        <v>1325</v>
      </c>
      <c r="F257" t="s">
        <v>1326</v>
      </c>
      <c r="G257">
        <v>2</v>
      </c>
      <c r="H257">
        <f>LEN(F257)</f>
        <v>2</v>
      </c>
    </row>
    <row r="258" spans="1:8">
      <c r="A258" t="s">
        <v>1719</v>
      </c>
      <c r="B258" t="s">
        <v>1720</v>
      </c>
      <c r="C258">
        <v>2</v>
      </c>
      <c r="D258">
        <f>LEN(B258)</f>
        <v>2</v>
      </c>
      <c r="E258" t="s">
        <v>1719</v>
      </c>
      <c r="F258" t="s">
        <v>1720</v>
      </c>
      <c r="G258">
        <v>2</v>
      </c>
      <c r="H258">
        <f>LEN(F258)</f>
        <v>2</v>
      </c>
    </row>
    <row r="259" spans="1:8">
      <c r="A259" t="s">
        <v>1695</v>
      </c>
      <c r="B259" t="s">
        <v>1696</v>
      </c>
      <c r="C259">
        <v>2</v>
      </c>
      <c r="D259">
        <f>LEN(B259)</f>
        <v>2</v>
      </c>
      <c r="E259" t="s">
        <v>1695</v>
      </c>
      <c r="F259" t="s">
        <v>1696</v>
      </c>
      <c r="G259">
        <v>2</v>
      </c>
      <c r="H259">
        <f>LEN(F259)</f>
        <v>2</v>
      </c>
    </row>
    <row r="260" spans="1:8">
      <c r="A260" t="s">
        <v>757</v>
      </c>
      <c r="B260" t="s">
        <v>758</v>
      </c>
      <c r="C260">
        <v>2</v>
      </c>
      <c r="D260">
        <f>LEN(B260)</f>
        <v>2</v>
      </c>
      <c r="E260" t="s">
        <v>757</v>
      </c>
      <c r="F260" t="s">
        <v>758</v>
      </c>
      <c r="G260">
        <v>2</v>
      </c>
      <c r="H260">
        <f>LEN(F260)</f>
        <v>2</v>
      </c>
    </row>
    <row r="261" spans="1:8">
      <c r="A261" t="s">
        <v>1745</v>
      </c>
      <c r="B261" t="s">
        <v>1746</v>
      </c>
      <c r="C261">
        <v>2</v>
      </c>
      <c r="D261">
        <f>LEN(B261)</f>
        <v>2</v>
      </c>
      <c r="E261" t="s">
        <v>1834</v>
      </c>
      <c r="F261" t="s">
        <v>1746</v>
      </c>
      <c r="G261">
        <v>2</v>
      </c>
      <c r="H261">
        <f>LEN(F261)</f>
        <v>2</v>
      </c>
    </row>
    <row r="262" spans="1:8">
      <c r="A262" t="s">
        <v>1091</v>
      </c>
      <c r="B262" t="s">
        <v>1092</v>
      </c>
      <c r="C262">
        <v>2</v>
      </c>
      <c r="D262">
        <f>LEN(B262)</f>
        <v>2</v>
      </c>
      <c r="E262" t="s">
        <v>1091</v>
      </c>
      <c r="F262" t="s">
        <v>1092</v>
      </c>
      <c r="G262">
        <v>2</v>
      </c>
      <c r="H262">
        <f>LEN(F262)</f>
        <v>2</v>
      </c>
    </row>
    <row r="263" spans="1:8">
      <c r="A263" t="s">
        <v>791</v>
      </c>
      <c r="B263" t="s">
        <v>792</v>
      </c>
      <c r="C263">
        <v>2</v>
      </c>
      <c r="D263">
        <f>LEN(B263)</f>
        <v>2</v>
      </c>
      <c r="E263" t="s">
        <v>2093</v>
      </c>
      <c r="F263" t="s">
        <v>792</v>
      </c>
      <c r="G263">
        <v>2</v>
      </c>
      <c r="H263">
        <f>LEN(F263)</f>
        <v>2</v>
      </c>
    </row>
    <row r="264" spans="1:8">
      <c r="A264" t="s">
        <v>863</v>
      </c>
      <c r="B264" t="s">
        <v>864</v>
      </c>
      <c r="C264">
        <v>2</v>
      </c>
      <c r="D264">
        <f>LEN(B264)</f>
        <v>2</v>
      </c>
      <c r="E264" t="s">
        <v>863</v>
      </c>
      <c r="F264" t="s">
        <v>864</v>
      </c>
      <c r="G264">
        <v>2</v>
      </c>
      <c r="H264">
        <f>LEN(F264)</f>
        <v>2</v>
      </c>
    </row>
    <row r="265" spans="1:8">
      <c r="A265" t="s">
        <v>1419</v>
      </c>
      <c r="B265" t="s">
        <v>1420</v>
      </c>
      <c r="C265">
        <v>2</v>
      </c>
      <c r="D265">
        <f>LEN(B265)</f>
        <v>2</v>
      </c>
      <c r="E265" t="s">
        <v>1419</v>
      </c>
      <c r="F265" t="s">
        <v>1420</v>
      </c>
      <c r="G265">
        <v>2</v>
      </c>
      <c r="H265">
        <f>LEN(F265)</f>
        <v>2</v>
      </c>
    </row>
    <row r="266" spans="1:8">
      <c r="A266" t="s">
        <v>1145</v>
      </c>
      <c r="B266" t="s">
        <v>1146</v>
      </c>
      <c r="C266">
        <v>2</v>
      </c>
      <c r="D266">
        <f>LEN(B266)</f>
        <v>2</v>
      </c>
      <c r="E266" t="s">
        <v>1145</v>
      </c>
      <c r="F266" t="s">
        <v>1146</v>
      </c>
      <c r="G266">
        <v>2</v>
      </c>
      <c r="H266">
        <f>LEN(F266)</f>
        <v>2</v>
      </c>
    </row>
    <row r="267" spans="1:8">
      <c r="A267" t="s">
        <v>848</v>
      </c>
      <c r="B267" t="s">
        <v>849</v>
      </c>
      <c r="C267">
        <v>2</v>
      </c>
      <c r="D267">
        <f>LEN(B267)</f>
        <v>2</v>
      </c>
      <c r="E267" t="s">
        <v>848</v>
      </c>
      <c r="F267" t="s">
        <v>849</v>
      </c>
      <c r="G267">
        <v>2</v>
      </c>
      <c r="H267">
        <f>LEN(F267)</f>
        <v>2</v>
      </c>
    </row>
    <row r="268" spans="1:8">
      <c r="A268" t="s">
        <v>1475</v>
      </c>
      <c r="B268" t="s">
        <v>377</v>
      </c>
      <c r="C268">
        <v>2</v>
      </c>
      <c r="D268">
        <f>LEN(B268)</f>
        <v>2</v>
      </c>
      <c r="E268" t="s">
        <v>1475</v>
      </c>
      <c r="F268" t="s">
        <v>377</v>
      </c>
      <c r="G268">
        <v>2</v>
      </c>
      <c r="H268">
        <f>LEN(F268)</f>
        <v>2</v>
      </c>
    </row>
    <row r="269" spans="1:8">
      <c r="A269" t="s">
        <v>1536</v>
      </c>
      <c r="B269" t="s">
        <v>1537</v>
      </c>
      <c r="C269">
        <v>2</v>
      </c>
      <c r="D269">
        <f>LEN(B269)</f>
        <v>2</v>
      </c>
      <c r="E269" t="s">
        <v>1867</v>
      </c>
      <c r="F269" t="s">
        <v>1537</v>
      </c>
      <c r="G269">
        <v>2</v>
      </c>
      <c r="H269">
        <f>LEN(F269)</f>
        <v>2</v>
      </c>
    </row>
    <row r="270" spans="1:8">
      <c r="A270" t="s">
        <v>949</v>
      </c>
      <c r="B270" t="s">
        <v>950</v>
      </c>
      <c r="C270">
        <v>2</v>
      </c>
      <c r="D270">
        <f>LEN(B270)</f>
        <v>2</v>
      </c>
      <c r="E270" t="s">
        <v>1781</v>
      </c>
      <c r="F270" t="s">
        <v>950</v>
      </c>
      <c r="G270">
        <v>2</v>
      </c>
      <c r="H270">
        <f>LEN(F270)</f>
        <v>2</v>
      </c>
    </row>
    <row r="271" spans="1:8">
      <c r="A271" t="s">
        <v>1753</v>
      </c>
      <c r="B271" t="s">
        <v>1754</v>
      </c>
      <c r="C271">
        <v>2</v>
      </c>
      <c r="D271">
        <f>LEN(B271)</f>
        <v>2</v>
      </c>
      <c r="E271" t="s">
        <v>1753</v>
      </c>
      <c r="F271" t="s">
        <v>1754</v>
      </c>
      <c r="G271">
        <v>2</v>
      </c>
      <c r="H271">
        <f>LEN(F271)</f>
        <v>2</v>
      </c>
    </row>
    <row r="272" spans="1:8">
      <c r="A272" t="s">
        <v>1212</v>
      </c>
      <c r="B272" t="s">
        <v>1213</v>
      </c>
      <c r="C272">
        <v>2</v>
      </c>
      <c r="D272">
        <f>LEN(B272)</f>
        <v>2</v>
      </c>
      <c r="E272" t="s">
        <v>1212</v>
      </c>
      <c r="F272" t="s">
        <v>1213</v>
      </c>
      <c r="G272">
        <v>2</v>
      </c>
      <c r="H272">
        <f>LEN(F272)</f>
        <v>2</v>
      </c>
    </row>
    <row r="273" spans="1:8">
      <c r="A273" t="s">
        <v>1514</v>
      </c>
      <c r="B273" t="s">
        <v>1515</v>
      </c>
      <c r="C273">
        <v>2</v>
      </c>
      <c r="D273">
        <f>LEN(B273)</f>
        <v>2</v>
      </c>
      <c r="E273" t="s">
        <v>1822</v>
      </c>
      <c r="F273" t="s">
        <v>1515</v>
      </c>
      <c r="G273">
        <v>2</v>
      </c>
      <c r="H273">
        <f>LEN(F273)</f>
        <v>2</v>
      </c>
    </row>
    <row r="274" spans="1:8">
      <c r="A274" t="s">
        <v>1568</v>
      </c>
      <c r="B274" t="s">
        <v>1569</v>
      </c>
      <c r="C274">
        <v>2</v>
      </c>
      <c r="D274">
        <f>LEN(B274)</f>
        <v>2</v>
      </c>
      <c r="E274" t="s">
        <v>1568</v>
      </c>
      <c r="F274" t="s">
        <v>1569</v>
      </c>
      <c r="G274">
        <v>2</v>
      </c>
      <c r="H274">
        <f>LEN(F274)</f>
        <v>2</v>
      </c>
    </row>
    <row r="275" spans="1:8">
      <c r="A275" t="s">
        <v>1381</v>
      </c>
      <c r="B275" t="s">
        <v>1382</v>
      </c>
      <c r="C275">
        <v>2</v>
      </c>
      <c r="D275">
        <f>LEN(B275)</f>
        <v>2</v>
      </c>
      <c r="E275" t="s">
        <v>1381</v>
      </c>
      <c r="F275" t="s">
        <v>1382</v>
      </c>
      <c r="G275">
        <v>2</v>
      </c>
      <c r="H275">
        <f>LEN(F275)</f>
        <v>2</v>
      </c>
    </row>
    <row r="276" spans="1:8">
      <c r="A276" t="s">
        <v>813</v>
      </c>
      <c r="B276" t="s">
        <v>814</v>
      </c>
      <c r="C276">
        <v>2</v>
      </c>
      <c r="D276">
        <f>LEN(B276)</f>
        <v>2</v>
      </c>
      <c r="E276" t="s">
        <v>813</v>
      </c>
      <c r="F276" t="s">
        <v>814</v>
      </c>
      <c r="G276">
        <v>2</v>
      </c>
      <c r="H276">
        <f>LEN(F276)</f>
        <v>2</v>
      </c>
    </row>
    <row r="277" spans="1:8">
      <c r="A277" t="s">
        <v>1037</v>
      </c>
      <c r="B277" t="s">
        <v>1038</v>
      </c>
      <c r="C277">
        <v>2</v>
      </c>
      <c r="D277">
        <f>LEN(B277)</f>
        <v>2</v>
      </c>
      <c r="E277" t="s">
        <v>1982</v>
      </c>
      <c r="F277" t="s">
        <v>825</v>
      </c>
      <c r="G277">
        <v>2</v>
      </c>
      <c r="H277">
        <f>LEN(F277)</f>
        <v>2</v>
      </c>
    </row>
    <row r="278" spans="1:8">
      <c r="A278" t="s">
        <v>824</v>
      </c>
      <c r="B278" t="s">
        <v>825</v>
      </c>
      <c r="C278">
        <v>2</v>
      </c>
      <c r="D278">
        <f>LEN(B278)</f>
        <v>2</v>
      </c>
      <c r="E278" t="s">
        <v>1373</v>
      </c>
      <c r="F278" t="s">
        <v>1374</v>
      </c>
      <c r="G278">
        <v>2</v>
      </c>
      <c r="H278">
        <f>LEN(F278)</f>
        <v>2</v>
      </c>
    </row>
    <row r="279" spans="1:8">
      <c r="A279" t="s">
        <v>1373</v>
      </c>
      <c r="B279" t="s">
        <v>1374</v>
      </c>
      <c r="C279">
        <v>2</v>
      </c>
      <c r="D279">
        <f>LEN(B279)</f>
        <v>2</v>
      </c>
      <c r="E279" t="s">
        <v>1248</v>
      </c>
      <c r="F279" t="s">
        <v>1249</v>
      </c>
      <c r="G279">
        <v>2</v>
      </c>
      <c r="H279">
        <f>LEN(F279)</f>
        <v>2</v>
      </c>
    </row>
    <row r="280" spans="1:8">
      <c r="A280" t="s">
        <v>1248</v>
      </c>
      <c r="B280" t="s">
        <v>1249</v>
      </c>
      <c r="C280">
        <v>2</v>
      </c>
      <c r="D280">
        <f>LEN(B280)</f>
        <v>2</v>
      </c>
      <c r="E280" t="s">
        <v>1990</v>
      </c>
      <c r="F280" t="s">
        <v>1364</v>
      </c>
      <c r="G280">
        <v>2</v>
      </c>
      <c r="H280">
        <f>LEN(F280)</f>
        <v>2</v>
      </c>
    </row>
    <row r="281" spans="1:8">
      <c r="A281" t="s">
        <v>1363</v>
      </c>
      <c r="B281" t="s">
        <v>1364</v>
      </c>
      <c r="C281">
        <v>2</v>
      </c>
      <c r="D281">
        <f>LEN(B281)</f>
        <v>2</v>
      </c>
      <c r="E281" t="s">
        <v>1006</v>
      </c>
      <c r="F281" t="s">
        <v>1007</v>
      </c>
      <c r="G281">
        <v>2</v>
      </c>
      <c r="H281">
        <f>LEN(F281)</f>
        <v>2</v>
      </c>
    </row>
    <row r="282" spans="1:8">
      <c r="A282" t="s">
        <v>1006</v>
      </c>
      <c r="B282" t="s">
        <v>1007</v>
      </c>
      <c r="C282">
        <v>2</v>
      </c>
      <c r="D282">
        <f>LEN(B282)</f>
        <v>2</v>
      </c>
      <c r="E282" t="s">
        <v>802</v>
      </c>
      <c r="F282" t="s">
        <v>672</v>
      </c>
      <c r="G282">
        <v>2</v>
      </c>
      <c r="H282">
        <f>LEN(F282)</f>
        <v>2</v>
      </c>
    </row>
    <row r="283" spans="1:8">
      <c r="A283" t="s">
        <v>802</v>
      </c>
      <c r="B283" t="s">
        <v>672</v>
      </c>
      <c r="C283">
        <v>2</v>
      </c>
      <c r="D283">
        <f>LEN(B283)</f>
        <v>2</v>
      </c>
      <c r="E283" t="s">
        <v>1795</v>
      </c>
      <c r="F283" t="s">
        <v>1641</v>
      </c>
      <c r="G283">
        <v>2</v>
      </c>
      <c r="H283">
        <f>LEN(F283)</f>
        <v>2</v>
      </c>
    </row>
    <row r="284" spans="1:8">
      <c r="A284" t="s">
        <v>1640</v>
      </c>
      <c r="B284" t="s">
        <v>1641</v>
      </c>
      <c r="C284">
        <v>2</v>
      </c>
      <c r="D284">
        <f>LEN(B284)</f>
        <v>2</v>
      </c>
      <c r="E284" t="s">
        <v>1455</v>
      </c>
      <c r="F284" t="s">
        <v>1456</v>
      </c>
      <c r="G284">
        <v>2</v>
      </c>
      <c r="H284">
        <f>LEN(F284)</f>
        <v>2</v>
      </c>
    </row>
    <row r="285" spans="1:8">
      <c r="A285" t="s">
        <v>1455</v>
      </c>
      <c r="B285" t="s">
        <v>1456</v>
      </c>
      <c r="C285">
        <v>2</v>
      </c>
      <c r="D285">
        <f>LEN(B285)</f>
        <v>2</v>
      </c>
      <c r="E285" t="s">
        <v>2149</v>
      </c>
      <c r="F285" t="s">
        <v>1076</v>
      </c>
      <c r="G285">
        <v>2</v>
      </c>
      <c r="H285">
        <f>LEN(F285)</f>
        <v>2</v>
      </c>
    </row>
    <row r="286" spans="1:8">
      <c r="A286" t="s">
        <v>1075</v>
      </c>
      <c r="B286" t="s">
        <v>1076</v>
      </c>
      <c r="C286">
        <v>2</v>
      </c>
      <c r="D286">
        <f>LEN(B286)</f>
        <v>2</v>
      </c>
      <c r="E286" t="s">
        <v>1440</v>
      </c>
      <c r="F286" t="s">
        <v>1441</v>
      </c>
      <c r="G286">
        <v>2</v>
      </c>
      <c r="H286">
        <f>LEN(F286)</f>
        <v>2</v>
      </c>
    </row>
    <row r="287" spans="1:8">
      <c r="A287" t="s">
        <v>1440</v>
      </c>
      <c r="B287" t="s">
        <v>1441</v>
      </c>
      <c r="C287">
        <v>2</v>
      </c>
      <c r="D287">
        <f>LEN(B287)</f>
        <v>2</v>
      </c>
      <c r="E287" t="s">
        <v>1532</v>
      </c>
      <c r="F287" t="s">
        <v>1533</v>
      </c>
      <c r="G287">
        <v>2</v>
      </c>
      <c r="H287">
        <f>LEN(F287)</f>
        <v>2</v>
      </c>
    </row>
    <row r="288" spans="1:8">
      <c r="A288" t="s">
        <v>1532</v>
      </c>
      <c r="B288" t="s">
        <v>1533</v>
      </c>
      <c r="C288">
        <v>2</v>
      </c>
      <c r="D288">
        <f>LEN(B288)</f>
        <v>2</v>
      </c>
      <c r="E288" t="s">
        <v>1165</v>
      </c>
      <c r="F288" t="s">
        <v>1166</v>
      </c>
      <c r="G288">
        <v>2</v>
      </c>
      <c r="H288">
        <f>LEN(F288)</f>
        <v>2</v>
      </c>
    </row>
    <row r="289" spans="1:8">
      <c r="A289" t="s">
        <v>1165</v>
      </c>
      <c r="B289" t="s">
        <v>1166</v>
      </c>
      <c r="C289">
        <v>2</v>
      </c>
      <c r="D289">
        <f>LEN(B289)</f>
        <v>2</v>
      </c>
      <c r="E289" t="s">
        <v>1865</v>
      </c>
      <c r="F289" t="s">
        <v>1600</v>
      </c>
      <c r="G289">
        <v>2</v>
      </c>
      <c r="H289">
        <f>LEN(F289)</f>
        <v>2</v>
      </c>
    </row>
    <row r="290" spans="1:8">
      <c r="A290" t="s">
        <v>1599</v>
      </c>
      <c r="B290" t="s">
        <v>1600</v>
      </c>
      <c r="C290">
        <v>2</v>
      </c>
      <c r="D290">
        <f>LEN(B290)</f>
        <v>2</v>
      </c>
      <c r="E290" t="s">
        <v>939</v>
      </c>
      <c r="F290" t="s">
        <v>940</v>
      </c>
      <c r="G290">
        <v>2</v>
      </c>
      <c r="H290">
        <f>LEN(F290)</f>
        <v>2</v>
      </c>
    </row>
    <row r="291" spans="1:8">
      <c r="A291" t="s">
        <v>939</v>
      </c>
      <c r="B291" t="s">
        <v>940</v>
      </c>
      <c r="C291">
        <v>2</v>
      </c>
      <c r="D291">
        <f>LEN(B291)</f>
        <v>2</v>
      </c>
      <c r="E291" t="s">
        <v>2152</v>
      </c>
      <c r="F291" t="s">
        <v>1191</v>
      </c>
      <c r="G291">
        <v>2</v>
      </c>
      <c r="H291">
        <f>LEN(F291)</f>
        <v>2</v>
      </c>
    </row>
    <row r="292" spans="1:8">
      <c r="A292" t="s">
        <v>1190</v>
      </c>
      <c r="B292" t="s">
        <v>1191</v>
      </c>
      <c r="C292">
        <v>2</v>
      </c>
      <c r="D292">
        <f>LEN(B292)</f>
        <v>2</v>
      </c>
      <c r="E292" t="s">
        <v>992</v>
      </c>
      <c r="F292" t="s">
        <v>993</v>
      </c>
      <c r="G292">
        <v>2</v>
      </c>
      <c r="H292">
        <f>LEN(F292)</f>
        <v>2</v>
      </c>
    </row>
    <row r="293" spans="1:8">
      <c r="A293" t="s">
        <v>992</v>
      </c>
      <c r="B293" t="s">
        <v>993</v>
      </c>
      <c r="C293">
        <v>2</v>
      </c>
      <c r="D293">
        <f>LEN(B293)</f>
        <v>2</v>
      </c>
      <c r="E293" t="s">
        <v>1120</v>
      </c>
      <c r="F293" t="s">
        <v>1121</v>
      </c>
      <c r="G293">
        <v>2</v>
      </c>
      <c r="H293">
        <f>LEN(F293)</f>
        <v>2</v>
      </c>
    </row>
    <row r="294" spans="1:8">
      <c r="A294" t="s">
        <v>1120</v>
      </c>
      <c r="B294" t="s">
        <v>1121</v>
      </c>
      <c r="C294">
        <v>2</v>
      </c>
      <c r="D294">
        <f>LEN(B294)</f>
        <v>2</v>
      </c>
      <c r="E294" t="s">
        <v>2109</v>
      </c>
      <c r="F294" t="s">
        <v>918</v>
      </c>
      <c r="G294">
        <v>2</v>
      </c>
      <c r="H294">
        <f>LEN(F294)</f>
        <v>2</v>
      </c>
    </row>
    <row r="295" spans="1:8">
      <c r="A295" t="s">
        <v>917</v>
      </c>
      <c r="B295" t="s">
        <v>918</v>
      </c>
      <c r="C295">
        <v>2</v>
      </c>
      <c r="D295">
        <f>LEN(B295)</f>
        <v>2</v>
      </c>
      <c r="E295" t="s">
        <v>1377</v>
      </c>
      <c r="F295" t="s">
        <v>1378</v>
      </c>
      <c r="G295">
        <v>2</v>
      </c>
      <c r="H295">
        <f>LEN(F295)</f>
        <v>2</v>
      </c>
    </row>
    <row r="296" spans="1:8">
      <c r="A296" t="s">
        <v>1377</v>
      </c>
      <c r="B296" t="s">
        <v>1378</v>
      </c>
      <c r="C296">
        <v>2</v>
      </c>
      <c r="D296">
        <f>LEN(B296)</f>
        <v>2</v>
      </c>
      <c r="E296" t="s">
        <v>1147</v>
      </c>
      <c r="F296" t="s">
        <v>1148</v>
      </c>
      <c r="G296">
        <v>2</v>
      </c>
      <c r="H296">
        <f>LEN(F296)</f>
        <v>2</v>
      </c>
    </row>
    <row r="297" spans="1:8">
      <c r="A297" t="s">
        <v>1147</v>
      </c>
      <c r="B297" t="s">
        <v>1148</v>
      </c>
      <c r="C297">
        <v>2</v>
      </c>
      <c r="D297">
        <f>LEN(B297)</f>
        <v>2</v>
      </c>
      <c r="E297" t="s">
        <v>1689</v>
      </c>
      <c r="F297" t="s">
        <v>1690</v>
      </c>
      <c r="G297">
        <v>2</v>
      </c>
      <c r="H297">
        <f>LEN(F297)</f>
        <v>2</v>
      </c>
    </row>
    <row r="298" spans="1:8">
      <c r="A298" t="s">
        <v>1689</v>
      </c>
      <c r="B298" t="s">
        <v>1690</v>
      </c>
      <c r="C298">
        <v>2</v>
      </c>
      <c r="D298">
        <f>LEN(B298)</f>
        <v>2</v>
      </c>
      <c r="E298" t="s">
        <v>1709</v>
      </c>
      <c r="F298" t="s">
        <v>1710</v>
      </c>
      <c r="G298">
        <v>2</v>
      </c>
      <c r="H298">
        <f>LEN(F298)</f>
        <v>2</v>
      </c>
    </row>
    <row r="299" spans="1:8">
      <c r="A299" t="s">
        <v>1709</v>
      </c>
      <c r="B299" t="s">
        <v>1710</v>
      </c>
      <c r="C299">
        <v>2</v>
      </c>
      <c r="D299">
        <f>LEN(B299)</f>
        <v>2</v>
      </c>
      <c r="E299" t="s">
        <v>836</v>
      </c>
      <c r="F299" t="s">
        <v>837</v>
      </c>
      <c r="G299">
        <v>2</v>
      </c>
      <c r="H299">
        <f>LEN(F299)</f>
        <v>2</v>
      </c>
    </row>
    <row r="300" spans="1:8">
      <c r="A300" t="s">
        <v>836</v>
      </c>
      <c r="B300" t="s">
        <v>837</v>
      </c>
      <c r="C300">
        <v>2</v>
      </c>
      <c r="D300">
        <f>LEN(B300)</f>
        <v>2</v>
      </c>
      <c r="E300" t="s">
        <v>787</v>
      </c>
      <c r="F300" t="s">
        <v>788</v>
      </c>
      <c r="G300">
        <v>2</v>
      </c>
      <c r="H300">
        <f>LEN(F300)</f>
        <v>2</v>
      </c>
    </row>
    <row r="301" spans="1:8">
      <c r="A301" t="s">
        <v>787</v>
      </c>
      <c r="B301" t="s">
        <v>788</v>
      </c>
      <c r="C301">
        <v>2</v>
      </c>
      <c r="D301">
        <f>LEN(B301)</f>
        <v>2</v>
      </c>
      <c r="E301" t="s">
        <v>846</v>
      </c>
      <c r="F301" t="s">
        <v>847</v>
      </c>
      <c r="G301">
        <v>2</v>
      </c>
      <c r="H301">
        <f>LEN(F301)</f>
        <v>2</v>
      </c>
    </row>
    <row r="302" spans="1:8">
      <c r="A302" t="s">
        <v>846</v>
      </c>
      <c r="B302" t="s">
        <v>847</v>
      </c>
      <c r="C302">
        <v>2</v>
      </c>
      <c r="D302">
        <f>LEN(B302)</f>
        <v>2</v>
      </c>
      <c r="E302" t="s">
        <v>1615</v>
      </c>
      <c r="F302" t="s">
        <v>1616</v>
      </c>
      <c r="G302">
        <v>2</v>
      </c>
      <c r="H302">
        <f>LEN(F302)</f>
        <v>2</v>
      </c>
    </row>
    <row r="303" spans="1:8">
      <c r="A303" t="s">
        <v>1615</v>
      </c>
      <c r="B303" t="s">
        <v>1616</v>
      </c>
      <c r="C303">
        <v>2</v>
      </c>
      <c r="D303">
        <f>LEN(B303)</f>
        <v>2</v>
      </c>
      <c r="E303" t="s">
        <v>1265</v>
      </c>
      <c r="F303" t="s">
        <v>1266</v>
      </c>
      <c r="G303">
        <v>2</v>
      </c>
      <c r="H303">
        <f>LEN(F303)</f>
        <v>2</v>
      </c>
    </row>
    <row r="304" spans="1:8">
      <c r="A304" t="s">
        <v>1265</v>
      </c>
      <c r="B304" t="s">
        <v>1266</v>
      </c>
      <c r="C304">
        <v>2</v>
      </c>
      <c r="D304">
        <f>LEN(B304)</f>
        <v>2</v>
      </c>
      <c r="E304" t="s">
        <v>1203</v>
      </c>
      <c r="F304" t="s">
        <v>1204</v>
      </c>
      <c r="G304">
        <v>2</v>
      </c>
      <c r="H304">
        <f>LEN(F304)</f>
        <v>2</v>
      </c>
    </row>
    <row r="305" spans="1:8">
      <c r="A305" t="s">
        <v>1203</v>
      </c>
      <c r="B305" t="s">
        <v>1204</v>
      </c>
      <c r="C305">
        <v>2</v>
      </c>
      <c r="D305">
        <f>LEN(B305)</f>
        <v>2</v>
      </c>
      <c r="E305" t="s">
        <v>1402</v>
      </c>
      <c r="F305" t="s">
        <v>1403</v>
      </c>
      <c r="G305">
        <v>2</v>
      </c>
      <c r="H305">
        <f>LEN(F305)</f>
        <v>2</v>
      </c>
    </row>
    <row r="306" spans="1:8">
      <c r="A306" t="s">
        <v>1496</v>
      </c>
      <c r="B306" t="s">
        <v>1497</v>
      </c>
      <c r="C306">
        <v>2</v>
      </c>
      <c r="D306">
        <f>LEN(B306)</f>
        <v>2</v>
      </c>
      <c r="E306" t="s">
        <v>1311</v>
      </c>
      <c r="F306" t="s">
        <v>1312</v>
      </c>
      <c r="G306">
        <v>2</v>
      </c>
      <c r="H306">
        <f>LEN(F306)</f>
        <v>2</v>
      </c>
    </row>
    <row r="307" spans="1:8">
      <c r="A307" t="s">
        <v>1402</v>
      </c>
      <c r="B307" t="s">
        <v>1403</v>
      </c>
      <c r="C307">
        <v>2</v>
      </c>
      <c r="D307">
        <f>LEN(B307)</f>
        <v>2</v>
      </c>
      <c r="E307" t="s">
        <v>1049</v>
      </c>
      <c r="F307" t="s">
        <v>1050</v>
      </c>
      <c r="G307">
        <v>2</v>
      </c>
      <c r="H307">
        <f>LEN(F307)</f>
        <v>2</v>
      </c>
    </row>
    <row r="308" spans="1:8">
      <c r="A308" t="s">
        <v>1311</v>
      </c>
      <c r="B308" t="s">
        <v>1312</v>
      </c>
      <c r="C308">
        <v>2</v>
      </c>
      <c r="D308">
        <f>LEN(B308)</f>
        <v>2</v>
      </c>
      <c r="E308" t="s">
        <v>887</v>
      </c>
      <c r="F308" t="s">
        <v>888</v>
      </c>
      <c r="G308">
        <v>2</v>
      </c>
      <c r="H308">
        <f>LEN(F308)</f>
        <v>2</v>
      </c>
    </row>
    <row r="309" spans="1:8">
      <c r="A309" t="s">
        <v>1049</v>
      </c>
      <c r="B309" t="s">
        <v>1050</v>
      </c>
      <c r="C309">
        <v>2</v>
      </c>
      <c r="D309">
        <f>LEN(B309)</f>
        <v>2</v>
      </c>
      <c r="E309" t="s">
        <v>1703</v>
      </c>
      <c r="F309" t="s">
        <v>1704</v>
      </c>
      <c r="G309">
        <v>2</v>
      </c>
      <c r="H309">
        <f>LEN(F309)</f>
        <v>2</v>
      </c>
    </row>
    <row r="310" spans="1:8">
      <c r="A310" t="s">
        <v>887</v>
      </c>
      <c r="B310" t="s">
        <v>888</v>
      </c>
      <c r="C310">
        <v>2</v>
      </c>
      <c r="D310">
        <f>LEN(B310)</f>
        <v>2</v>
      </c>
      <c r="E310" t="s">
        <v>1170</v>
      </c>
      <c r="F310" t="s">
        <v>1171</v>
      </c>
      <c r="G310">
        <v>2</v>
      </c>
      <c r="H310">
        <f>LEN(F310)</f>
        <v>2</v>
      </c>
    </row>
    <row r="311" spans="1:8">
      <c r="A311" t="s">
        <v>1703</v>
      </c>
      <c r="B311" t="s">
        <v>1704</v>
      </c>
      <c r="C311">
        <v>2</v>
      </c>
      <c r="D311">
        <f>LEN(B311)</f>
        <v>2</v>
      </c>
      <c r="E311" t="s">
        <v>1494</v>
      </c>
      <c r="F311" t="s">
        <v>1495</v>
      </c>
      <c r="G311">
        <v>2</v>
      </c>
      <c r="H311">
        <f>LEN(F311)</f>
        <v>2</v>
      </c>
    </row>
    <row r="312" spans="1:8">
      <c r="A312" t="s">
        <v>1170</v>
      </c>
      <c r="B312" t="s">
        <v>1171</v>
      </c>
      <c r="C312">
        <v>2</v>
      </c>
      <c r="D312">
        <f>LEN(B312)</f>
        <v>2</v>
      </c>
      <c r="E312" t="s">
        <v>1861</v>
      </c>
      <c r="F312" t="s">
        <v>1645</v>
      </c>
      <c r="G312">
        <v>2</v>
      </c>
      <c r="H312">
        <f>LEN(F312)</f>
        <v>2</v>
      </c>
    </row>
    <row r="313" spans="1:8">
      <c r="A313" t="s">
        <v>1494</v>
      </c>
      <c r="B313" t="s">
        <v>1495</v>
      </c>
      <c r="C313">
        <v>2</v>
      </c>
      <c r="D313">
        <f>LEN(B313)</f>
        <v>2</v>
      </c>
      <c r="E313" t="s">
        <v>1962</v>
      </c>
      <c r="F313" t="s">
        <v>1262</v>
      </c>
      <c r="G313">
        <v>2</v>
      </c>
      <c r="H313">
        <f>LEN(F313)</f>
        <v>2</v>
      </c>
    </row>
    <row r="314" spans="1:8">
      <c r="A314" t="s">
        <v>1644</v>
      </c>
      <c r="B314" t="s">
        <v>1645</v>
      </c>
      <c r="C314">
        <v>2</v>
      </c>
      <c r="D314">
        <f>LEN(B314)</f>
        <v>2</v>
      </c>
      <c r="E314" t="s">
        <v>1409</v>
      </c>
      <c r="F314" t="s">
        <v>1410</v>
      </c>
      <c r="G314">
        <v>2</v>
      </c>
      <c r="H314">
        <f>LEN(F314)</f>
        <v>2</v>
      </c>
    </row>
    <row r="315" spans="1:8">
      <c r="A315" t="s">
        <v>1261</v>
      </c>
      <c r="B315" t="s">
        <v>1262</v>
      </c>
      <c r="C315">
        <v>2</v>
      </c>
      <c r="D315">
        <f>LEN(B315)</f>
        <v>2</v>
      </c>
      <c r="E315" t="s">
        <v>985</v>
      </c>
      <c r="F315" t="s">
        <v>299</v>
      </c>
      <c r="G315">
        <v>2</v>
      </c>
      <c r="H315">
        <f>LEN(F315)</f>
        <v>2</v>
      </c>
    </row>
    <row r="316" spans="1:8">
      <c r="A316" t="s">
        <v>1409</v>
      </c>
      <c r="B316" t="s">
        <v>1410</v>
      </c>
      <c r="C316">
        <v>2</v>
      </c>
      <c r="D316">
        <f>LEN(B316)</f>
        <v>2</v>
      </c>
      <c r="E316" t="s">
        <v>1630</v>
      </c>
      <c r="F316" t="s">
        <v>1631</v>
      </c>
      <c r="G316">
        <v>2</v>
      </c>
      <c r="H316">
        <f>LEN(F316)</f>
        <v>2</v>
      </c>
    </row>
    <row r="317" spans="1:8">
      <c r="A317" t="s">
        <v>985</v>
      </c>
      <c r="B317" t="s">
        <v>299</v>
      </c>
      <c r="C317">
        <v>2</v>
      </c>
      <c r="D317">
        <f>LEN(B317)</f>
        <v>2</v>
      </c>
      <c r="E317" t="s">
        <v>988</v>
      </c>
      <c r="F317" t="s">
        <v>989</v>
      </c>
      <c r="G317">
        <v>2</v>
      </c>
      <c r="H317">
        <f>LEN(F317)</f>
        <v>2</v>
      </c>
    </row>
    <row r="318" spans="1:8">
      <c r="A318" t="s">
        <v>1630</v>
      </c>
      <c r="B318" t="s">
        <v>1631</v>
      </c>
      <c r="C318">
        <v>2</v>
      </c>
      <c r="D318">
        <f>LEN(B318)</f>
        <v>2</v>
      </c>
      <c r="E318" t="s">
        <v>2120</v>
      </c>
      <c r="F318" t="s">
        <v>907</v>
      </c>
      <c r="G318">
        <v>2</v>
      </c>
      <c r="H318">
        <f>LEN(F318)</f>
        <v>2</v>
      </c>
    </row>
    <row r="319" spans="1:8">
      <c r="A319" t="s">
        <v>988</v>
      </c>
      <c r="B319" t="s">
        <v>989</v>
      </c>
      <c r="C319">
        <v>2</v>
      </c>
      <c r="D319">
        <f>LEN(B319)</f>
        <v>2</v>
      </c>
      <c r="E319" t="s">
        <v>1909</v>
      </c>
      <c r="F319" t="s">
        <v>1910</v>
      </c>
      <c r="G319">
        <v>2</v>
      </c>
      <c r="H319">
        <f>LEN(F319)</f>
        <v>2</v>
      </c>
    </row>
    <row r="320" spans="1:8">
      <c r="A320" t="s">
        <v>906</v>
      </c>
      <c r="B320" t="s">
        <v>907</v>
      </c>
      <c r="C320">
        <v>2</v>
      </c>
      <c r="D320">
        <f>LEN(B320)</f>
        <v>2</v>
      </c>
      <c r="E320" t="s">
        <v>1621</v>
      </c>
      <c r="F320" t="s">
        <v>1622</v>
      </c>
      <c r="G320">
        <v>2</v>
      </c>
      <c r="H320">
        <f>LEN(F320)</f>
        <v>2</v>
      </c>
    </row>
    <row r="321" spans="1:8">
      <c r="A321" t="s">
        <v>1621</v>
      </c>
      <c r="B321" t="s">
        <v>1622</v>
      </c>
      <c r="C321">
        <v>2</v>
      </c>
      <c r="D321">
        <f>LEN(B321)</f>
        <v>2</v>
      </c>
      <c r="E321" t="s">
        <v>1263</v>
      </c>
      <c r="F321" t="s">
        <v>1264</v>
      </c>
      <c r="G321">
        <v>2</v>
      </c>
      <c r="H321">
        <f>LEN(F321)</f>
        <v>2</v>
      </c>
    </row>
    <row r="322" spans="1:8">
      <c r="A322" t="s">
        <v>1263</v>
      </c>
      <c r="B322" t="s">
        <v>1264</v>
      </c>
      <c r="C322">
        <v>2</v>
      </c>
      <c r="D322">
        <f>LEN(B322)</f>
        <v>2</v>
      </c>
      <c r="E322" t="s">
        <v>1663</v>
      </c>
      <c r="F322" t="s">
        <v>1664</v>
      </c>
      <c r="G322">
        <v>2</v>
      </c>
      <c r="H322">
        <f>LEN(F322)</f>
        <v>2</v>
      </c>
    </row>
    <row r="323" spans="1:8">
      <c r="A323" t="s">
        <v>1663</v>
      </c>
      <c r="B323" t="s">
        <v>1664</v>
      </c>
      <c r="C323">
        <v>2</v>
      </c>
      <c r="D323">
        <f>LEN(B323)</f>
        <v>2</v>
      </c>
      <c r="E323" t="s">
        <v>1467</v>
      </c>
      <c r="F323" t="s">
        <v>1468</v>
      </c>
      <c r="G323">
        <v>2</v>
      </c>
      <c r="H323">
        <f>LEN(F323)</f>
        <v>2</v>
      </c>
    </row>
    <row r="324" spans="1:8">
      <c r="A324" t="s">
        <v>1467</v>
      </c>
      <c r="B324" t="s">
        <v>1468</v>
      </c>
      <c r="C324">
        <v>2</v>
      </c>
      <c r="D324">
        <f>LEN(B324)</f>
        <v>2</v>
      </c>
      <c r="E324" t="s">
        <v>925</v>
      </c>
      <c r="F324" t="s">
        <v>926</v>
      </c>
      <c r="G324">
        <v>2</v>
      </c>
      <c r="H324">
        <f>LEN(F324)</f>
        <v>2</v>
      </c>
    </row>
    <row r="325" spans="1:8">
      <c r="A325" t="s">
        <v>925</v>
      </c>
      <c r="B325" t="s">
        <v>926</v>
      </c>
      <c r="C325">
        <v>2</v>
      </c>
      <c r="D325">
        <f>LEN(B325)</f>
        <v>2</v>
      </c>
      <c r="E325" t="s">
        <v>2057</v>
      </c>
      <c r="F325" t="s">
        <v>794</v>
      </c>
      <c r="G325">
        <v>2</v>
      </c>
      <c r="H325">
        <f>LEN(F325)</f>
        <v>2</v>
      </c>
    </row>
    <row r="326" spans="1:8">
      <c r="A326" t="s">
        <v>793</v>
      </c>
      <c r="B326" t="s">
        <v>794</v>
      </c>
      <c r="C326">
        <v>2</v>
      </c>
      <c r="D326">
        <f>LEN(B326)</f>
        <v>2</v>
      </c>
      <c r="E326" t="s">
        <v>759</v>
      </c>
      <c r="F326" t="s">
        <v>760</v>
      </c>
      <c r="G326">
        <v>2</v>
      </c>
      <c r="H326">
        <f>LEN(F326)</f>
        <v>2</v>
      </c>
    </row>
    <row r="327" spans="1:8">
      <c r="A327" t="s">
        <v>759</v>
      </c>
      <c r="B327" t="s">
        <v>760</v>
      </c>
      <c r="C327">
        <v>2</v>
      </c>
      <c r="D327">
        <f>LEN(B327)</f>
        <v>2</v>
      </c>
      <c r="E327" t="s">
        <v>826</v>
      </c>
      <c r="F327" t="s">
        <v>827</v>
      </c>
      <c r="G327">
        <v>2</v>
      </c>
      <c r="H327">
        <f>LEN(F327)</f>
        <v>2</v>
      </c>
    </row>
    <row r="328" spans="1:8">
      <c r="A328" t="s">
        <v>826</v>
      </c>
      <c r="B328" t="s">
        <v>827</v>
      </c>
      <c r="C328">
        <v>2</v>
      </c>
      <c r="D328">
        <f>LEN(B328)</f>
        <v>2</v>
      </c>
      <c r="E328" t="s">
        <v>2051</v>
      </c>
      <c r="F328" t="s">
        <v>1183</v>
      </c>
      <c r="G328">
        <v>2</v>
      </c>
      <c r="H328">
        <f>LEN(F328)</f>
        <v>2</v>
      </c>
    </row>
    <row r="329" spans="1:8">
      <c r="A329" t="s">
        <v>1182</v>
      </c>
      <c r="B329" t="s">
        <v>1183</v>
      </c>
      <c r="C329">
        <v>2</v>
      </c>
      <c r="D329">
        <f>LEN(B329)</f>
        <v>2</v>
      </c>
      <c r="E329" t="s">
        <v>1057</v>
      </c>
      <c r="F329" t="s">
        <v>1058</v>
      </c>
      <c r="G329">
        <v>2</v>
      </c>
      <c r="H329">
        <f>LEN(F329)</f>
        <v>2</v>
      </c>
    </row>
    <row r="330" spans="1:8">
      <c r="A330" t="s">
        <v>1057</v>
      </c>
      <c r="B330" t="s">
        <v>1058</v>
      </c>
      <c r="C330">
        <v>2</v>
      </c>
      <c r="D330">
        <f>LEN(B330)</f>
        <v>2</v>
      </c>
      <c r="E330" t="s">
        <v>1673</v>
      </c>
      <c r="F330" t="s">
        <v>1674</v>
      </c>
      <c r="G330">
        <v>2</v>
      </c>
      <c r="H330">
        <f>LEN(F330)</f>
        <v>2</v>
      </c>
    </row>
    <row r="331" spans="1:8">
      <c r="A331" t="s">
        <v>1673</v>
      </c>
      <c r="B331" t="s">
        <v>1674</v>
      </c>
      <c r="C331">
        <v>2</v>
      </c>
      <c r="D331">
        <f>LEN(B331)</f>
        <v>2</v>
      </c>
      <c r="E331" t="s">
        <v>981</v>
      </c>
      <c r="F331" t="s">
        <v>982</v>
      </c>
      <c r="G331">
        <v>2</v>
      </c>
      <c r="H331">
        <f>LEN(F331)</f>
        <v>2</v>
      </c>
    </row>
    <row r="332" spans="1:8">
      <c r="A332" t="s">
        <v>981</v>
      </c>
      <c r="B332" t="s">
        <v>982</v>
      </c>
      <c r="C332">
        <v>2</v>
      </c>
      <c r="D332">
        <f>LEN(B332)</f>
        <v>2</v>
      </c>
      <c r="E332" t="s">
        <v>1540</v>
      </c>
      <c r="F332" t="s">
        <v>1541</v>
      </c>
      <c r="G332">
        <v>2</v>
      </c>
      <c r="H332">
        <f>LEN(F332)</f>
        <v>2</v>
      </c>
    </row>
    <row r="333" spans="1:8">
      <c r="A333" t="s">
        <v>1540</v>
      </c>
      <c r="B333" t="s">
        <v>1541</v>
      </c>
      <c r="C333">
        <v>2</v>
      </c>
      <c r="D333">
        <f>LEN(B333)</f>
        <v>2</v>
      </c>
      <c r="E333" t="s">
        <v>1107</v>
      </c>
      <c r="F333" t="s">
        <v>1108</v>
      </c>
      <c r="G333">
        <v>2</v>
      </c>
      <c r="H333">
        <f>LEN(F333)</f>
        <v>2</v>
      </c>
    </row>
    <row r="334" spans="1:8">
      <c r="A334" t="s">
        <v>1107</v>
      </c>
      <c r="B334" t="s">
        <v>1108</v>
      </c>
      <c r="C334">
        <v>2</v>
      </c>
      <c r="D334">
        <f>LEN(B334)</f>
        <v>2</v>
      </c>
      <c r="E334" t="s">
        <v>1721</v>
      </c>
      <c r="F334" t="s">
        <v>1722</v>
      </c>
      <c r="G334">
        <v>2</v>
      </c>
      <c r="H334">
        <f>LEN(F334)</f>
        <v>2</v>
      </c>
    </row>
    <row r="335" spans="1:8">
      <c r="A335" t="s">
        <v>1721</v>
      </c>
      <c r="B335" t="s">
        <v>1722</v>
      </c>
      <c r="C335">
        <v>2</v>
      </c>
      <c r="D335">
        <f>LEN(B335)</f>
        <v>2</v>
      </c>
      <c r="E335" t="s">
        <v>1642</v>
      </c>
      <c r="F335" t="s">
        <v>1643</v>
      </c>
      <c r="G335">
        <v>2</v>
      </c>
      <c r="H335">
        <f>LEN(F335)</f>
        <v>2</v>
      </c>
    </row>
    <row r="336" spans="1:8">
      <c r="A336" t="s">
        <v>1642</v>
      </c>
      <c r="B336" t="s">
        <v>1643</v>
      </c>
      <c r="C336">
        <v>2</v>
      </c>
      <c r="D336">
        <f>LEN(B336)</f>
        <v>2</v>
      </c>
      <c r="E336" t="s">
        <v>1769</v>
      </c>
      <c r="F336" t="s">
        <v>1770</v>
      </c>
      <c r="G336">
        <v>2</v>
      </c>
      <c r="H336">
        <f>LEN(F336)</f>
        <v>2</v>
      </c>
    </row>
    <row r="337" spans="1:8">
      <c r="A337" t="s">
        <v>1769</v>
      </c>
      <c r="B337" t="s">
        <v>1770</v>
      </c>
      <c r="C337">
        <v>2</v>
      </c>
      <c r="D337">
        <f>LEN(B337)</f>
        <v>2</v>
      </c>
      <c r="E337" t="s">
        <v>1844</v>
      </c>
      <c r="F337" t="s">
        <v>1499</v>
      </c>
      <c r="G337">
        <v>2</v>
      </c>
      <c r="H337">
        <f>LEN(F337)</f>
        <v>2</v>
      </c>
    </row>
    <row r="338" spans="1:8">
      <c r="A338" t="s">
        <v>1498</v>
      </c>
      <c r="B338" t="s">
        <v>1499</v>
      </c>
      <c r="C338">
        <v>2</v>
      </c>
      <c r="D338">
        <f>LEN(B338)</f>
        <v>2</v>
      </c>
      <c r="E338" t="s">
        <v>1566</v>
      </c>
      <c r="F338" t="s">
        <v>1567</v>
      </c>
      <c r="G338">
        <v>2</v>
      </c>
      <c r="H338">
        <f>LEN(F338)</f>
        <v>2</v>
      </c>
    </row>
    <row r="339" spans="1:8">
      <c r="A339" t="s">
        <v>1566</v>
      </c>
      <c r="B339" t="s">
        <v>1567</v>
      </c>
      <c r="C339">
        <v>2</v>
      </c>
      <c r="D339">
        <f>LEN(B339)</f>
        <v>2</v>
      </c>
      <c r="E339" t="s">
        <v>1873</v>
      </c>
      <c r="F339" t="s">
        <v>1740</v>
      </c>
      <c r="G339">
        <v>2</v>
      </c>
      <c r="H339">
        <f>LEN(F339)</f>
        <v>2</v>
      </c>
    </row>
    <row r="340" spans="1:8">
      <c r="A340" t="s">
        <v>1739</v>
      </c>
      <c r="B340" t="s">
        <v>1740</v>
      </c>
      <c r="C340">
        <v>2</v>
      </c>
      <c r="D340">
        <f>LEN(B340)</f>
        <v>2</v>
      </c>
      <c r="E340" t="s">
        <v>1825</v>
      </c>
      <c r="F340" t="s">
        <v>1084</v>
      </c>
      <c r="G340">
        <v>2</v>
      </c>
      <c r="H340">
        <f>LEN(F340)</f>
        <v>2</v>
      </c>
    </row>
    <row r="341" spans="1:8">
      <c r="A341" t="s">
        <v>1083</v>
      </c>
      <c r="B341" t="s">
        <v>1084</v>
      </c>
      <c r="C341">
        <v>2</v>
      </c>
      <c r="D341">
        <f>LEN(B341)</f>
        <v>2</v>
      </c>
      <c r="E341" t="s">
        <v>1512</v>
      </c>
      <c r="F341" t="s">
        <v>1513</v>
      </c>
      <c r="G341">
        <v>2</v>
      </c>
      <c r="H341">
        <f>LEN(F341)</f>
        <v>2</v>
      </c>
    </row>
    <row r="342" spans="1:8">
      <c r="A342" t="s">
        <v>1512</v>
      </c>
      <c r="B342" t="s">
        <v>1513</v>
      </c>
      <c r="C342">
        <v>2</v>
      </c>
      <c r="D342">
        <f>LEN(B342)</f>
        <v>2</v>
      </c>
      <c r="E342" t="s">
        <v>2061</v>
      </c>
      <c r="F342" t="s">
        <v>928</v>
      </c>
      <c r="G342">
        <v>2</v>
      </c>
      <c r="H342">
        <f>LEN(F342)</f>
        <v>2</v>
      </c>
    </row>
    <row r="343" spans="1:8">
      <c r="A343" t="s">
        <v>927</v>
      </c>
      <c r="B343" t="s">
        <v>928</v>
      </c>
      <c r="C343">
        <v>2</v>
      </c>
      <c r="D343">
        <f>LEN(B343)</f>
        <v>2</v>
      </c>
      <c r="E343" t="s">
        <v>915</v>
      </c>
      <c r="F343" t="s">
        <v>916</v>
      </c>
      <c r="G343">
        <v>2</v>
      </c>
      <c r="H343">
        <f>LEN(F343)</f>
        <v>2</v>
      </c>
    </row>
    <row r="344" spans="1:8">
      <c r="A344" t="s">
        <v>915</v>
      </c>
      <c r="B344" t="s">
        <v>916</v>
      </c>
      <c r="C344">
        <v>2</v>
      </c>
      <c r="D344">
        <f>LEN(B344)</f>
        <v>2</v>
      </c>
      <c r="E344" t="s">
        <v>2107</v>
      </c>
      <c r="F344" t="s">
        <v>1024</v>
      </c>
      <c r="G344">
        <v>2</v>
      </c>
      <c r="H344">
        <f>LEN(F344)</f>
        <v>2</v>
      </c>
    </row>
    <row r="345" spans="1:8">
      <c r="A345" t="s">
        <v>1269</v>
      </c>
      <c r="B345" t="s">
        <v>1270</v>
      </c>
      <c r="C345">
        <v>2</v>
      </c>
      <c r="D345">
        <f>LEN(B345)</f>
        <v>2</v>
      </c>
      <c r="E345" t="s">
        <v>1828</v>
      </c>
      <c r="F345" t="s">
        <v>391</v>
      </c>
      <c r="G345">
        <v>2</v>
      </c>
      <c r="H345">
        <f>LEN(F345)</f>
        <v>2</v>
      </c>
    </row>
    <row r="346" spans="1:8">
      <c r="A346" t="s">
        <v>1023</v>
      </c>
      <c r="B346" t="s">
        <v>1024</v>
      </c>
      <c r="C346">
        <v>2</v>
      </c>
      <c r="D346">
        <f>LEN(B346)</f>
        <v>2</v>
      </c>
      <c r="E346" t="s">
        <v>2108</v>
      </c>
      <c r="F346" t="s">
        <v>812</v>
      </c>
      <c r="G346">
        <v>2</v>
      </c>
      <c r="H346">
        <f>LEN(F346)</f>
        <v>2</v>
      </c>
    </row>
    <row r="347" spans="1:8">
      <c r="A347" t="s">
        <v>1345</v>
      </c>
      <c r="B347" t="s">
        <v>391</v>
      </c>
      <c r="C347">
        <v>2</v>
      </c>
      <c r="D347">
        <f>LEN(B347)</f>
        <v>2</v>
      </c>
      <c r="E347" t="s">
        <v>1128</v>
      </c>
      <c r="F347" t="s">
        <v>1129</v>
      </c>
      <c r="G347">
        <v>2</v>
      </c>
      <c r="H347">
        <f>LEN(F347)</f>
        <v>2</v>
      </c>
    </row>
    <row r="348" spans="1:8">
      <c r="A348" t="s">
        <v>811</v>
      </c>
      <c r="B348" t="s">
        <v>812</v>
      </c>
      <c r="C348">
        <v>2</v>
      </c>
      <c r="D348">
        <f>LEN(B348)</f>
        <v>2</v>
      </c>
      <c r="E348" t="s">
        <v>1919</v>
      </c>
      <c r="F348" t="s">
        <v>1072</v>
      </c>
      <c r="G348">
        <v>2</v>
      </c>
      <c r="H348">
        <f>LEN(F348)</f>
        <v>2</v>
      </c>
    </row>
    <row r="349" spans="1:8">
      <c r="A349" t="s">
        <v>1128</v>
      </c>
      <c r="B349" t="s">
        <v>1129</v>
      </c>
      <c r="C349">
        <v>2</v>
      </c>
      <c r="D349">
        <f>LEN(B349)</f>
        <v>2</v>
      </c>
      <c r="E349" t="s">
        <v>1208</v>
      </c>
      <c r="F349" t="s">
        <v>1209</v>
      </c>
      <c r="G349">
        <v>2</v>
      </c>
      <c r="H349">
        <f>LEN(F349)</f>
        <v>2</v>
      </c>
    </row>
    <row r="350" spans="1:8">
      <c r="A350" t="s">
        <v>1071</v>
      </c>
      <c r="B350" t="s">
        <v>1072</v>
      </c>
      <c r="C350">
        <v>2</v>
      </c>
      <c r="D350">
        <f>LEN(B350)</f>
        <v>2</v>
      </c>
      <c r="E350" t="s">
        <v>1216</v>
      </c>
      <c r="F350" t="s">
        <v>1217</v>
      </c>
      <c r="G350">
        <v>2</v>
      </c>
      <c r="H350">
        <f>LEN(F350)</f>
        <v>2</v>
      </c>
    </row>
    <row r="351" spans="1:8">
      <c r="A351" t="s">
        <v>1208</v>
      </c>
      <c r="B351" t="s">
        <v>1209</v>
      </c>
      <c r="C351">
        <v>2</v>
      </c>
      <c r="D351">
        <f>LEN(B351)</f>
        <v>2</v>
      </c>
      <c r="E351" t="s">
        <v>1271</v>
      </c>
      <c r="F351" t="s">
        <v>1272</v>
      </c>
      <c r="G351">
        <v>2</v>
      </c>
      <c r="H351">
        <f>LEN(F351)</f>
        <v>2</v>
      </c>
    </row>
    <row r="352" spans="1:8">
      <c r="A352" t="s">
        <v>1216</v>
      </c>
      <c r="B352" t="s">
        <v>1217</v>
      </c>
      <c r="C352">
        <v>2</v>
      </c>
      <c r="D352">
        <f>LEN(B352)</f>
        <v>2</v>
      </c>
      <c r="E352" t="s">
        <v>1397</v>
      </c>
      <c r="F352" t="s">
        <v>1398</v>
      </c>
      <c r="G352">
        <v>2</v>
      </c>
      <c r="H352">
        <f>LEN(F352)</f>
        <v>2</v>
      </c>
    </row>
    <row r="353" spans="1:8">
      <c r="A353" t="s">
        <v>1271</v>
      </c>
      <c r="B353" t="s">
        <v>1272</v>
      </c>
      <c r="C353">
        <v>2</v>
      </c>
      <c r="D353">
        <f>LEN(B353)</f>
        <v>2</v>
      </c>
      <c r="E353" t="s">
        <v>1846</v>
      </c>
      <c r="F353" t="s">
        <v>762</v>
      </c>
      <c r="G353">
        <v>2</v>
      </c>
      <c r="H353">
        <f>LEN(F353)</f>
        <v>2</v>
      </c>
    </row>
    <row r="354" spans="1:8">
      <c r="A354" t="s">
        <v>1397</v>
      </c>
      <c r="B354" t="s">
        <v>1398</v>
      </c>
      <c r="C354">
        <v>2</v>
      </c>
      <c r="D354">
        <f>LEN(B354)</f>
        <v>2</v>
      </c>
      <c r="E354" t="s">
        <v>2100</v>
      </c>
      <c r="F354" t="s">
        <v>768</v>
      </c>
      <c r="G354">
        <v>2</v>
      </c>
      <c r="H354">
        <f>LEN(F354)</f>
        <v>2</v>
      </c>
    </row>
    <row r="355" spans="1:8">
      <c r="A355" t="s">
        <v>761</v>
      </c>
      <c r="B355" t="s">
        <v>762</v>
      </c>
      <c r="C355">
        <v>2</v>
      </c>
      <c r="D355">
        <f>LEN(B355)</f>
        <v>2</v>
      </c>
      <c r="E355" t="s">
        <v>1626</v>
      </c>
      <c r="F355" t="s">
        <v>1627</v>
      </c>
      <c r="G355">
        <v>2</v>
      </c>
      <c r="H355">
        <f>LEN(F355)</f>
        <v>2</v>
      </c>
    </row>
    <row r="356" spans="1:8">
      <c r="A356" t="s">
        <v>767</v>
      </c>
      <c r="B356" t="s">
        <v>768</v>
      </c>
      <c r="C356">
        <v>2</v>
      </c>
      <c r="D356">
        <f>LEN(B356)</f>
        <v>2</v>
      </c>
      <c r="E356" t="s">
        <v>986</v>
      </c>
      <c r="F356" t="s">
        <v>987</v>
      </c>
      <c r="G356">
        <v>2</v>
      </c>
      <c r="H356">
        <f>LEN(F356)</f>
        <v>2</v>
      </c>
    </row>
    <row r="357" spans="1:8">
      <c r="A357" t="s">
        <v>1626</v>
      </c>
      <c r="B357" t="s">
        <v>1627</v>
      </c>
      <c r="C357">
        <v>2</v>
      </c>
      <c r="D357">
        <f>LEN(B357)</f>
        <v>2</v>
      </c>
      <c r="E357" t="s">
        <v>1047</v>
      </c>
      <c r="F357" t="s">
        <v>1048</v>
      </c>
      <c r="G357">
        <v>2</v>
      </c>
      <c r="H357">
        <f>LEN(F357)</f>
        <v>2</v>
      </c>
    </row>
    <row r="358" spans="1:8">
      <c r="A358" t="s">
        <v>986</v>
      </c>
      <c r="B358" t="s">
        <v>987</v>
      </c>
      <c r="C358">
        <v>2</v>
      </c>
      <c r="D358">
        <f>LEN(B358)</f>
        <v>2</v>
      </c>
      <c r="E358" t="s">
        <v>1307</v>
      </c>
      <c r="F358" t="s">
        <v>1308</v>
      </c>
      <c r="G358">
        <v>2</v>
      </c>
      <c r="H358">
        <f>LEN(F358)</f>
        <v>2</v>
      </c>
    </row>
    <row r="359" spans="1:8">
      <c r="A359" t="s">
        <v>1047</v>
      </c>
      <c r="B359" t="s">
        <v>1048</v>
      </c>
      <c r="C359">
        <v>2</v>
      </c>
      <c r="D359">
        <f>LEN(B359)</f>
        <v>2</v>
      </c>
      <c r="E359" t="s">
        <v>2033</v>
      </c>
      <c r="F359" t="s">
        <v>1098</v>
      </c>
      <c r="G359">
        <v>2</v>
      </c>
      <c r="H359">
        <f>LEN(F359)</f>
        <v>2</v>
      </c>
    </row>
    <row r="360" spans="1:8">
      <c r="A360" t="s">
        <v>1307</v>
      </c>
      <c r="B360" t="s">
        <v>1308</v>
      </c>
      <c r="C360">
        <v>2</v>
      </c>
      <c r="D360">
        <f>LEN(B360)</f>
        <v>2</v>
      </c>
      <c r="E360" t="s">
        <v>873</v>
      </c>
      <c r="F360" t="s">
        <v>874</v>
      </c>
      <c r="G360">
        <v>2</v>
      </c>
      <c r="H360">
        <f>LEN(F360)</f>
        <v>2</v>
      </c>
    </row>
    <row r="361" spans="1:8">
      <c r="A361" t="s">
        <v>1097</v>
      </c>
      <c r="B361" t="s">
        <v>1098</v>
      </c>
      <c r="C361">
        <v>2</v>
      </c>
      <c r="D361">
        <f>LEN(B361)</f>
        <v>2</v>
      </c>
      <c r="E361" t="s">
        <v>817</v>
      </c>
      <c r="F361" t="s">
        <v>818</v>
      </c>
      <c r="G361">
        <v>2</v>
      </c>
      <c r="H361">
        <f>LEN(F361)</f>
        <v>2</v>
      </c>
    </row>
    <row r="362" spans="1:8">
      <c r="A362" t="s">
        <v>873</v>
      </c>
      <c r="B362" t="s">
        <v>874</v>
      </c>
      <c r="C362">
        <v>2</v>
      </c>
      <c r="D362">
        <f>LEN(B362)</f>
        <v>2</v>
      </c>
      <c r="E362" t="s">
        <v>2132</v>
      </c>
      <c r="F362" t="s">
        <v>766</v>
      </c>
      <c r="G362">
        <v>2</v>
      </c>
      <c r="H362">
        <f>LEN(F362)</f>
        <v>2</v>
      </c>
    </row>
    <row r="363" spans="1:8">
      <c r="A363" t="s">
        <v>817</v>
      </c>
      <c r="B363" t="s">
        <v>818</v>
      </c>
      <c r="C363">
        <v>2</v>
      </c>
      <c r="D363">
        <f>LEN(B363)</f>
        <v>2</v>
      </c>
      <c r="E363" t="s">
        <v>2094</v>
      </c>
      <c r="F363" t="s">
        <v>1678</v>
      </c>
      <c r="G363">
        <v>2</v>
      </c>
      <c r="H363">
        <f>LEN(F363)</f>
        <v>2</v>
      </c>
    </row>
    <row r="364" spans="1:8">
      <c r="A364" t="s">
        <v>765</v>
      </c>
      <c r="B364" t="s">
        <v>766</v>
      </c>
      <c r="C364">
        <v>2</v>
      </c>
      <c r="D364">
        <f>LEN(B364)</f>
        <v>2</v>
      </c>
      <c r="E364" t="s">
        <v>1699</v>
      </c>
      <c r="F364" t="s">
        <v>1700</v>
      </c>
      <c r="G364">
        <v>2</v>
      </c>
      <c r="H364">
        <f>LEN(F364)</f>
        <v>2</v>
      </c>
    </row>
    <row r="365" spans="1:8">
      <c r="A365" t="s">
        <v>1677</v>
      </c>
      <c r="B365" t="s">
        <v>1678</v>
      </c>
      <c r="C365">
        <v>2</v>
      </c>
      <c r="D365">
        <f>LEN(B365)</f>
        <v>2</v>
      </c>
      <c r="E365" t="s">
        <v>1224</v>
      </c>
      <c r="F365" t="s">
        <v>1225</v>
      </c>
      <c r="G365">
        <v>2</v>
      </c>
      <c r="H365">
        <f>LEN(F365)</f>
        <v>2</v>
      </c>
    </row>
    <row r="366" spans="1:8">
      <c r="A366" t="s">
        <v>1699</v>
      </c>
      <c r="B366" t="s">
        <v>1700</v>
      </c>
      <c r="C366">
        <v>2</v>
      </c>
      <c r="D366">
        <f>LEN(B366)</f>
        <v>2</v>
      </c>
      <c r="E366" t="s">
        <v>1492</v>
      </c>
      <c r="F366" t="s">
        <v>1493</v>
      </c>
      <c r="G366">
        <v>2</v>
      </c>
      <c r="H366">
        <f>LEN(F366)</f>
        <v>2</v>
      </c>
    </row>
    <row r="367" spans="1:8">
      <c r="A367" t="s">
        <v>1224</v>
      </c>
      <c r="B367" t="s">
        <v>1225</v>
      </c>
      <c r="C367">
        <v>2</v>
      </c>
      <c r="D367">
        <f>LEN(B367)</f>
        <v>2</v>
      </c>
      <c r="E367" t="s">
        <v>781</v>
      </c>
      <c r="F367" t="s">
        <v>782</v>
      </c>
      <c r="G367">
        <v>2</v>
      </c>
      <c r="H367">
        <f>LEN(F367)</f>
        <v>2</v>
      </c>
    </row>
    <row r="368" spans="1:8">
      <c r="A368" t="s">
        <v>1492</v>
      </c>
      <c r="B368" t="s">
        <v>1493</v>
      </c>
      <c r="C368">
        <v>2</v>
      </c>
      <c r="D368">
        <f>LEN(B368)</f>
        <v>2</v>
      </c>
      <c r="E368" t="s">
        <v>1998</v>
      </c>
      <c r="F368" t="s">
        <v>1344</v>
      </c>
      <c r="G368">
        <v>2</v>
      </c>
      <c r="H368">
        <f>LEN(F368)</f>
        <v>2</v>
      </c>
    </row>
    <row r="369" spans="1:8">
      <c r="A369" t="s">
        <v>781</v>
      </c>
      <c r="B369" t="s">
        <v>782</v>
      </c>
      <c r="C369">
        <v>2</v>
      </c>
      <c r="D369">
        <f>LEN(B369)</f>
        <v>2</v>
      </c>
      <c r="E369" t="s">
        <v>1413</v>
      </c>
      <c r="F369" t="s">
        <v>1414</v>
      </c>
      <c r="G369">
        <v>2</v>
      </c>
      <c r="H369">
        <f>LEN(F369)</f>
        <v>2</v>
      </c>
    </row>
    <row r="370" spans="1:8">
      <c r="A370" t="s">
        <v>1343</v>
      </c>
      <c r="B370" t="s">
        <v>1344</v>
      </c>
      <c r="C370">
        <v>2</v>
      </c>
      <c r="D370">
        <f>LEN(B370)</f>
        <v>2</v>
      </c>
      <c r="E370" t="s">
        <v>1510</v>
      </c>
      <c r="F370" t="s">
        <v>1511</v>
      </c>
      <c r="G370">
        <v>2</v>
      </c>
      <c r="H370">
        <f>LEN(F370)</f>
        <v>2</v>
      </c>
    </row>
    <row r="371" spans="1:8">
      <c r="A371" t="s">
        <v>1413</v>
      </c>
      <c r="B371" t="s">
        <v>1414</v>
      </c>
      <c r="C371">
        <v>2</v>
      </c>
      <c r="D371">
        <f>LEN(B371)</f>
        <v>2</v>
      </c>
      <c r="E371" t="s">
        <v>1103</v>
      </c>
      <c r="F371" t="s">
        <v>1104</v>
      </c>
      <c r="G371">
        <v>2</v>
      </c>
      <c r="H371">
        <f>LEN(F371)</f>
        <v>2</v>
      </c>
    </row>
    <row r="372" spans="1:8">
      <c r="A372" t="s">
        <v>1510</v>
      </c>
      <c r="B372" t="s">
        <v>1511</v>
      </c>
      <c r="C372">
        <v>2</v>
      </c>
      <c r="D372">
        <f>LEN(B372)</f>
        <v>2</v>
      </c>
      <c r="E372" t="s">
        <v>1393</v>
      </c>
      <c r="F372" t="s">
        <v>1394</v>
      </c>
      <c r="G372">
        <v>2</v>
      </c>
      <c r="H372">
        <f>LEN(F372)</f>
        <v>2</v>
      </c>
    </row>
    <row r="373" spans="1:8">
      <c r="A373" t="s">
        <v>1103</v>
      </c>
      <c r="B373" t="s">
        <v>1104</v>
      </c>
      <c r="C373">
        <v>2</v>
      </c>
      <c r="D373">
        <f>LEN(B373)</f>
        <v>2</v>
      </c>
      <c r="E373" t="s">
        <v>1524</v>
      </c>
      <c r="F373" t="s">
        <v>1525</v>
      </c>
      <c r="G373">
        <v>2</v>
      </c>
      <c r="H373">
        <f>LEN(F373)</f>
        <v>2</v>
      </c>
    </row>
    <row r="374" spans="1:8">
      <c r="A374" t="s">
        <v>1393</v>
      </c>
      <c r="B374" t="s">
        <v>1394</v>
      </c>
      <c r="C374">
        <v>2</v>
      </c>
      <c r="D374">
        <f>LEN(B374)</f>
        <v>2</v>
      </c>
      <c r="E374" t="s">
        <v>1323</v>
      </c>
      <c r="F374" t="s">
        <v>1324</v>
      </c>
      <c r="G374">
        <v>2</v>
      </c>
      <c r="H374">
        <f>LEN(F374)</f>
        <v>2</v>
      </c>
    </row>
    <row r="375" spans="1:8">
      <c r="A375" t="s">
        <v>1524</v>
      </c>
      <c r="B375" t="s">
        <v>1525</v>
      </c>
      <c r="C375">
        <v>2</v>
      </c>
      <c r="D375">
        <f>LEN(B375)</f>
        <v>2</v>
      </c>
      <c r="E375" t="s">
        <v>1971</v>
      </c>
      <c r="F375" t="s">
        <v>1706</v>
      </c>
      <c r="G375">
        <v>2</v>
      </c>
      <c r="H375">
        <f>LEN(F375)</f>
        <v>2</v>
      </c>
    </row>
    <row r="376" spans="1:8">
      <c r="A376" t="s">
        <v>1323</v>
      </c>
      <c r="B376" t="s">
        <v>1324</v>
      </c>
      <c r="C376">
        <v>2</v>
      </c>
      <c r="D376">
        <f>LEN(B376)</f>
        <v>2</v>
      </c>
      <c r="E376" t="s">
        <v>1017</v>
      </c>
      <c r="F376" t="s">
        <v>1018</v>
      </c>
      <c r="G376">
        <v>2</v>
      </c>
      <c r="H376">
        <f>LEN(F376)</f>
        <v>2</v>
      </c>
    </row>
    <row r="377" spans="1:8">
      <c r="A377" t="s">
        <v>1705</v>
      </c>
      <c r="B377" t="s">
        <v>1706</v>
      </c>
      <c r="C377">
        <v>2</v>
      </c>
      <c r="D377">
        <f>LEN(B377)</f>
        <v>2</v>
      </c>
      <c r="E377" t="s">
        <v>1069</v>
      </c>
      <c r="F377" t="s">
        <v>1070</v>
      </c>
      <c r="G377">
        <v>2</v>
      </c>
      <c r="H377">
        <f>LEN(F377)</f>
        <v>2</v>
      </c>
    </row>
    <row r="378" spans="1:8">
      <c r="A378" t="s">
        <v>1017</v>
      </c>
      <c r="B378" t="s">
        <v>1018</v>
      </c>
      <c r="C378">
        <v>2</v>
      </c>
      <c r="D378">
        <f>LEN(B378)</f>
        <v>2</v>
      </c>
      <c r="E378" t="s">
        <v>1454</v>
      </c>
      <c r="F378" t="s">
        <v>429</v>
      </c>
      <c r="G378">
        <v>2</v>
      </c>
      <c r="H378">
        <f>LEN(F378)</f>
        <v>2</v>
      </c>
    </row>
    <row r="379" spans="1:8">
      <c r="A379" t="s">
        <v>1069</v>
      </c>
      <c r="B379" t="s">
        <v>1070</v>
      </c>
      <c r="C379">
        <v>2</v>
      </c>
      <c r="D379">
        <f>LEN(B379)</f>
        <v>2</v>
      </c>
      <c r="E379" t="s">
        <v>779</v>
      </c>
      <c r="F379" t="s">
        <v>780</v>
      </c>
      <c r="G379">
        <v>2</v>
      </c>
      <c r="H379">
        <f>LEN(F379)</f>
        <v>2</v>
      </c>
    </row>
    <row r="380" spans="1:8">
      <c r="A380" t="s">
        <v>1454</v>
      </c>
      <c r="B380" t="s">
        <v>429</v>
      </c>
      <c r="C380">
        <v>2</v>
      </c>
      <c r="D380">
        <f>LEN(B380)</f>
        <v>2</v>
      </c>
      <c r="E380" t="s">
        <v>1317</v>
      </c>
      <c r="F380" t="s">
        <v>1318</v>
      </c>
      <c r="G380">
        <v>2</v>
      </c>
      <c r="H380">
        <f>LEN(F380)</f>
        <v>2</v>
      </c>
    </row>
    <row r="381" spans="1:8">
      <c r="A381" t="s">
        <v>779</v>
      </c>
      <c r="B381" t="s">
        <v>780</v>
      </c>
      <c r="C381">
        <v>2</v>
      </c>
      <c r="D381">
        <f>LEN(B381)</f>
        <v>2</v>
      </c>
      <c r="E381" t="s">
        <v>2007</v>
      </c>
      <c r="F381" t="s">
        <v>1336</v>
      </c>
      <c r="G381">
        <v>2</v>
      </c>
      <c r="H381">
        <f>LEN(F381)</f>
        <v>2</v>
      </c>
    </row>
    <row r="382" spans="1:8">
      <c r="A382" t="s">
        <v>1317</v>
      </c>
      <c r="B382" t="s">
        <v>1318</v>
      </c>
      <c r="C382">
        <v>2</v>
      </c>
      <c r="D382">
        <f>LEN(B382)</f>
        <v>2</v>
      </c>
      <c r="E382" t="s">
        <v>1942</v>
      </c>
      <c r="F382" t="s">
        <v>1563</v>
      </c>
      <c r="G382">
        <v>2</v>
      </c>
      <c r="H382">
        <f>LEN(F382)</f>
        <v>2</v>
      </c>
    </row>
    <row r="383" spans="1:8">
      <c r="A383" t="s">
        <v>1335</v>
      </c>
      <c r="B383" t="s">
        <v>1336</v>
      </c>
      <c r="C383">
        <v>2</v>
      </c>
      <c r="D383">
        <f>LEN(B383)</f>
        <v>2</v>
      </c>
      <c r="E383" t="s">
        <v>1578</v>
      </c>
      <c r="F383" t="s">
        <v>1579</v>
      </c>
      <c r="G383">
        <v>2</v>
      </c>
      <c r="H383">
        <f>LEN(F383)</f>
        <v>2</v>
      </c>
    </row>
    <row r="384" spans="1:8">
      <c r="A384" t="s">
        <v>1562</v>
      </c>
      <c r="B384" t="s">
        <v>1563</v>
      </c>
      <c r="C384">
        <v>2</v>
      </c>
      <c r="D384">
        <f>LEN(B384)</f>
        <v>2</v>
      </c>
      <c r="E384" t="s">
        <v>1425</v>
      </c>
      <c r="F384" t="s">
        <v>1426</v>
      </c>
      <c r="G384">
        <v>2</v>
      </c>
      <c r="H384">
        <f>LEN(F384)</f>
        <v>2</v>
      </c>
    </row>
    <row r="385" spans="1:8">
      <c r="A385" t="s">
        <v>1578</v>
      </c>
      <c r="B385" t="s">
        <v>1579</v>
      </c>
      <c r="C385">
        <v>2</v>
      </c>
      <c r="D385">
        <f>LEN(B385)</f>
        <v>2</v>
      </c>
      <c r="E385" t="s">
        <v>1870</v>
      </c>
      <c r="F385" t="s">
        <v>974</v>
      </c>
      <c r="G385">
        <v>2</v>
      </c>
      <c r="H385">
        <f>LEN(F385)</f>
        <v>2</v>
      </c>
    </row>
    <row r="386" spans="1:8">
      <c r="A386" t="s">
        <v>1425</v>
      </c>
      <c r="B386" t="s">
        <v>1426</v>
      </c>
      <c r="C386">
        <v>2</v>
      </c>
      <c r="D386">
        <f>LEN(B386)</f>
        <v>2</v>
      </c>
      <c r="E386" t="s">
        <v>1176</v>
      </c>
      <c r="F386" t="s">
        <v>1177</v>
      </c>
      <c r="G386">
        <v>2</v>
      </c>
      <c r="H386">
        <f>LEN(F386)</f>
        <v>2</v>
      </c>
    </row>
    <row r="387" spans="1:8">
      <c r="A387" t="s">
        <v>973</v>
      </c>
      <c r="B387" t="s">
        <v>974</v>
      </c>
      <c r="C387">
        <v>2</v>
      </c>
      <c r="D387">
        <f>LEN(B387)</f>
        <v>2</v>
      </c>
      <c r="E387" t="s">
        <v>1913</v>
      </c>
      <c r="F387" t="s">
        <v>862</v>
      </c>
      <c r="G387">
        <v>2</v>
      </c>
      <c r="H387">
        <f>LEN(F387)</f>
        <v>2</v>
      </c>
    </row>
    <row r="388" spans="1:8">
      <c r="A388" t="s">
        <v>1176</v>
      </c>
      <c r="B388" t="s">
        <v>1177</v>
      </c>
      <c r="C388">
        <v>2</v>
      </c>
      <c r="D388">
        <f>LEN(B388)</f>
        <v>2</v>
      </c>
      <c r="E388" t="s">
        <v>2166</v>
      </c>
      <c r="F388" t="s">
        <v>1624</v>
      </c>
      <c r="G388">
        <v>2</v>
      </c>
      <c r="H388">
        <f>LEN(F388)</f>
        <v>2</v>
      </c>
    </row>
    <row r="389" spans="1:8">
      <c r="A389" t="s">
        <v>861</v>
      </c>
      <c r="B389" t="s">
        <v>862</v>
      </c>
      <c r="C389">
        <v>2</v>
      </c>
      <c r="D389">
        <f>LEN(B389)</f>
        <v>2</v>
      </c>
      <c r="E389" t="s">
        <v>1222</v>
      </c>
      <c r="F389" t="s">
        <v>1223</v>
      </c>
      <c r="G389">
        <v>2</v>
      </c>
      <c r="H389">
        <f>LEN(F389)</f>
        <v>2</v>
      </c>
    </row>
    <row r="390" spans="1:8">
      <c r="A390" t="s">
        <v>1623</v>
      </c>
      <c r="B390" t="s">
        <v>1624</v>
      </c>
      <c r="C390">
        <v>2</v>
      </c>
      <c r="D390">
        <f>LEN(B390)</f>
        <v>2</v>
      </c>
      <c r="E390" t="s">
        <v>1218</v>
      </c>
      <c r="F390" t="s">
        <v>1219</v>
      </c>
      <c r="G390">
        <v>2</v>
      </c>
      <c r="H390">
        <f>LEN(F390)</f>
        <v>2</v>
      </c>
    </row>
    <row r="391" spans="1:8">
      <c r="A391" t="s">
        <v>1222</v>
      </c>
      <c r="B391" t="s">
        <v>1223</v>
      </c>
      <c r="C391">
        <v>2</v>
      </c>
      <c r="D391">
        <f>LEN(B391)</f>
        <v>2</v>
      </c>
      <c r="E391" t="s">
        <v>1999</v>
      </c>
      <c r="F391" t="s">
        <v>772</v>
      </c>
      <c r="G391">
        <v>2</v>
      </c>
      <c r="H391">
        <f>LEN(F391)</f>
        <v>2</v>
      </c>
    </row>
    <row r="392" spans="1:8">
      <c r="A392" t="s">
        <v>1218</v>
      </c>
      <c r="B392" t="s">
        <v>1219</v>
      </c>
      <c r="C392">
        <v>2</v>
      </c>
      <c r="D392">
        <f>LEN(B392)</f>
        <v>2</v>
      </c>
      <c r="E392" t="s">
        <v>2044</v>
      </c>
      <c r="F392" t="s">
        <v>1256</v>
      </c>
      <c r="G392">
        <v>2</v>
      </c>
      <c r="H392">
        <f>LEN(F392)</f>
        <v>2</v>
      </c>
    </row>
    <row r="393" spans="1:8">
      <c r="A393" t="s">
        <v>771</v>
      </c>
      <c r="B393" t="s">
        <v>772</v>
      </c>
      <c r="C393">
        <v>2</v>
      </c>
      <c r="D393">
        <f>LEN(B393)</f>
        <v>2</v>
      </c>
      <c r="E393" t="s">
        <v>1977</v>
      </c>
      <c r="F393" t="s">
        <v>1366</v>
      </c>
      <c r="G393">
        <v>2</v>
      </c>
      <c r="H393">
        <f>LEN(F393)</f>
        <v>2</v>
      </c>
    </row>
    <row r="394" spans="1:8">
      <c r="A394" t="s">
        <v>1255</v>
      </c>
      <c r="B394" t="s">
        <v>1256</v>
      </c>
      <c r="C394">
        <v>2</v>
      </c>
      <c r="D394">
        <f>LEN(B394)</f>
        <v>2</v>
      </c>
      <c r="E394" t="s">
        <v>1586</v>
      </c>
      <c r="F394" t="s">
        <v>1587</v>
      </c>
      <c r="G394">
        <v>2</v>
      </c>
      <c r="H394">
        <f>LEN(F394)</f>
        <v>2</v>
      </c>
    </row>
    <row r="395" spans="1:8">
      <c r="A395" t="s">
        <v>1365</v>
      </c>
      <c r="B395" t="s">
        <v>1366</v>
      </c>
      <c r="C395">
        <v>2</v>
      </c>
      <c r="D395">
        <f>LEN(B395)</f>
        <v>2</v>
      </c>
      <c r="E395" t="s">
        <v>963</v>
      </c>
      <c r="F395" t="s">
        <v>964</v>
      </c>
      <c r="G395">
        <v>2</v>
      </c>
      <c r="H395">
        <f>LEN(F395)</f>
        <v>2</v>
      </c>
    </row>
    <row r="396" spans="1:8">
      <c r="A396" t="s">
        <v>1586</v>
      </c>
      <c r="B396" t="s">
        <v>1587</v>
      </c>
      <c r="C396">
        <v>2</v>
      </c>
      <c r="D396">
        <f>LEN(B396)</f>
        <v>2</v>
      </c>
      <c r="E396" t="s">
        <v>1917</v>
      </c>
      <c r="F396" t="s">
        <v>1362</v>
      </c>
      <c r="G396">
        <v>2</v>
      </c>
      <c r="H396">
        <f>LEN(F396)</f>
        <v>2</v>
      </c>
    </row>
    <row r="397" spans="1:8">
      <c r="A397" t="s">
        <v>963</v>
      </c>
      <c r="B397" t="s">
        <v>964</v>
      </c>
      <c r="C397">
        <v>2</v>
      </c>
      <c r="D397">
        <f>LEN(B397)</f>
        <v>2</v>
      </c>
      <c r="E397" t="s">
        <v>852</v>
      </c>
      <c r="F397" t="s">
        <v>853</v>
      </c>
      <c r="G397">
        <v>2</v>
      </c>
      <c r="H397">
        <f>LEN(F397)</f>
        <v>2</v>
      </c>
    </row>
    <row r="398" spans="1:8">
      <c r="A398" t="s">
        <v>1361</v>
      </c>
      <c r="B398" t="s">
        <v>1362</v>
      </c>
      <c r="C398">
        <v>2</v>
      </c>
      <c r="D398">
        <f>LEN(B398)</f>
        <v>2</v>
      </c>
      <c r="E398" t="s">
        <v>1452</v>
      </c>
      <c r="F398" t="s">
        <v>1453</v>
      </c>
      <c r="G398">
        <v>2</v>
      </c>
      <c r="H398">
        <f>LEN(F398)</f>
        <v>2</v>
      </c>
    </row>
    <row r="399" spans="1:8">
      <c r="A399" t="s">
        <v>852</v>
      </c>
      <c r="B399" t="s">
        <v>853</v>
      </c>
      <c r="C399">
        <v>2</v>
      </c>
      <c r="D399">
        <f>LEN(B399)</f>
        <v>2</v>
      </c>
      <c r="E399" t="s">
        <v>838</v>
      </c>
      <c r="F399" t="s">
        <v>839</v>
      </c>
      <c r="G399">
        <v>2</v>
      </c>
      <c r="H399">
        <f>LEN(F399)</f>
        <v>2</v>
      </c>
    </row>
    <row r="400" spans="1:8">
      <c r="A400" t="s">
        <v>1452</v>
      </c>
      <c r="B400" t="s">
        <v>1453</v>
      </c>
      <c r="C400">
        <v>2</v>
      </c>
      <c r="D400">
        <f>LEN(B400)</f>
        <v>2</v>
      </c>
      <c r="E400" t="s">
        <v>1077</v>
      </c>
      <c r="F400" t="s">
        <v>1078</v>
      </c>
      <c r="G400">
        <v>2</v>
      </c>
      <c r="H400">
        <f>LEN(F400)</f>
        <v>2</v>
      </c>
    </row>
    <row r="401" spans="1:8">
      <c r="A401" t="s">
        <v>838</v>
      </c>
      <c r="B401" t="s">
        <v>839</v>
      </c>
      <c r="C401">
        <v>2</v>
      </c>
      <c r="D401">
        <f>LEN(B401)</f>
        <v>2</v>
      </c>
      <c r="E401" t="s">
        <v>1461</v>
      </c>
      <c r="F401" t="s">
        <v>1462</v>
      </c>
      <c r="G401">
        <v>2</v>
      </c>
      <c r="H401">
        <f>LEN(F401)</f>
        <v>2</v>
      </c>
    </row>
    <row r="402" spans="1:8">
      <c r="A402" t="s">
        <v>1077</v>
      </c>
      <c r="B402" t="s">
        <v>1078</v>
      </c>
      <c r="C402">
        <v>2</v>
      </c>
      <c r="D402">
        <f>LEN(B402)</f>
        <v>2</v>
      </c>
      <c r="E402" t="s">
        <v>859</v>
      </c>
      <c r="F402" t="s">
        <v>860</v>
      </c>
      <c r="G402">
        <v>2</v>
      </c>
      <c r="H402">
        <f>LEN(F402)</f>
        <v>2</v>
      </c>
    </row>
    <row r="403" spans="1:8">
      <c r="A403" t="s">
        <v>1461</v>
      </c>
      <c r="B403" t="s">
        <v>1462</v>
      </c>
      <c r="C403">
        <v>2</v>
      </c>
      <c r="D403">
        <f>LEN(B403)</f>
        <v>2</v>
      </c>
      <c r="E403" t="s">
        <v>799</v>
      </c>
      <c r="F403" t="s">
        <v>313</v>
      </c>
      <c r="G403">
        <v>2</v>
      </c>
      <c r="H403">
        <f>LEN(F403)</f>
        <v>2</v>
      </c>
    </row>
    <row r="404" spans="1:8">
      <c r="A404" t="s">
        <v>859</v>
      </c>
      <c r="B404" t="s">
        <v>860</v>
      </c>
      <c r="C404">
        <v>2</v>
      </c>
      <c r="D404">
        <f>LEN(B404)</f>
        <v>2</v>
      </c>
      <c r="E404" t="s">
        <v>1105</v>
      </c>
      <c r="F404" t="s">
        <v>1106</v>
      </c>
      <c r="G404">
        <v>2</v>
      </c>
      <c r="H404">
        <f>LEN(F404)</f>
        <v>2</v>
      </c>
    </row>
    <row r="405" spans="1:8">
      <c r="A405" t="s">
        <v>799</v>
      </c>
      <c r="B405" t="s">
        <v>313</v>
      </c>
      <c r="C405">
        <v>2</v>
      </c>
      <c r="D405">
        <f>LEN(B405)</f>
        <v>2</v>
      </c>
      <c r="E405" t="s">
        <v>2165</v>
      </c>
      <c r="F405" t="s">
        <v>920</v>
      </c>
      <c r="G405">
        <v>2</v>
      </c>
      <c r="H405">
        <f>LEN(F405)</f>
        <v>2</v>
      </c>
    </row>
    <row r="406" spans="1:8">
      <c r="A406" t="s">
        <v>1105</v>
      </c>
      <c r="B406" t="s">
        <v>1106</v>
      </c>
      <c r="C406">
        <v>2</v>
      </c>
      <c r="D406">
        <f>LEN(B406)</f>
        <v>2</v>
      </c>
      <c r="E406" t="s">
        <v>1427</v>
      </c>
      <c r="F406" t="s">
        <v>570</v>
      </c>
      <c r="G406">
        <v>2</v>
      </c>
      <c r="H406">
        <f>LEN(F406)</f>
        <v>2</v>
      </c>
    </row>
    <row r="407" spans="1:8">
      <c r="A407" t="s">
        <v>1432</v>
      </c>
      <c r="B407" t="s">
        <v>1433</v>
      </c>
      <c r="C407">
        <v>2</v>
      </c>
      <c r="D407">
        <f>LEN(B407)</f>
        <v>2</v>
      </c>
      <c r="E407" t="s">
        <v>1184</v>
      </c>
      <c r="F407" t="s">
        <v>1185</v>
      </c>
      <c r="G407">
        <v>2</v>
      </c>
      <c r="H407">
        <f>LEN(F407)</f>
        <v>2</v>
      </c>
    </row>
    <row r="408" spans="1:8">
      <c r="A408" t="s">
        <v>919</v>
      </c>
      <c r="B408" t="s">
        <v>920</v>
      </c>
      <c r="C408">
        <v>2</v>
      </c>
      <c r="D408">
        <f>LEN(B408)</f>
        <v>2</v>
      </c>
      <c r="E408" t="s">
        <v>1872</v>
      </c>
      <c r="F408" t="s">
        <v>1742</v>
      </c>
      <c r="G408">
        <v>2</v>
      </c>
      <c r="H408">
        <f>LEN(F408)</f>
        <v>2</v>
      </c>
    </row>
    <row r="409" spans="1:8">
      <c r="A409" t="s">
        <v>1427</v>
      </c>
      <c r="B409" t="s">
        <v>570</v>
      </c>
      <c r="C409">
        <v>2</v>
      </c>
      <c r="D409">
        <f>LEN(B409)</f>
        <v>2</v>
      </c>
      <c r="E409" t="s">
        <v>1787</v>
      </c>
      <c r="F409" t="s">
        <v>1610</v>
      </c>
      <c r="G409">
        <v>2</v>
      </c>
      <c r="H409">
        <f>LEN(F409)</f>
        <v>2</v>
      </c>
    </row>
    <row r="410" spans="1:8">
      <c r="A410" t="s">
        <v>1184</v>
      </c>
      <c r="B410" t="s">
        <v>1185</v>
      </c>
      <c r="C410">
        <v>2</v>
      </c>
      <c r="D410">
        <f>LEN(B410)</f>
        <v>2</v>
      </c>
      <c r="E410" t="s">
        <v>923</v>
      </c>
      <c r="F410" t="s">
        <v>924</v>
      </c>
      <c r="G410">
        <v>2</v>
      </c>
      <c r="H410">
        <f>LEN(F410)</f>
        <v>2</v>
      </c>
    </row>
    <row r="411" spans="1:8">
      <c r="A411" t="s">
        <v>1741</v>
      </c>
      <c r="B411" t="s">
        <v>1742</v>
      </c>
      <c r="C411">
        <v>2</v>
      </c>
      <c r="D411">
        <f>LEN(B411)</f>
        <v>2</v>
      </c>
      <c r="E411" t="s">
        <v>2016</v>
      </c>
      <c r="F411" t="s">
        <v>1758</v>
      </c>
      <c r="G411">
        <v>2</v>
      </c>
      <c r="H411">
        <f>LEN(F411)</f>
        <v>2</v>
      </c>
    </row>
    <row r="412" spans="1:8">
      <c r="A412" t="s">
        <v>1609</v>
      </c>
      <c r="B412" t="s">
        <v>1610</v>
      </c>
      <c r="C412">
        <v>2</v>
      </c>
      <c r="D412">
        <f>LEN(B412)</f>
        <v>2</v>
      </c>
      <c r="E412" t="s">
        <v>933</v>
      </c>
      <c r="F412" t="s">
        <v>934</v>
      </c>
      <c r="G412">
        <v>2</v>
      </c>
      <c r="H412">
        <f>LEN(F412)</f>
        <v>2</v>
      </c>
    </row>
    <row r="413" spans="1:8">
      <c r="A413" t="s">
        <v>923</v>
      </c>
      <c r="B413" t="s">
        <v>924</v>
      </c>
      <c r="C413">
        <v>2</v>
      </c>
      <c r="D413">
        <f>LEN(B413)</f>
        <v>2</v>
      </c>
      <c r="E413" t="s">
        <v>1845</v>
      </c>
      <c r="F413" t="s">
        <v>991</v>
      </c>
      <c r="G413">
        <v>2</v>
      </c>
      <c r="H413">
        <f>LEN(F413)</f>
        <v>2</v>
      </c>
    </row>
    <row r="414" spans="1:8">
      <c r="A414" t="s">
        <v>1757</v>
      </c>
      <c r="B414" t="s">
        <v>1758</v>
      </c>
      <c r="C414">
        <v>2</v>
      </c>
      <c r="D414">
        <f>LEN(B414)</f>
        <v>2</v>
      </c>
      <c r="E414" t="s">
        <v>2104</v>
      </c>
      <c r="F414" t="s">
        <v>841</v>
      </c>
      <c r="G414">
        <v>2</v>
      </c>
      <c r="H414">
        <f>LEN(F414)</f>
        <v>2</v>
      </c>
    </row>
    <row r="415" spans="1:8">
      <c r="A415" t="s">
        <v>933</v>
      </c>
      <c r="B415" t="s">
        <v>934</v>
      </c>
      <c r="C415">
        <v>2</v>
      </c>
      <c r="D415">
        <f>LEN(B415)</f>
        <v>2</v>
      </c>
      <c r="E415" t="s">
        <v>1281</v>
      </c>
      <c r="F415" t="s">
        <v>1282</v>
      </c>
      <c r="G415">
        <v>2</v>
      </c>
      <c r="H415">
        <f>LEN(F415)</f>
        <v>2</v>
      </c>
    </row>
    <row r="416" spans="1:8">
      <c r="A416" t="s">
        <v>990</v>
      </c>
      <c r="B416" t="s">
        <v>991</v>
      </c>
      <c r="C416">
        <v>2</v>
      </c>
      <c r="D416">
        <f>LEN(B416)</f>
        <v>2</v>
      </c>
      <c r="E416" t="s">
        <v>821</v>
      </c>
      <c r="F416" t="s">
        <v>576</v>
      </c>
      <c r="G416">
        <v>2</v>
      </c>
      <c r="H416">
        <f>LEN(F416)</f>
        <v>2</v>
      </c>
    </row>
    <row r="417" spans="1:8">
      <c r="A417" t="s">
        <v>840</v>
      </c>
      <c r="B417" t="s">
        <v>841</v>
      </c>
      <c r="C417">
        <v>2</v>
      </c>
      <c r="D417">
        <f>LEN(B417)</f>
        <v>2</v>
      </c>
      <c r="E417" t="s">
        <v>2004</v>
      </c>
      <c r="F417" t="s">
        <v>1589</v>
      </c>
      <c r="G417">
        <v>2</v>
      </c>
      <c r="H417">
        <f>LEN(F417)</f>
        <v>2</v>
      </c>
    </row>
    <row r="418" spans="1:8">
      <c r="A418" t="s">
        <v>1281</v>
      </c>
      <c r="B418" t="s">
        <v>1282</v>
      </c>
      <c r="C418">
        <v>2</v>
      </c>
      <c r="D418">
        <f>LEN(B418)</f>
        <v>2</v>
      </c>
      <c r="E418" t="s">
        <v>2053</v>
      </c>
      <c r="F418" t="s">
        <v>1151</v>
      </c>
      <c r="G418">
        <v>2</v>
      </c>
      <c r="H418">
        <f>LEN(F418)</f>
        <v>2</v>
      </c>
    </row>
    <row r="419" spans="1:8">
      <c r="A419" t="s">
        <v>821</v>
      </c>
      <c r="B419" t="s">
        <v>576</v>
      </c>
      <c r="C419">
        <v>2</v>
      </c>
      <c r="D419">
        <f>LEN(B419)</f>
        <v>2</v>
      </c>
      <c r="E419" t="s">
        <v>2102</v>
      </c>
      <c r="F419" t="s">
        <v>1016</v>
      </c>
      <c r="G419">
        <v>2</v>
      </c>
      <c r="H419">
        <f>LEN(F419)</f>
        <v>2</v>
      </c>
    </row>
    <row r="420" spans="1:8">
      <c r="A420" t="s">
        <v>1588</v>
      </c>
      <c r="B420" t="s">
        <v>1589</v>
      </c>
      <c r="C420">
        <v>2</v>
      </c>
      <c r="D420">
        <f>LEN(B420)</f>
        <v>2</v>
      </c>
      <c r="E420" t="s">
        <v>1819</v>
      </c>
      <c r="F420" t="s">
        <v>1360</v>
      </c>
      <c r="G420">
        <v>2</v>
      </c>
      <c r="H420">
        <f>LEN(F420)</f>
        <v>2</v>
      </c>
    </row>
    <row r="421" spans="1:8">
      <c r="A421" t="s">
        <v>1150</v>
      </c>
      <c r="B421" t="s">
        <v>1151</v>
      </c>
      <c r="C421">
        <v>2</v>
      </c>
      <c r="D421">
        <f>LEN(B421)</f>
        <v>2</v>
      </c>
      <c r="E421" t="s">
        <v>935</v>
      </c>
      <c r="F421" t="s">
        <v>936</v>
      </c>
      <c r="G421">
        <v>2</v>
      </c>
      <c r="H421">
        <f>LEN(F421)</f>
        <v>2</v>
      </c>
    </row>
    <row r="422" spans="1:8">
      <c r="A422" t="s">
        <v>1015</v>
      </c>
      <c r="B422" t="s">
        <v>1016</v>
      </c>
      <c r="C422">
        <v>2</v>
      </c>
      <c r="D422">
        <f>LEN(B422)</f>
        <v>2</v>
      </c>
      <c r="E422" t="s">
        <v>1331</v>
      </c>
      <c r="F422" t="s">
        <v>1332</v>
      </c>
      <c r="G422">
        <v>2</v>
      </c>
      <c r="H422">
        <f>LEN(F422)</f>
        <v>2</v>
      </c>
    </row>
    <row r="423" spans="1:8">
      <c r="A423" t="s">
        <v>1359</v>
      </c>
      <c r="B423" t="s">
        <v>1360</v>
      </c>
      <c r="C423">
        <v>2</v>
      </c>
      <c r="D423">
        <f>LEN(B423)</f>
        <v>2</v>
      </c>
      <c r="E423" t="s">
        <v>1992</v>
      </c>
      <c r="F423" t="s">
        <v>1342</v>
      </c>
      <c r="G423">
        <v>2</v>
      </c>
      <c r="H423">
        <f>LEN(F423)</f>
        <v>2</v>
      </c>
    </row>
    <row r="424" spans="1:8">
      <c r="A424" t="s">
        <v>935</v>
      </c>
      <c r="B424" t="s">
        <v>936</v>
      </c>
      <c r="C424">
        <v>2</v>
      </c>
      <c r="D424">
        <f>LEN(B424)</f>
        <v>2</v>
      </c>
      <c r="E424" t="s">
        <v>1965</v>
      </c>
      <c r="F424" t="s">
        <v>1300</v>
      </c>
      <c r="G424">
        <v>2</v>
      </c>
      <c r="H424">
        <f>LEN(F424)</f>
        <v>2</v>
      </c>
    </row>
    <row r="425" spans="1:8">
      <c r="A425" t="s">
        <v>1331</v>
      </c>
      <c r="B425" t="s">
        <v>1332</v>
      </c>
      <c r="C425">
        <v>2</v>
      </c>
      <c r="D425">
        <f>LEN(B425)</f>
        <v>2</v>
      </c>
      <c r="E425" t="s">
        <v>854</v>
      </c>
      <c r="F425" t="s">
        <v>680</v>
      </c>
      <c r="G425">
        <v>2</v>
      </c>
      <c r="H425">
        <f>LEN(F425)</f>
        <v>2</v>
      </c>
    </row>
    <row r="426" spans="1:8">
      <c r="A426" t="s">
        <v>1341</v>
      </c>
      <c r="B426" t="s">
        <v>1342</v>
      </c>
      <c r="C426">
        <v>2</v>
      </c>
      <c r="D426">
        <f>LEN(B426)</f>
        <v>2</v>
      </c>
      <c r="E426" t="s">
        <v>2095</v>
      </c>
      <c r="F426" t="s">
        <v>1728</v>
      </c>
      <c r="G426">
        <v>2</v>
      </c>
      <c r="H426">
        <f>LEN(F426)</f>
        <v>2</v>
      </c>
    </row>
    <row r="427" spans="1:8">
      <c r="A427" t="s">
        <v>1299</v>
      </c>
      <c r="B427" t="s">
        <v>1300</v>
      </c>
      <c r="C427">
        <v>2</v>
      </c>
      <c r="D427">
        <f>LEN(B427)</f>
        <v>2</v>
      </c>
      <c r="E427" t="s">
        <v>1448</v>
      </c>
      <c r="F427" t="s">
        <v>1449</v>
      </c>
      <c r="G427">
        <v>2</v>
      </c>
      <c r="H427">
        <f>LEN(F427)</f>
        <v>2</v>
      </c>
    </row>
    <row r="428" spans="1:8">
      <c r="A428" t="s">
        <v>854</v>
      </c>
      <c r="B428" t="s">
        <v>680</v>
      </c>
      <c r="C428">
        <v>2</v>
      </c>
      <c r="D428">
        <f>LEN(B428)</f>
        <v>2</v>
      </c>
      <c r="E428" t="s">
        <v>1832</v>
      </c>
      <c r="F428" t="s">
        <v>1756</v>
      </c>
      <c r="G428">
        <v>2</v>
      </c>
      <c r="H428">
        <f>LEN(F428)</f>
        <v>2</v>
      </c>
    </row>
    <row r="429" spans="1:8">
      <c r="A429" t="s">
        <v>1727</v>
      </c>
      <c r="B429" t="s">
        <v>1728</v>
      </c>
      <c r="C429">
        <v>2</v>
      </c>
      <c r="D429">
        <f>LEN(B429)</f>
        <v>2</v>
      </c>
      <c r="E429" t="s">
        <v>184</v>
      </c>
      <c r="F429" t="s">
        <v>1251</v>
      </c>
      <c r="G429">
        <v>2</v>
      </c>
      <c r="H429">
        <f>LEN(F429)</f>
        <v>2</v>
      </c>
    </row>
    <row r="430" spans="1:8">
      <c r="A430" t="s">
        <v>1448</v>
      </c>
      <c r="B430" t="s">
        <v>1449</v>
      </c>
      <c r="C430">
        <v>2</v>
      </c>
      <c r="D430">
        <f>LEN(B430)</f>
        <v>2</v>
      </c>
      <c r="E430" t="s">
        <v>2133</v>
      </c>
      <c r="F430" t="s">
        <v>1712</v>
      </c>
      <c r="G430">
        <v>2</v>
      </c>
      <c r="H430">
        <f>LEN(F430)</f>
        <v>2</v>
      </c>
    </row>
    <row r="431" spans="1:8">
      <c r="A431" t="s">
        <v>1755</v>
      </c>
      <c r="B431" t="s">
        <v>1756</v>
      </c>
      <c r="C431">
        <v>2</v>
      </c>
      <c r="D431">
        <f>LEN(B431)</f>
        <v>2</v>
      </c>
      <c r="E431" t="s">
        <v>1167</v>
      </c>
      <c r="F431" t="s">
        <v>1168</v>
      </c>
      <c r="G431">
        <v>2</v>
      </c>
      <c r="H431">
        <f>LEN(F431)</f>
        <v>2</v>
      </c>
    </row>
    <row r="432" spans="1:8">
      <c r="A432" t="s">
        <v>1250</v>
      </c>
      <c r="B432" t="s">
        <v>1251</v>
      </c>
      <c r="C432">
        <v>2</v>
      </c>
      <c r="D432">
        <f>LEN(B432)</f>
        <v>2</v>
      </c>
      <c r="E432" t="s">
        <v>875</v>
      </c>
      <c r="F432" t="s">
        <v>876</v>
      </c>
      <c r="G432">
        <v>2</v>
      </c>
      <c r="H432">
        <f>LEN(F432)</f>
        <v>2</v>
      </c>
    </row>
    <row r="433" spans="1:8">
      <c r="A433" t="s">
        <v>1711</v>
      </c>
      <c r="B433" t="s">
        <v>1712</v>
      </c>
      <c r="C433">
        <v>2</v>
      </c>
      <c r="D433">
        <f>LEN(B433)</f>
        <v>2</v>
      </c>
      <c r="E433" t="s">
        <v>1163</v>
      </c>
      <c r="F433" t="s">
        <v>1164</v>
      </c>
      <c r="G433">
        <v>2</v>
      </c>
      <c r="H433">
        <f>LEN(F433)</f>
        <v>2</v>
      </c>
    </row>
    <row r="434" spans="1:8">
      <c r="A434" t="s">
        <v>1167</v>
      </c>
      <c r="B434" t="s">
        <v>1168</v>
      </c>
      <c r="C434">
        <v>2</v>
      </c>
      <c r="D434">
        <f>LEN(B434)</f>
        <v>2</v>
      </c>
      <c r="E434" t="s">
        <v>2167</v>
      </c>
      <c r="F434" t="s">
        <v>1698</v>
      </c>
      <c r="G434">
        <v>2</v>
      </c>
      <c r="H434">
        <f>LEN(F434)</f>
        <v>2</v>
      </c>
    </row>
    <row r="435" spans="1:8">
      <c r="A435" t="s">
        <v>875</v>
      </c>
      <c r="B435" t="s">
        <v>876</v>
      </c>
      <c r="C435">
        <v>2</v>
      </c>
      <c r="D435">
        <f>LEN(B435)</f>
        <v>2</v>
      </c>
      <c r="E435" t="s">
        <v>1836</v>
      </c>
      <c r="F435" t="s">
        <v>898</v>
      </c>
      <c r="G435">
        <v>2</v>
      </c>
      <c r="H435">
        <f>LEN(F435)</f>
        <v>2</v>
      </c>
    </row>
    <row r="436" spans="1:8">
      <c r="A436" t="s">
        <v>1163</v>
      </c>
      <c r="B436" t="s">
        <v>1164</v>
      </c>
      <c r="C436">
        <v>2</v>
      </c>
      <c r="D436">
        <f>LEN(B436)</f>
        <v>2</v>
      </c>
      <c r="E436" t="s">
        <v>1139</v>
      </c>
      <c r="F436" t="s">
        <v>1140</v>
      </c>
      <c r="G436">
        <v>2</v>
      </c>
      <c r="H436">
        <f>LEN(F436)</f>
        <v>2</v>
      </c>
    </row>
    <row r="437" spans="1:8">
      <c r="A437" t="s">
        <v>1697</v>
      </c>
      <c r="B437" t="s">
        <v>1698</v>
      </c>
      <c r="C437">
        <v>2</v>
      </c>
      <c r="D437">
        <f>LEN(B437)</f>
        <v>2</v>
      </c>
      <c r="E437" t="s">
        <v>1486</v>
      </c>
      <c r="F437" t="s">
        <v>1487</v>
      </c>
      <c r="G437">
        <v>2</v>
      </c>
      <c r="H437">
        <f>LEN(F437)</f>
        <v>2</v>
      </c>
    </row>
    <row r="438" spans="1:8">
      <c r="A438" t="s">
        <v>897</v>
      </c>
      <c r="B438" t="s">
        <v>898</v>
      </c>
      <c r="C438">
        <v>2</v>
      </c>
      <c r="D438">
        <f>LEN(B438)</f>
        <v>2</v>
      </c>
      <c r="E438" t="s">
        <v>2000</v>
      </c>
      <c r="F438" t="s">
        <v>2001</v>
      </c>
      <c r="G438">
        <v>2</v>
      </c>
      <c r="H438">
        <f>LEN(F438)</f>
        <v>2</v>
      </c>
    </row>
    <row r="439" spans="1:8">
      <c r="A439" t="s">
        <v>1139</v>
      </c>
      <c r="B439" t="s">
        <v>1140</v>
      </c>
      <c r="C439">
        <v>2</v>
      </c>
      <c r="D439">
        <f>LEN(B439)</f>
        <v>2</v>
      </c>
      <c r="E439" t="s">
        <v>885</v>
      </c>
      <c r="F439" t="s">
        <v>886</v>
      </c>
      <c r="G439">
        <v>2</v>
      </c>
      <c r="H439">
        <f>LEN(F439)</f>
        <v>2</v>
      </c>
    </row>
    <row r="440" spans="1:8">
      <c r="A440" t="s">
        <v>1486</v>
      </c>
      <c r="B440" t="s">
        <v>1487</v>
      </c>
      <c r="C440">
        <v>2</v>
      </c>
      <c r="D440">
        <f>LEN(B440)</f>
        <v>2</v>
      </c>
      <c r="E440" t="s">
        <v>1590</v>
      </c>
      <c r="F440" t="s">
        <v>1591</v>
      </c>
      <c r="G440">
        <v>2</v>
      </c>
      <c r="H440">
        <f>LEN(F440)</f>
        <v>2</v>
      </c>
    </row>
    <row r="441" spans="1:8">
      <c r="A441" t="s">
        <v>885</v>
      </c>
      <c r="B441" t="s">
        <v>886</v>
      </c>
      <c r="C441">
        <v>2</v>
      </c>
      <c r="D441">
        <f>LEN(B441)</f>
        <v>2</v>
      </c>
      <c r="E441" t="s">
        <v>2181</v>
      </c>
      <c r="F441" t="s">
        <v>343</v>
      </c>
      <c r="G441">
        <v>2</v>
      </c>
      <c r="H441">
        <f>LEN(F441)</f>
        <v>2</v>
      </c>
    </row>
    <row r="442" spans="1:8">
      <c r="A442" t="s">
        <v>1590</v>
      </c>
      <c r="B442" t="s">
        <v>1591</v>
      </c>
      <c r="C442">
        <v>2</v>
      </c>
      <c r="D442">
        <f>LEN(B442)</f>
        <v>2</v>
      </c>
      <c r="E442" t="s">
        <v>1798</v>
      </c>
      <c r="F442" t="s">
        <v>1447</v>
      </c>
      <c r="G442">
        <v>2</v>
      </c>
      <c r="H442">
        <f>LEN(F442)</f>
        <v>2</v>
      </c>
    </row>
    <row r="443" spans="1:8">
      <c r="A443" t="s">
        <v>1169</v>
      </c>
      <c r="B443" t="s">
        <v>343</v>
      </c>
      <c r="C443">
        <v>2</v>
      </c>
      <c r="D443">
        <f>LEN(B443)</f>
        <v>2</v>
      </c>
      <c r="E443" t="s">
        <v>1421</v>
      </c>
      <c r="F443" t="s">
        <v>1422</v>
      </c>
      <c r="G443">
        <v>2</v>
      </c>
      <c r="H443">
        <f>LEN(F443)</f>
        <v>2</v>
      </c>
    </row>
    <row r="444" spans="1:8">
      <c r="A444" t="s">
        <v>1446</v>
      </c>
      <c r="B444" t="s">
        <v>1447</v>
      </c>
      <c r="C444">
        <v>2</v>
      </c>
      <c r="D444">
        <f>LEN(B444)</f>
        <v>2</v>
      </c>
      <c r="E444" t="s">
        <v>1892</v>
      </c>
      <c r="F444" t="s">
        <v>1090</v>
      </c>
      <c r="G444">
        <v>2</v>
      </c>
      <c r="H444">
        <f>LEN(F444)</f>
        <v>2</v>
      </c>
    </row>
    <row r="445" spans="1:8">
      <c r="A445" t="s">
        <v>1421</v>
      </c>
      <c r="B445" t="s">
        <v>1422</v>
      </c>
      <c r="C445">
        <v>2</v>
      </c>
      <c r="D445">
        <f>LEN(B445)</f>
        <v>2</v>
      </c>
      <c r="E445" t="s">
        <v>1953</v>
      </c>
      <c r="F445" t="s">
        <v>1762</v>
      </c>
      <c r="G445">
        <v>2</v>
      </c>
      <c r="H445">
        <f>LEN(F445)</f>
        <v>2</v>
      </c>
    </row>
    <row r="446" spans="1:8">
      <c r="A446" t="s">
        <v>1089</v>
      </c>
      <c r="B446" t="s">
        <v>1090</v>
      </c>
      <c r="C446">
        <v>2</v>
      </c>
      <c r="D446">
        <f>LEN(B446)</f>
        <v>2</v>
      </c>
      <c r="E446" t="s">
        <v>893</v>
      </c>
      <c r="F446" t="s">
        <v>894</v>
      </c>
      <c r="G446">
        <v>2</v>
      </c>
      <c r="H446">
        <f>LEN(F446)</f>
        <v>2</v>
      </c>
    </row>
    <row r="447" spans="1:8">
      <c r="A447" t="s">
        <v>1761</v>
      </c>
      <c r="B447" t="s">
        <v>1762</v>
      </c>
      <c r="C447">
        <v>2</v>
      </c>
      <c r="D447">
        <f>LEN(B447)</f>
        <v>2</v>
      </c>
      <c r="E447" t="s">
        <v>1196</v>
      </c>
      <c r="F447" t="s">
        <v>324</v>
      </c>
      <c r="G447">
        <v>2</v>
      </c>
      <c r="H447">
        <f>LEN(F447)</f>
        <v>2</v>
      </c>
    </row>
    <row r="448" spans="1:8">
      <c r="A448" t="s">
        <v>893</v>
      </c>
      <c r="B448" t="s">
        <v>894</v>
      </c>
      <c r="C448">
        <v>2</v>
      </c>
      <c r="D448">
        <f>LEN(B448)</f>
        <v>2</v>
      </c>
      <c r="E448" t="s">
        <v>1067</v>
      </c>
      <c r="F448" t="s">
        <v>1068</v>
      </c>
      <c r="G448">
        <v>2</v>
      </c>
      <c r="H448">
        <f>LEN(F448)</f>
        <v>2</v>
      </c>
    </row>
    <row r="449" spans="1:8">
      <c r="A449" t="s">
        <v>1196</v>
      </c>
      <c r="B449" t="s">
        <v>324</v>
      </c>
      <c r="C449">
        <v>2</v>
      </c>
      <c r="D449">
        <f>LEN(B449)</f>
        <v>2</v>
      </c>
      <c r="E449" t="s">
        <v>1988</v>
      </c>
      <c r="F449" t="s">
        <v>1481</v>
      </c>
      <c r="G449">
        <v>2</v>
      </c>
      <c r="H449">
        <f>LEN(F449)</f>
        <v>2</v>
      </c>
    </row>
    <row r="450" spans="1:8">
      <c r="A450" t="s">
        <v>1067</v>
      </c>
      <c r="B450" t="s">
        <v>1068</v>
      </c>
      <c r="C450">
        <v>2</v>
      </c>
      <c r="D450">
        <f>LEN(B450)</f>
        <v>2</v>
      </c>
      <c r="E450" t="s">
        <v>1991</v>
      </c>
      <c r="F450" t="s">
        <v>1443</v>
      </c>
      <c r="G450">
        <v>2</v>
      </c>
      <c r="H450">
        <f>LEN(F450)</f>
        <v>2</v>
      </c>
    </row>
    <row r="451" spans="1:8">
      <c r="A451" t="s">
        <v>1480</v>
      </c>
      <c r="B451" t="s">
        <v>1481</v>
      </c>
      <c r="C451">
        <v>2</v>
      </c>
      <c r="D451">
        <f>LEN(B451)</f>
        <v>2</v>
      </c>
      <c r="E451" t="s">
        <v>1430</v>
      </c>
      <c r="F451" t="s">
        <v>1431</v>
      </c>
      <c r="G451">
        <v>2</v>
      </c>
      <c r="H451">
        <f>LEN(F451)</f>
        <v>2</v>
      </c>
    </row>
    <row r="452" spans="1:8">
      <c r="A452" t="s">
        <v>1442</v>
      </c>
      <c r="B452" t="s">
        <v>1443</v>
      </c>
      <c r="C452">
        <v>2</v>
      </c>
      <c r="D452">
        <f>LEN(B452)</f>
        <v>2</v>
      </c>
      <c r="E452" t="s">
        <v>2101</v>
      </c>
      <c r="F452" t="s">
        <v>1253</v>
      </c>
      <c r="G452">
        <v>2</v>
      </c>
      <c r="H452">
        <f>LEN(F452)</f>
        <v>2</v>
      </c>
    </row>
    <row r="453" spans="1:8">
      <c r="A453" t="s">
        <v>1430</v>
      </c>
      <c r="B453" t="s">
        <v>1431</v>
      </c>
      <c r="C453">
        <v>2</v>
      </c>
      <c r="D453">
        <f>LEN(B453)</f>
        <v>2</v>
      </c>
      <c r="E453" t="s">
        <v>1267</v>
      </c>
      <c r="F453" t="s">
        <v>1268</v>
      </c>
      <c r="G453">
        <v>2</v>
      </c>
      <c r="H453">
        <f>LEN(F453)</f>
        <v>2</v>
      </c>
    </row>
    <row r="454" spans="1:8">
      <c r="A454" t="s">
        <v>1252</v>
      </c>
      <c r="B454" t="s">
        <v>1253</v>
      </c>
      <c r="C454">
        <v>2</v>
      </c>
      <c r="D454">
        <f>LEN(B454)</f>
        <v>2</v>
      </c>
      <c r="E454" t="s">
        <v>834</v>
      </c>
      <c r="F454" t="s">
        <v>835</v>
      </c>
      <c r="G454">
        <v>2</v>
      </c>
      <c r="H454">
        <f>LEN(F454)</f>
        <v>2</v>
      </c>
    </row>
    <row r="455" spans="1:8">
      <c r="A455" t="s">
        <v>1632</v>
      </c>
      <c r="B455" t="s">
        <v>1633</v>
      </c>
      <c r="C455">
        <v>2</v>
      </c>
      <c r="D455">
        <f>LEN(B455)</f>
        <v>2</v>
      </c>
      <c r="E455" t="s">
        <v>1717</v>
      </c>
      <c r="F455" t="s">
        <v>1718</v>
      </c>
      <c r="G455">
        <v>2</v>
      </c>
      <c r="H455">
        <f>LEN(F455)</f>
        <v>2</v>
      </c>
    </row>
    <row r="456" spans="1:8">
      <c r="A456" t="s">
        <v>1267</v>
      </c>
      <c r="B456" t="s">
        <v>1268</v>
      </c>
      <c r="C456">
        <v>2</v>
      </c>
      <c r="D456">
        <f>LEN(B456)</f>
        <v>2</v>
      </c>
      <c r="E456" t="s">
        <v>1939</v>
      </c>
      <c r="F456" t="s">
        <v>884</v>
      </c>
      <c r="G456">
        <v>2</v>
      </c>
      <c r="H456">
        <f>LEN(F456)</f>
        <v>2</v>
      </c>
    </row>
    <row r="457" spans="1:8">
      <c r="A457" t="s">
        <v>834</v>
      </c>
      <c r="B457" t="s">
        <v>835</v>
      </c>
      <c r="C457">
        <v>2</v>
      </c>
      <c r="D457">
        <f>LEN(B457)</f>
        <v>2</v>
      </c>
      <c r="E457" t="s">
        <v>1087</v>
      </c>
      <c r="F457" t="s">
        <v>1088</v>
      </c>
      <c r="G457">
        <v>2</v>
      </c>
      <c r="H457">
        <f>LEN(F457)</f>
        <v>2</v>
      </c>
    </row>
    <row r="458" spans="1:8">
      <c r="A458" t="s">
        <v>1717</v>
      </c>
      <c r="B458" t="s">
        <v>1718</v>
      </c>
      <c r="C458">
        <v>2</v>
      </c>
      <c r="D458">
        <f>LEN(B458)</f>
        <v>2</v>
      </c>
      <c r="E458" t="s">
        <v>1628</v>
      </c>
      <c r="F458" t="s">
        <v>1629</v>
      </c>
      <c r="G458">
        <v>2</v>
      </c>
      <c r="H458">
        <f>LEN(F458)</f>
        <v>2</v>
      </c>
    </row>
    <row r="459" spans="1:8">
      <c r="A459" t="s">
        <v>883</v>
      </c>
      <c r="B459" t="s">
        <v>884</v>
      </c>
      <c r="C459">
        <v>2</v>
      </c>
      <c r="D459">
        <f>LEN(B459)</f>
        <v>2</v>
      </c>
      <c r="E459" t="s">
        <v>1291</v>
      </c>
      <c r="F459" t="s">
        <v>1292</v>
      </c>
      <c r="G459">
        <v>2</v>
      </c>
      <c r="H459">
        <f>LEN(F459)</f>
        <v>2</v>
      </c>
    </row>
    <row r="460" spans="1:8">
      <c r="A460" t="s">
        <v>1087</v>
      </c>
      <c r="B460" t="s">
        <v>1088</v>
      </c>
      <c r="C460">
        <v>2</v>
      </c>
      <c r="D460">
        <f>LEN(B460)</f>
        <v>2</v>
      </c>
      <c r="E460" t="s">
        <v>1389</v>
      </c>
      <c r="F460" t="s">
        <v>1390</v>
      </c>
      <c r="G460">
        <v>2</v>
      </c>
      <c r="H460">
        <f>LEN(F460)</f>
        <v>2</v>
      </c>
    </row>
    <row r="461" spans="1:8">
      <c r="A461" t="s">
        <v>1628</v>
      </c>
      <c r="B461" t="s">
        <v>1629</v>
      </c>
      <c r="C461">
        <v>2</v>
      </c>
      <c r="D461">
        <f>LEN(B461)</f>
        <v>2</v>
      </c>
      <c r="E461" t="s">
        <v>1850</v>
      </c>
      <c r="F461" t="s">
        <v>1396</v>
      </c>
      <c r="G461">
        <v>2</v>
      </c>
      <c r="H461">
        <f>LEN(F461)</f>
        <v>2</v>
      </c>
    </row>
    <row r="462" spans="1:8">
      <c r="A462" t="s">
        <v>1291</v>
      </c>
      <c r="B462" t="s">
        <v>1292</v>
      </c>
      <c r="C462">
        <v>2</v>
      </c>
      <c r="D462">
        <f>LEN(B462)</f>
        <v>2</v>
      </c>
      <c r="E462" t="s">
        <v>869</v>
      </c>
      <c r="F462" t="s">
        <v>870</v>
      </c>
      <c r="G462">
        <v>2</v>
      </c>
      <c r="H462">
        <f>LEN(F462)</f>
        <v>2</v>
      </c>
    </row>
    <row r="463" spans="1:8">
      <c r="A463" t="s">
        <v>1389</v>
      </c>
      <c r="B463" t="s">
        <v>1390</v>
      </c>
      <c r="C463">
        <v>2</v>
      </c>
      <c r="D463">
        <f>LEN(B463)</f>
        <v>2</v>
      </c>
      <c r="E463" t="s">
        <v>1399</v>
      </c>
      <c r="F463" t="s">
        <v>311</v>
      </c>
      <c r="G463">
        <v>2</v>
      </c>
      <c r="H463">
        <f>LEN(F463)</f>
        <v>2</v>
      </c>
    </row>
    <row r="464" spans="1:8">
      <c r="A464" t="s">
        <v>1395</v>
      </c>
      <c r="B464" t="s">
        <v>1396</v>
      </c>
      <c r="C464">
        <v>2</v>
      </c>
      <c r="D464">
        <f>LEN(B464)</f>
        <v>2</v>
      </c>
      <c r="E464" t="s">
        <v>1113</v>
      </c>
      <c r="F464" t="s">
        <v>670</v>
      </c>
      <c r="G464">
        <v>2</v>
      </c>
      <c r="H464">
        <f>LEN(F464)</f>
        <v>2</v>
      </c>
    </row>
    <row r="465" spans="1:8">
      <c r="A465" t="s">
        <v>869</v>
      </c>
      <c r="B465" t="s">
        <v>870</v>
      </c>
      <c r="C465">
        <v>2</v>
      </c>
      <c r="D465">
        <f>LEN(B465)</f>
        <v>2</v>
      </c>
      <c r="E465" t="s">
        <v>2168</v>
      </c>
      <c r="F465" t="s">
        <v>756</v>
      </c>
      <c r="G465">
        <v>2</v>
      </c>
      <c r="H465">
        <f>LEN(F465)</f>
        <v>2</v>
      </c>
    </row>
    <row r="466" spans="1:8">
      <c r="A466" t="s">
        <v>1399</v>
      </c>
      <c r="B466" t="s">
        <v>311</v>
      </c>
      <c r="C466">
        <v>2</v>
      </c>
      <c r="D466">
        <f>LEN(B466)</f>
        <v>2</v>
      </c>
      <c r="E466" t="s">
        <v>1295</v>
      </c>
      <c r="F466" t="s">
        <v>1296</v>
      </c>
      <c r="G466">
        <v>2</v>
      </c>
      <c r="H466">
        <f>LEN(F466)</f>
        <v>2</v>
      </c>
    </row>
    <row r="467" spans="1:8">
      <c r="A467" t="s">
        <v>1113</v>
      </c>
      <c r="B467" t="s">
        <v>670</v>
      </c>
      <c r="C467">
        <v>2</v>
      </c>
      <c r="D467">
        <f>LEN(B467)</f>
        <v>2</v>
      </c>
      <c r="E467" t="s">
        <v>2170</v>
      </c>
      <c r="F467" t="s">
        <v>1547</v>
      </c>
      <c r="G467">
        <v>2</v>
      </c>
      <c r="H467">
        <f>LEN(F467)</f>
        <v>2</v>
      </c>
    </row>
    <row r="468" spans="1:8">
      <c r="A468" t="s">
        <v>755</v>
      </c>
      <c r="B468" t="s">
        <v>756</v>
      </c>
      <c r="C468">
        <v>2</v>
      </c>
      <c r="D468">
        <f>LEN(B468)</f>
        <v>2</v>
      </c>
      <c r="E468" t="s">
        <v>1958</v>
      </c>
      <c r="F468" t="s">
        <v>693</v>
      </c>
      <c r="G468">
        <v>2</v>
      </c>
      <c r="H468">
        <f>LEN(F468)</f>
        <v>2</v>
      </c>
    </row>
    <row r="469" spans="1:8">
      <c r="A469" t="s">
        <v>1295</v>
      </c>
      <c r="B469" t="s">
        <v>1296</v>
      </c>
      <c r="C469">
        <v>2</v>
      </c>
      <c r="D469">
        <f>LEN(B469)</f>
        <v>2</v>
      </c>
      <c r="E469" t="s">
        <v>1920</v>
      </c>
      <c r="F469" t="s">
        <v>1022</v>
      </c>
      <c r="G469">
        <v>2</v>
      </c>
      <c r="H469">
        <f>LEN(F469)</f>
        <v>2</v>
      </c>
    </row>
    <row r="470" spans="1:8">
      <c r="A470" t="s">
        <v>1546</v>
      </c>
      <c r="B470" t="s">
        <v>1547</v>
      </c>
      <c r="C470">
        <v>2</v>
      </c>
      <c r="D470">
        <f>LEN(B470)</f>
        <v>2</v>
      </c>
      <c r="E470" t="s">
        <v>1369</v>
      </c>
      <c r="F470" t="s">
        <v>1370</v>
      </c>
      <c r="G470">
        <v>2</v>
      </c>
      <c r="H470">
        <f>LEN(F470)</f>
        <v>2</v>
      </c>
    </row>
    <row r="471" spans="1:8">
      <c r="A471" t="s">
        <v>1014</v>
      </c>
      <c r="B471" t="s">
        <v>693</v>
      </c>
      <c r="C471">
        <v>2</v>
      </c>
      <c r="D471">
        <f>LEN(B471)</f>
        <v>2</v>
      </c>
      <c r="E471" t="s">
        <v>877</v>
      </c>
      <c r="F471" t="s">
        <v>878</v>
      </c>
      <c r="G471">
        <v>2</v>
      </c>
      <c r="H471">
        <f>LEN(F471)</f>
        <v>2</v>
      </c>
    </row>
    <row r="472" spans="1:8">
      <c r="A472" t="s">
        <v>1021</v>
      </c>
      <c r="B472" t="s">
        <v>1022</v>
      </c>
      <c r="C472">
        <v>2</v>
      </c>
      <c r="D472">
        <f>LEN(B472)</f>
        <v>2</v>
      </c>
      <c r="E472" t="s">
        <v>1786</v>
      </c>
      <c r="F472" t="s">
        <v>1744</v>
      </c>
      <c r="G472">
        <v>2</v>
      </c>
      <c r="H472">
        <f>LEN(F472)</f>
        <v>2</v>
      </c>
    </row>
    <row r="473" spans="1:8">
      <c r="A473" t="s">
        <v>1369</v>
      </c>
      <c r="B473" t="s">
        <v>1370</v>
      </c>
      <c r="C473">
        <v>2</v>
      </c>
      <c r="D473">
        <f>LEN(B473)</f>
        <v>2</v>
      </c>
      <c r="E473" t="s">
        <v>822</v>
      </c>
      <c r="F473" t="s">
        <v>823</v>
      </c>
      <c r="G473">
        <v>2</v>
      </c>
      <c r="H473">
        <f>LEN(F473)</f>
        <v>2</v>
      </c>
    </row>
    <row r="474" spans="1:8">
      <c r="A474" t="s">
        <v>877</v>
      </c>
      <c r="B474" t="s">
        <v>878</v>
      </c>
      <c r="C474">
        <v>2</v>
      </c>
      <c r="D474">
        <f>LEN(B474)</f>
        <v>2</v>
      </c>
      <c r="E474" t="s">
        <v>1465</v>
      </c>
      <c r="F474" t="s">
        <v>1466</v>
      </c>
      <c r="G474">
        <v>2</v>
      </c>
      <c r="H474">
        <f>LEN(F474)</f>
        <v>2</v>
      </c>
    </row>
    <row r="475" spans="1:8">
      <c r="A475" t="s">
        <v>1743</v>
      </c>
      <c r="B475" t="s">
        <v>1744</v>
      </c>
      <c r="C475">
        <v>2</v>
      </c>
      <c r="D475">
        <f>LEN(B475)</f>
        <v>2</v>
      </c>
      <c r="E475" t="s">
        <v>1933</v>
      </c>
      <c r="F475" t="s">
        <v>958</v>
      </c>
      <c r="G475">
        <v>2</v>
      </c>
      <c r="H475">
        <f>LEN(F475)</f>
        <v>2</v>
      </c>
    </row>
    <row r="476" spans="1:8">
      <c r="A476" t="s">
        <v>822</v>
      </c>
      <c r="B476" t="s">
        <v>823</v>
      </c>
      <c r="C476">
        <v>2</v>
      </c>
      <c r="D476">
        <f>LEN(B476)</f>
        <v>2</v>
      </c>
      <c r="E476" t="s">
        <v>889</v>
      </c>
      <c r="F476" t="s">
        <v>890</v>
      </c>
      <c r="G476">
        <v>2</v>
      </c>
      <c r="H476">
        <f>LEN(F476)</f>
        <v>2</v>
      </c>
    </row>
    <row r="477" spans="1:8">
      <c r="A477" t="s">
        <v>1465</v>
      </c>
      <c r="B477" t="s">
        <v>1466</v>
      </c>
      <c r="C477">
        <v>2</v>
      </c>
      <c r="D477">
        <f>LEN(B477)</f>
        <v>2</v>
      </c>
      <c r="E477" t="s">
        <v>1780</v>
      </c>
      <c r="F477" t="s">
        <v>960</v>
      </c>
      <c r="G477">
        <v>2</v>
      </c>
      <c r="H477">
        <f>LEN(F477)</f>
        <v>2</v>
      </c>
    </row>
    <row r="478" spans="1:8">
      <c r="A478" t="s">
        <v>957</v>
      </c>
      <c r="B478" t="s">
        <v>958</v>
      </c>
      <c r="C478">
        <v>2</v>
      </c>
      <c r="D478">
        <f>LEN(B478)</f>
        <v>2</v>
      </c>
      <c r="E478" t="s">
        <v>2088</v>
      </c>
      <c r="F478" t="s">
        <v>1013</v>
      </c>
      <c r="G478">
        <v>2</v>
      </c>
      <c r="H478">
        <f>LEN(F478)</f>
        <v>2</v>
      </c>
    </row>
    <row r="479" spans="1:8">
      <c r="A479" t="s">
        <v>889</v>
      </c>
      <c r="B479" t="s">
        <v>890</v>
      </c>
      <c r="C479">
        <v>2</v>
      </c>
      <c r="D479">
        <f>LEN(B479)</f>
        <v>2</v>
      </c>
      <c r="E479" t="s">
        <v>2008</v>
      </c>
      <c r="F479" t="s">
        <v>1772</v>
      </c>
      <c r="G479">
        <v>2</v>
      </c>
      <c r="H479">
        <f>LEN(F479)</f>
        <v>2</v>
      </c>
    </row>
    <row r="480" spans="1:8">
      <c r="A480" t="s">
        <v>959</v>
      </c>
      <c r="B480" t="s">
        <v>960</v>
      </c>
      <c r="C480">
        <v>2</v>
      </c>
      <c r="D480">
        <f>LEN(B480)</f>
        <v>2</v>
      </c>
      <c r="E480" t="s">
        <v>2043</v>
      </c>
      <c r="F480" t="s">
        <v>774</v>
      </c>
      <c r="G480">
        <v>2</v>
      </c>
      <c r="H480">
        <f>LEN(F480)</f>
        <v>2</v>
      </c>
    </row>
    <row r="481" spans="1:8">
      <c r="A481" t="s">
        <v>1012</v>
      </c>
      <c r="B481" t="s">
        <v>1013</v>
      </c>
      <c r="C481">
        <v>2</v>
      </c>
      <c r="D481">
        <f>LEN(B481)</f>
        <v>2</v>
      </c>
      <c r="E481" t="s">
        <v>1093</v>
      </c>
      <c r="F481" t="s">
        <v>1094</v>
      </c>
      <c r="G481">
        <v>2</v>
      </c>
      <c r="H481">
        <f>LEN(F481)</f>
        <v>2</v>
      </c>
    </row>
    <row r="482" spans="1:8">
      <c r="A482" t="s">
        <v>1771</v>
      </c>
      <c r="B482" t="s">
        <v>1772</v>
      </c>
      <c r="C482">
        <v>2</v>
      </c>
      <c r="D482">
        <f>LEN(B482)</f>
        <v>2</v>
      </c>
      <c r="E482" t="s">
        <v>2077</v>
      </c>
      <c r="F482" t="s">
        <v>1660</v>
      </c>
      <c r="G482">
        <v>2</v>
      </c>
      <c r="H482">
        <f>LEN(F482)</f>
        <v>2</v>
      </c>
    </row>
    <row r="483" spans="1:8">
      <c r="A483" t="s">
        <v>773</v>
      </c>
      <c r="B483" t="s">
        <v>774</v>
      </c>
      <c r="C483">
        <v>2</v>
      </c>
      <c r="D483">
        <f>LEN(B483)</f>
        <v>2</v>
      </c>
      <c r="E483" t="s">
        <v>2027</v>
      </c>
      <c r="F483" t="s">
        <v>1036</v>
      </c>
      <c r="G483">
        <v>2</v>
      </c>
      <c r="H483">
        <f>LEN(F483)</f>
        <v>2</v>
      </c>
    </row>
    <row r="484" spans="1:8">
      <c r="A484" t="s">
        <v>1093</v>
      </c>
      <c r="B484" t="s">
        <v>1094</v>
      </c>
      <c r="C484">
        <v>2</v>
      </c>
      <c r="D484">
        <f>LEN(B484)</f>
        <v>2</v>
      </c>
      <c r="E484" t="s">
        <v>2025</v>
      </c>
      <c r="F484" t="s">
        <v>1752</v>
      </c>
      <c r="G484">
        <v>2</v>
      </c>
      <c r="H484">
        <f>LEN(F484)</f>
        <v>2</v>
      </c>
    </row>
    <row r="485" spans="1:8">
      <c r="A485" t="s">
        <v>1659</v>
      </c>
      <c r="B485" t="s">
        <v>1660</v>
      </c>
      <c r="C485">
        <v>2</v>
      </c>
      <c r="D485">
        <f>LEN(B485)</f>
        <v>2</v>
      </c>
      <c r="E485" t="s">
        <v>1194</v>
      </c>
      <c r="F485" t="s">
        <v>1195</v>
      </c>
      <c r="G485">
        <v>2</v>
      </c>
      <c r="H485">
        <f>LEN(F485)</f>
        <v>2</v>
      </c>
    </row>
    <row r="486" spans="1:8">
      <c r="A486" t="s">
        <v>1035</v>
      </c>
      <c r="B486" t="s">
        <v>1036</v>
      </c>
      <c r="C486">
        <v>2</v>
      </c>
      <c r="D486">
        <f>LEN(B486)</f>
        <v>2</v>
      </c>
      <c r="E486" t="s">
        <v>844</v>
      </c>
      <c r="F486" t="s">
        <v>845</v>
      </c>
      <c r="G486">
        <v>2</v>
      </c>
      <c r="H486">
        <f>LEN(F486)</f>
        <v>2</v>
      </c>
    </row>
    <row r="487" spans="1:8">
      <c r="A487" t="s">
        <v>1751</v>
      </c>
      <c r="B487" t="s">
        <v>1752</v>
      </c>
      <c r="C487">
        <v>2</v>
      </c>
      <c r="D487">
        <f>LEN(B487)</f>
        <v>2</v>
      </c>
      <c r="E487" t="s">
        <v>1759</v>
      </c>
      <c r="F487" t="s">
        <v>1760</v>
      </c>
      <c r="G487">
        <v>2</v>
      </c>
      <c r="H487">
        <f>LEN(F487)</f>
        <v>2</v>
      </c>
    </row>
    <row r="488" spans="1:8">
      <c r="A488" t="s">
        <v>1194</v>
      </c>
      <c r="B488" t="s">
        <v>1195</v>
      </c>
      <c r="C488">
        <v>2</v>
      </c>
      <c r="D488">
        <f>LEN(B488)</f>
        <v>2</v>
      </c>
      <c r="E488" t="s">
        <v>2028</v>
      </c>
      <c r="F488" t="s">
        <v>778</v>
      </c>
      <c r="G488">
        <v>2</v>
      </c>
      <c r="H488">
        <f>LEN(F488)</f>
        <v>2</v>
      </c>
    </row>
    <row r="489" spans="1:8">
      <c r="A489" t="s">
        <v>844</v>
      </c>
      <c r="B489" t="s">
        <v>845</v>
      </c>
      <c r="C489">
        <v>2</v>
      </c>
      <c r="D489">
        <f>LEN(B489)</f>
        <v>2</v>
      </c>
      <c r="E489" t="s">
        <v>1654</v>
      </c>
      <c r="F489" t="s">
        <v>1655</v>
      </c>
      <c r="G489">
        <v>2</v>
      </c>
      <c r="H489">
        <f>LEN(F489)</f>
        <v>2</v>
      </c>
    </row>
    <row r="490" spans="1:8">
      <c r="A490" t="s">
        <v>1759</v>
      </c>
      <c r="B490" t="s">
        <v>1760</v>
      </c>
      <c r="C490">
        <v>2</v>
      </c>
      <c r="D490">
        <f>LEN(B490)</f>
        <v>2</v>
      </c>
      <c r="E490" t="s">
        <v>1605</v>
      </c>
      <c r="F490" t="s">
        <v>1606</v>
      </c>
      <c r="G490">
        <v>2</v>
      </c>
      <c r="H490">
        <f>LEN(F490)</f>
        <v>2</v>
      </c>
    </row>
    <row r="491" spans="1:8">
      <c r="A491" t="s">
        <v>777</v>
      </c>
      <c r="B491" t="s">
        <v>778</v>
      </c>
      <c r="C491">
        <v>2</v>
      </c>
      <c r="D491">
        <f>LEN(B491)</f>
        <v>2</v>
      </c>
      <c r="E491" t="s">
        <v>857</v>
      </c>
      <c r="F491" t="s">
        <v>858</v>
      </c>
      <c r="G491">
        <v>2</v>
      </c>
      <c r="H491">
        <f>LEN(F491)</f>
        <v>2</v>
      </c>
    </row>
    <row r="492" spans="1:8">
      <c r="A492" t="s">
        <v>1654</v>
      </c>
      <c r="B492" t="s">
        <v>1655</v>
      </c>
      <c r="C492">
        <v>2</v>
      </c>
      <c r="D492">
        <f>LEN(B492)</f>
        <v>2</v>
      </c>
      <c r="E492" t="s">
        <v>1813</v>
      </c>
      <c r="F492" t="s">
        <v>1814</v>
      </c>
      <c r="G492">
        <v>2</v>
      </c>
      <c r="H492">
        <f>LEN(F492)</f>
        <v>2</v>
      </c>
    </row>
    <row r="493" spans="1:8">
      <c r="A493" t="s">
        <v>1605</v>
      </c>
      <c r="B493" t="s">
        <v>1606</v>
      </c>
      <c r="C493">
        <v>2</v>
      </c>
      <c r="D493">
        <f>LEN(B493)</f>
        <v>2</v>
      </c>
      <c r="E493" t="s">
        <v>943</v>
      </c>
      <c r="F493" t="s">
        <v>944</v>
      </c>
      <c r="G493">
        <v>2</v>
      </c>
      <c r="H493">
        <f>LEN(F493)</f>
        <v>2</v>
      </c>
    </row>
    <row r="494" spans="1:8">
      <c r="A494" t="s">
        <v>857</v>
      </c>
      <c r="B494" t="s">
        <v>858</v>
      </c>
      <c r="C494">
        <v>2</v>
      </c>
      <c r="D494">
        <f>LEN(B494)</f>
        <v>2</v>
      </c>
      <c r="E494" t="s">
        <v>1731</v>
      </c>
      <c r="F494" t="s">
        <v>1732</v>
      </c>
      <c r="G494">
        <v>2</v>
      </c>
      <c r="H494">
        <f>LEN(F494)</f>
        <v>2</v>
      </c>
    </row>
    <row r="495" spans="1:8">
      <c r="A495" t="s">
        <v>943</v>
      </c>
      <c r="B495" t="s">
        <v>944</v>
      </c>
      <c r="C495">
        <v>2</v>
      </c>
      <c r="D495">
        <f>LEN(B495)</f>
        <v>2</v>
      </c>
      <c r="E495" t="s">
        <v>1285</v>
      </c>
      <c r="F495" t="s">
        <v>1286</v>
      </c>
      <c r="G495">
        <v>2</v>
      </c>
      <c r="H495">
        <f>LEN(F495)</f>
        <v>2</v>
      </c>
    </row>
    <row r="496" spans="1:8">
      <c r="A496" t="s">
        <v>1731</v>
      </c>
      <c r="B496" t="s">
        <v>1732</v>
      </c>
      <c r="C496">
        <v>2</v>
      </c>
      <c r="D496">
        <f>LEN(B496)</f>
        <v>2</v>
      </c>
      <c r="E496" t="s">
        <v>1935</v>
      </c>
      <c r="F496" t="s">
        <v>1936</v>
      </c>
      <c r="G496">
        <v>2</v>
      </c>
      <c r="H496">
        <f>LEN(F496)</f>
        <v>2</v>
      </c>
    </row>
    <row r="497" spans="1:8">
      <c r="A497" t="s">
        <v>1285</v>
      </c>
      <c r="B497" t="s">
        <v>1286</v>
      </c>
      <c r="C497">
        <v>2</v>
      </c>
      <c r="D497">
        <f>LEN(B497)</f>
        <v>2</v>
      </c>
      <c r="E497" t="s">
        <v>828</v>
      </c>
      <c r="F497" t="s">
        <v>829</v>
      </c>
      <c r="G497">
        <v>2</v>
      </c>
      <c r="H497">
        <f>LEN(F497)</f>
        <v>2</v>
      </c>
    </row>
    <row r="498" spans="1:8">
      <c r="A498" t="s">
        <v>828</v>
      </c>
      <c r="B498" t="s">
        <v>829</v>
      </c>
      <c r="C498">
        <v>2</v>
      </c>
      <c r="D498">
        <f>LEN(B498)</f>
        <v>2</v>
      </c>
      <c r="E498" t="s">
        <v>2179</v>
      </c>
      <c r="F498" t="s">
        <v>1477</v>
      </c>
      <c r="G498">
        <v>2</v>
      </c>
      <c r="H498">
        <f>LEN(F498)</f>
        <v>2</v>
      </c>
    </row>
    <row r="499" spans="1:8">
      <c r="A499" t="s">
        <v>1476</v>
      </c>
      <c r="B499" t="s">
        <v>1477</v>
      </c>
      <c r="C499">
        <v>2</v>
      </c>
      <c r="D499">
        <f>LEN(B499)</f>
        <v>2</v>
      </c>
      <c r="E499" t="s">
        <v>2160</v>
      </c>
      <c r="F499" t="s">
        <v>1142</v>
      </c>
      <c r="G499">
        <v>2</v>
      </c>
      <c r="H499">
        <f>LEN(F499)</f>
        <v>2</v>
      </c>
    </row>
    <row r="500" spans="1:8">
      <c r="A500" t="s">
        <v>1141</v>
      </c>
      <c r="B500" t="s">
        <v>1142</v>
      </c>
      <c r="C500">
        <v>2</v>
      </c>
      <c r="D500">
        <f>LEN(B500)</f>
        <v>2</v>
      </c>
      <c r="E500" t="s">
        <v>1979</v>
      </c>
      <c r="F500" t="s">
        <v>1102</v>
      </c>
      <c r="G500">
        <v>2</v>
      </c>
      <c r="H500">
        <f>LEN(F500)</f>
        <v>2</v>
      </c>
    </row>
    <row r="501" spans="1:8">
      <c r="A501" t="s">
        <v>1101</v>
      </c>
      <c r="B501" t="s">
        <v>1102</v>
      </c>
      <c r="C501">
        <v>2</v>
      </c>
      <c r="D501">
        <f>LEN(B501)</f>
        <v>2</v>
      </c>
      <c r="E501" t="s">
        <v>2110</v>
      </c>
      <c r="F501" t="s">
        <v>1714</v>
      </c>
      <c r="G501">
        <v>2</v>
      </c>
      <c r="H501">
        <f>LEN(F501)</f>
        <v>2</v>
      </c>
    </row>
    <row r="502" spans="1:8">
      <c r="A502" t="s">
        <v>1713</v>
      </c>
      <c r="B502" t="s">
        <v>1714</v>
      </c>
      <c r="C502">
        <v>2</v>
      </c>
      <c r="D502">
        <f>LEN(B502)</f>
        <v>2</v>
      </c>
      <c r="E502" t="s">
        <v>881</v>
      </c>
      <c r="F502" t="s">
        <v>882</v>
      </c>
      <c r="G502">
        <v>2</v>
      </c>
      <c r="H502">
        <f>LEN(F502)</f>
        <v>2</v>
      </c>
    </row>
    <row r="503" spans="1:8">
      <c r="A503" t="s">
        <v>881</v>
      </c>
      <c r="B503" t="s">
        <v>882</v>
      </c>
      <c r="C503">
        <v>2</v>
      </c>
      <c r="D503">
        <f>LEN(B503)</f>
        <v>2</v>
      </c>
      <c r="E503" t="s">
        <v>2050</v>
      </c>
      <c r="F503" t="s">
        <v>1231</v>
      </c>
      <c r="G503">
        <v>2</v>
      </c>
      <c r="H503">
        <f>LEN(F503)</f>
        <v>2</v>
      </c>
    </row>
    <row r="504" spans="1:8">
      <c r="A504" t="s">
        <v>1230</v>
      </c>
      <c r="B504" t="s">
        <v>1231</v>
      </c>
      <c r="C504">
        <v>2</v>
      </c>
      <c r="D504">
        <f>LEN(B504)</f>
        <v>2</v>
      </c>
      <c r="E504" t="s">
        <v>1544</v>
      </c>
      <c r="F504" t="s">
        <v>1545</v>
      </c>
      <c r="G504">
        <v>2</v>
      </c>
      <c r="H504">
        <f>LEN(F504)</f>
        <v>2</v>
      </c>
    </row>
    <row r="505" spans="1:8">
      <c r="A505" t="s">
        <v>1544</v>
      </c>
      <c r="B505" t="s">
        <v>1545</v>
      </c>
      <c r="C505">
        <v>2</v>
      </c>
      <c r="D505">
        <f>LEN(B505)</f>
        <v>2</v>
      </c>
      <c r="E505" t="s">
        <v>1669</v>
      </c>
      <c r="F505" t="s">
        <v>1670</v>
      </c>
      <c r="G505">
        <v>2</v>
      </c>
      <c r="H505">
        <f>LEN(F505)</f>
        <v>2</v>
      </c>
    </row>
    <row r="506" spans="1:8">
      <c r="A506" t="s">
        <v>1669</v>
      </c>
      <c r="B506" t="s">
        <v>1670</v>
      </c>
      <c r="C506">
        <v>2</v>
      </c>
      <c r="D506">
        <f>LEN(B506)</f>
        <v>2</v>
      </c>
      <c r="E506" t="s">
        <v>1851</v>
      </c>
      <c r="F506" t="s">
        <v>804</v>
      </c>
      <c r="G506">
        <v>2</v>
      </c>
      <c r="H506">
        <f>LEN(F506)</f>
        <v>2</v>
      </c>
    </row>
    <row r="507" spans="1:8">
      <c r="A507" t="s">
        <v>803</v>
      </c>
      <c r="B507" t="s">
        <v>804</v>
      </c>
      <c r="C507">
        <v>2</v>
      </c>
      <c r="D507">
        <f>LEN(B507)</f>
        <v>2</v>
      </c>
      <c r="E507" t="s">
        <v>1051</v>
      </c>
      <c r="F507" t="s">
        <v>1052</v>
      </c>
      <c r="G507">
        <v>2</v>
      </c>
      <c r="H507">
        <f>LEN(F507)</f>
        <v>2</v>
      </c>
    </row>
    <row r="508" spans="1:8">
      <c r="A508" t="s">
        <v>1051</v>
      </c>
      <c r="B508" t="s">
        <v>1052</v>
      </c>
      <c r="C508">
        <v>2</v>
      </c>
      <c r="D508">
        <f>LEN(B508)</f>
        <v>2</v>
      </c>
      <c r="E508" t="s">
        <v>998</v>
      </c>
      <c r="F508" t="s">
        <v>999</v>
      </c>
      <c r="G508">
        <v>2</v>
      </c>
      <c r="H508">
        <f>LEN(F508)</f>
        <v>2</v>
      </c>
    </row>
    <row r="509" spans="1:8">
      <c r="A509" t="s">
        <v>998</v>
      </c>
      <c r="B509" t="s">
        <v>999</v>
      </c>
      <c r="C509">
        <v>2</v>
      </c>
      <c r="D509">
        <f>LEN(B509)</f>
        <v>2</v>
      </c>
      <c r="E509" t="s">
        <v>1355</v>
      </c>
      <c r="F509" t="s">
        <v>1356</v>
      </c>
      <c r="G509">
        <v>2</v>
      </c>
      <c r="H509">
        <f>LEN(F509)</f>
        <v>2</v>
      </c>
    </row>
    <row r="510" spans="1:8">
      <c r="A510" t="s">
        <v>1355</v>
      </c>
      <c r="B510" t="s">
        <v>1356</v>
      </c>
      <c r="C510">
        <v>2</v>
      </c>
      <c r="D510">
        <f>LEN(B510)</f>
        <v>2</v>
      </c>
      <c r="E510" t="s">
        <v>1707</v>
      </c>
      <c r="F510" t="s">
        <v>1708</v>
      </c>
      <c r="G510">
        <v>2</v>
      </c>
      <c r="H510">
        <f>LEN(F510)</f>
        <v>2</v>
      </c>
    </row>
    <row r="511" spans="1:8">
      <c r="A511" t="s">
        <v>1707</v>
      </c>
      <c r="B511" t="s">
        <v>1708</v>
      </c>
      <c r="C511">
        <v>2</v>
      </c>
      <c r="D511">
        <f>LEN(B511)</f>
        <v>2</v>
      </c>
      <c r="E511" t="s">
        <v>1646</v>
      </c>
      <c r="F511" t="s">
        <v>1647</v>
      </c>
      <c r="G511">
        <v>2</v>
      </c>
      <c r="H511">
        <f>LEN(F511)</f>
        <v>2</v>
      </c>
    </row>
    <row r="512" spans="1:8">
      <c r="A512" t="s">
        <v>1646</v>
      </c>
      <c r="B512" t="s">
        <v>1647</v>
      </c>
      <c r="C512">
        <v>2</v>
      </c>
      <c r="D512">
        <f>LEN(B512)</f>
        <v>2</v>
      </c>
      <c r="E512" t="s">
        <v>1833</v>
      </c>
      <c r="F512" t="s">
        <v>1096</v>
      </c>
      <c r="G512">
        <v>2</v>
      </c>
      <c r="H512">
        <f>LEN(F512)</f>
        <v>2</v>
      </c>
    </row>
    <row r="513" spans="1:8">
      <c r="A513" t="s">
        <v>1095</v>
      </c>
      <c r="B513" t="s">
        <v>1096</v>
      </c>
      <c r="C513">
        <v>2</v>
      </c>
      <c r="D513">
        <f>LEN(B513)</f>
        <v>2</v>
      </c>
      <c r="E513" t="s">
        <v>2009</v>
      </c>
      <c r="F513" t="s">
        <v>1376</v>
      </c>
      <c r="G513">
        <v>2</v>
      </c>
      <c r="H513">
        <f>LEN(F513)</f>
        <v>2</v>
      </c>
    </row>
    <row r="514" spans="1:8">
      <c r="A514" t="s">
        <v>1375</v>
      </c>
      <c r="B514" t="s">
        <v>1376</v>
      </c>
      <c r="C514">
        <v>2</v>
      </c>
      <c r="D514">
        <f>LEN(B514)</f>
        <v>2</v>
      </c>
      <c r="E514" t="s">
        <v>807</v>
      </c>
      <c r="F514" t="s">
        <v>808</v>
      </c>
      <c r="G514">
        <v>2</v>
      </c>
      <c r="H514">
        <f>LEN(F514)</f>
        <v>2</v>
      </c>
    </row>
    <row r="515" spans="1:8">
      <c r="A515" t="s">
        <v>807</v>
      </c>
      <c r="B515" t="s">
        <v>808</v>
      </c>
      <c r="C515">
        <v>2</v>
      </c>
      <c r="D515">
        <f>LEN(B515)</f>
        <v>2</v>
      </c>
      <c r="E515" t="s">
        <v>1118</v>
      </c>
      <c r="F515" t="s">
        <v>1119</v>
      </c>
      <c r="G515">
        <v>2</v>
      </c>
      <c r="H515">
        <f>LEN(F515)</f>
        <v>2</v>
      </c>
    </row>
    <row r="516" spans="1:8">
      <c r="A516" t="s">
        <v>1118</v>
      </c>
      <c r="B516" t="s">
        <v>1119</v>
      </c>
      <c r="C516">
        <v>2</v>
      </c>
      <c r="D516">
        <f>LEN(B516)</f>
        <v>2</v>
      </c>
      <c r="E516" t="s">
        <v>1079</v>
      </c>
      <c r="F516" t="s">
        <v>1080</v>
      </c>
      <c r="G516">
        <v>2</v>
      </c>
      <c r="H516">
        <f>LEN(F516)</f>
        <v>2</v>
      </c>
    </row>
    <row r="517" spans="1:8">
      <c r="A517" t="s">
        <v>1079</v>
      </c>
      <c r="B517" t="s">
        <v>1080</v>
      </c>
      <c r="C517">
        <v>2</v>
      </c>
      <c r="D517">
        <f>LEN(B517)</f>
        <v>2</v>
      </c>
      <c r="E517" t="s">
        <v>1436</v>
      </c>
      <c r="F517" t="s">
        <v>1437</v>
      </c>
      <c r="G517">
        <v>2</v>
      </c>
      <c r="H517">
        <f>LEN(F517)</f>
        <v>2</v>
      </c>
    </row>
    <row r="518" spans="1:8">
      <c r="A518" t="s">
        <v>1436</v>
      </c>
      <c r="B518" t="s">
        <v>1437</v>
      </c>
      <c r="C518">
        <v>2</v>
      </c>
      <c r="D518">
        <f>LEN(B518)</f>
        <v>2</v>
      </c>
      <c r="E518" t="s">
        <v>1554</v>
      </c>
      <c r="F518" t="s">
        <v>1555</v>
      </c>
      <c r="G518">
        <v>2</v>
      </c>
      <c r="H518">
        <f>LEN(F518)</f>
        <v>2</v>
      </c>
    </row>
    <row r="519" spans="1:8">
      <c r="A519" t="s">
        <v>1554</v>
      </c>
      <c r="B519" t="s">
        <v>1555</v>
      </c>
      <c r="C519">
        <v>2</v>
      </c>
      <c r="D519">
        <f>LEN(B519)</f>
        <v>2</v>
      </c>
      <c r="E519" t="s">
        <v>2062</v>
      </c>
      <c r="F519" t="s">
        <v>972</v>
      </c>
      <c r="G519">
        <v>2</v>
      </c>
      <c r="H519">
        <f>LEN(F519)</f>
        <v>2</v>
      </c>
    </row>
    <row r="520" spans="1:8">
      <c r="A520" t="s">
        <v>971</v>
      </c>
      <c r="B520" t="s">
        <v>972</v>
      </c>
      <c r="C520">
        <v>2</v>
      </c>
      <c r="D520">
        <f>LEN(B520)</f>
        <v>2</v>
      </c>
      <c r="E520" t="s">
        <v>1849</v>
      </c>
      <c r="F520" t="s">
        <v>1539</v>
      </c>
      <c r="G520">
        <v>2</v>
      </c>
      <c r="H520">
        <f>LEN(F520)</f>
        <v>2</v>
      </c>
    </row>
    <row r="521" spans="1:8">
      <c r="A521" t="s">
        <v>1538</v>
      </c>
      <c r="B521" t="s">
        <v>1539</v>
      </c>
      <c r="C521">
        <v>2</v>
      </c>
      <c r="D521">
        <f>LEN(B521)</f>
        <v>2</v>
      </c>
      <c r="E521" t="s">
        <v>805</v>
      </c>
      <c r="F521" t="s">
        <v>806</v>
      </c>
      <c r="G521">
        <v>2</v>
      </c>
      <c r="H521">
        <f>LEN(F521)</f>
        <v>2</v>
      </c>
    </row>
    <row r="522" spans="1:8">
      <c r="A522" t="s">
        <v>805</v>
      </c>
      <c r="B522" t="s">
        <v>806</v>
      </c>
      <c r="C522">
        <v>2</v>
      </c>
      <c r="D522">
        <f>LEN(B522)</f>
        <v>2</v>
      </c>
      <c r="E522" t="s">
        <v>1638</v>
      </c>
      <c r="F522" t="s">
        <v>1639</v>
      </c>
      <c r="G522">
        <v>2</v>
      </c>
      <c r="H522">
        <f>LEN(F522)</f>
        <v>2</v>
      </c>
    </row>
    <row r="523" spans="1:8">
      <c r="A523" t="s">
        <v>1638</v>
      </c>
      <c r="B523" t="s">
        <v>1639</v>
      </c>
      <c r="C523">
        <v>2</v>
      </c>
      <c r="D523">
        <f>LEN(B523)</f>
        <v>2</v>
      </c>
      <c r="E523" t="s">
        <v>1178</v>
      </c>
      <c r="F523" t="s">
        <v>1179</v>
      </c>
      <c r="G523">
        <v>2</v>
      </c>
      <c r="H523">
        <f>LEN(F523)</f>
        <v>2</v>
      </c>
    </row>
    <row r="524" spans="1:8">
      <c r="A524" t="s">
        <v>1178</v>
      </c>
      <c r="B524" t="s">
        <v>1179</v>
      </c>
      <c r="C524">
        <v>2</v>
      </c>
      <c r="D524">
        <f>LEN(B524)</f>
        <v>2</v>
      </c>
      <c r="E524" t="s">
        <v>1488</v>
      </c>
      <c r="F524" t="s">
        <v>1489</v>
      </c>
      <c r="G524">
        <v>2</v>
      </c>
      <c r="H524">
        <f>LEN(F524)</f>
        <v>2</v>
      </c>
    </row>
    <row r="525" spans="1:8">
      <c r="A525" t="s">
        <v>1488</v>
      </c>
      <c r="B525" t="s">
        <v>1489</v>
      </c>
      <c r="C525">
        <v>2</v>
      </c>
      <c r="D525">
        <f>LEN(B525)</f>
        <v>2</v>
      </c>
      <c r="E525" t="s">
        <v>2055</v>
      </c>
      <c r="F525" t="s">
        <v>1352</v>
      </c>
      <c r="G525">
        <v>2</v>
      </c>
      <c r="H525">
        <f>LEN(F525)</f>
        <v>2</v>
      </c>
    </row>
    <row r="526" spans="1:8">
      <c r="A526" t="s">
        <v>1351</v>
      </c>
      <c r="B526" t="s">
        <v>1352</v>
      </c>
      <c r="C526">
        <v>2</v>
      </c>
      <c r="D526">
        <f>LEN(B526)</f>
        <v>2</v>
      </c>
      <c r="E526" t="s">
        <v>2111</v>
      </c>
      <c r="F526" t="s">
        <v>892</v>
      </c>
      <c r="G526">
        <v>2</v>
      </c>
      <c r="H526">
        <f>LEN(F526)</f>
        <v>2</v>
      </c>
    </row>
    <row r="527" spans="1:8">
      <c r="A527" t="s">
        <v>891</v>
      </c>
      <c r="B527" t="s">
        <v>892</v>
      </c>
      <c r="C527">
        <v>2</v>
      </c>
      <c r="D527">
        <f>LEN(B527)</f>
        <v>2</v>
      </c>
      <c r="E527" t="s">
        <v>1172</v>
      </c>
      <c r="F527" t="s">
        <v>1173</v>
      </c>
      <c r="G527">
        <v>2</v>
      </c>
      <c r="H527">
        <f>LEN(F527)</f>
        <v>2</v>
      </c>
    </row>
    <row r="528" spans="1:8">
      <c r="A528" t="s">
        <v>1172</v>
      </c>
      <c r="B528" t="s">
        <v>1173</v>
      </c>
      <c r="C528">
        <v>2</v>
      </c>
      <c r="D528">
        <f>LEN(B528)</f>
        <v>2</v>
      </c>
      <c r="E528" t="s">
        <v>1838</v>
      </c>
      <c r="F528" t="s">
        <v>1235</v>
      </c>
      <c r="G528">
        <v>2</v>
      </c>
      <c r="H528">
        <f>LEN(F528)</f>
        <v>2</v>
      </c>
    </row>
    <row r="529" spans="1:8">
      <c r="A529" t="s">
        <v>1234</v>
      </c>
      <c r="B529" t="s">
        <v>1235</v>
      </c>
      <c r="C529">
        <v>2</v>
      </c>
      <c r="D529">
        <f>LEN(B529)</f>
        <v>2</v>
      </c>
      <c r="E529" t="s">
        <v>1607</v>
      </c>
      <c r="F529" t="s">
        <v>1608</v>
      </c>
      <c r="G529">
        <v>2</v>
      </c>
      <c r="H529">
        <f>LEN(F529)</f>
        <v>2</v>
      </c>
    </row>
    <row r="530" spans="1:8">
      <c r="A530" t="s">
        <v>1607</v>
      </c>
      <c r="B530" t="s">
        <v>1608</v>
      </c>
      <c r="C530">
        <v>2</v>
      </c>
      <c r="D530">
        <f>LEN(B530)</f>
        <v>2</v>
      </c>
      <c r="E530" t="s">
        <v>2103</v>
      </c>
      <c r="F530" t="s">
        <v>962</v>
      </c>
      <c r="G530">
        <v>2</v>
      </c>
      <c r="H530">
        <f>LEN(F530)</f>
        <v>2</v>
      </c>
    </row>
    <row r="531" spans="1:8">
      <c r="A531" t="s">
        <v>961</v>
      </c>
      <c r="B531" t="s">
        <v>962</v>
      </c>
      <c r="C531">
        <v>2</v>
      </c>
      <c r="D531">
        <f>LEN(B531)</f>
        <v>2</v>
      </c>
      <c r="E531" t="s">
        <v>1895</v>
      </c>
      <c r="F531" t="s">
        <v>1896</v>
      </c>
      <c r="G531">
        <v>2</v>
      </c>
      <c r="H531">
        <f>LEN(F531)</f>
        <v>3</v>
      </c>
    </row>
    <row r="532" spans="1:8">
      <c r="A532" t="s">
        <v>166</v>
      </c>
      <c r="B532" t="s">
        <v>167</v>
      </c>
      <c r="C532">
        <v>2</v>
      </c>
      <c r="D532">
        <f>LEN(B532)</f>
        <v>3</v>
      </c>
      <c r="E532" t="s">
        <v>1966</v>
      </c>
      <c r="F532" t="s">
        <v>1967</v>
      </c>
      <c r="G532">
        <v>2</v>
      </c>
      <c r="H532">
        <f>LEN(F532)</f>
        <v>3</v>
      </c>
    </row>
    <row r="533" spans="1:8">
      <c r="A533" t="s">
        <v>168</v>
      </c>
      <c r="B533" t="s">
        <v>169</v>
      </c>
      <c r="C533">
        <v>2</v>
      </c>
      <c r="D533">
        <f>LEN(B533)</f>
        <v>3</v>
      </c>
      <c r="E533" t="s">
        <v>1980</v>
      </c>
      <c r="F533" t="s">
        <v>1981</v>
      </c>
      <c r="G533">
        <v>2</v>
      </c>
      <c r="H533">
        <f>LEN(F533)</f>
        <v>3</v>
      </c>
    </row>
    <row r="534" spans="1:8">
      <c r="A534" t="s">
        <v>184</v>
      </c>
      <c r="B534" t="s">
        <v>78</v>
      </c>
      <c r="C534">
        <v>2</v>
      </c>
      <c r="D534">
        <f>LEN(B534)</f>
        <v>3</v>
      </c>
      <c r="E534" t="s">
        <v>1790</v>
      </c>
      <c r="F534" t="s">
        <v>1791</v>
      </c>
      <c r="G534">
        <v>2</v>
      </c>
      <c r="H534">
        <f>LEN(F534)</f>
        <v>3</v>
      </c>
    </row>
    <row r="535" spans="1:8">
      <c r="A535" t="s">
        <v>187</v>
      </c>
      <c r="B535" t="s">
        <v>188</v>
      </c>
      <c r="C535">
        <v>2</v>
      </c>
      <c r="D535">
        <f>LEN(B535)</f>
        <v>3</v>
      </c>
      <c r="E535" t="s">
        <v>2067</v>
      </c>
      <c r="F535" t="s">
        <v>2068</v>
      </c>
      <c r="G535">
        <v>2</v>
      </c>
      <c r="H535">
        <f>LEN(F535)</f>
        <v>3</v>
      </c>
    </row>
    <row r="536" spans="1:8">
      <c r="A536" t="s">
        <v>185</v>
      </c>
      <c r="B536" t="s">
        <v>186</v>
      </c>
      <c r="C536">
        <v>2</v>
      </c>
      <c r="D536">
        <f>LEN(B536)</f>
        <v>3</v>
      </c>
      <c r="E536" t="s">
        <v>1906</v>
      </c>
      <c r="F536" t="s">
        <v>1907</v>
      </c>
      <c r="G536">
        <v>2</v>
      </c>
      <c r="H536">
        <f>LEN(F536)</f>
        <v>3</v>
      </c>
    </row>
    <row r="537" spans="1:8">
      <c r="A537" t="s">
        <v>189</v>
      </c>
      <c r="B537" t="s">
        <v>190</v>
      </c>
      <c r="C537">
        <v>2</v>
      </c>
      <c r="D537">
        <f>LEN(B537)</f>
        <v>4</v>
      </c>
      <c r="E537" t="s">
        <v>1126</v>
      </c>
      <c r="F537" t="s">
        <v>1934</v>
      </c>
      <c r="G537">
        <v>2</v>
      </c>
      <c r="H537">
        <f>LEN(F537)</f>
        <v>3</v>
      </c>
    </row>
    <row r="538" spans="1:8">
      <c r="A538" t="s">
        <v>164</v>
      </c>
      <c r="B538" t="s">
        <v>165</v>
      </c>
      <c r="C538">
        <v>2</v>
      </c>
      <c r="D538">
        <f>LEN(B538)</f>
        <v>4</v>
      </c>
      <c r="E538" t="s">
        <v>2140</v>
      </c>
      <c r="F538" t="s">
        <v>2141</v>
      </c>
      <c r="G538">
        <v>2</v>
      </c>
      <c r="H538">
        <f>LEN(F538)</f>
        <v>3</v>
      </c>
    </row>
    <row r="539" spans="1:8">
      <c r="A539" t="s">
        <v>31</v>
      </c>
      <c r="B539" t="s">
        <v>193</v>
      </c>
      <c r="C539">
        <v>2</v>
      </c>
      <c r="D539">
        <f>LEN(B539)</f>
        <v>4</v>
      </c>
      <c r="E539" t="s">
        <v>2112</v>
      </c>
      <c r="F539" t="s">
        <v>2113</v>
      </c>
      <c r="G539">
        <v>2</v>
      </c>
      <c r="H539">
        <f>LEN(F539)</f>
        <v>3</v>
      </c>
    </row>
    <row r="540" spans="1:8">
      <c r="A540" t="s">
        <v>182</v>
      </c>
      <c r="B540" t="s">
        <v>183</v>
      </c>
      <c r="C540">
        <v>2</v>
      </c>
      <c r="D540">
        <f>LEN(B540)</f>
        <v>4</v>
      </c>
      <c r="E540" t="s">
        <v>1969</v>
      </c>
      <c r="F540" t="s">
        <v>1970</v>
      </c>
      <c r="G540">
        <v>2</v>
      </c>
      <c r="H540">
        <f>LEN(F540)</f>
        <v>3</v>
      </c>
    </row>
    <row r="541" spans="1:8">
      <c r="A541" t="s">
        <v>177</v>
      </c>
      <c r="B541" t="s">
        <v>178</v>
      </c>
      <c r="C541">
        <v>2</v>
      </c>
      <c r="D541">
        <f>LEN(B541)</f>
        <v>4</v>
      </c>
      <c r="E541" t="s">
        <v>1951</v>
      </c>
      <c r="F541" t="s">
        <v>1952</v>
      </c>
      <c r="G541">
        <v>2</v>
      </c>
      <c r="H541">
        <f>LEN(F541)</f>
        <v>3</v>
      </c>
    </row>
    <row r="542" spans="1:8">
      <c r="A542" t="s">
        <v>27</v>
      </c>
      <c r="B542" t="s">
        <v>159</v>
      </c>
      <c r="C542">
        <v>2</v>
      </c>
      <c r="D542">
        <f>LEN(B542)</f>
        <v>4</v>
      </c>
      <c r="E542" t="s">
        <v>1333</v>
      </c>
      <c r="F542" t="s">
        <v>2006</v>
      </c>
      <c r="G542">
        <v>2</v>
      </c>
      <c r="H542">
        <f>LEN(F542)</f>
        <v>3</v>
      </c>
    </row>
    <row r="543" spans="1:8">
      <c r="A543" t="s">
        <v>25</v>
      </c>
      <c r="B543" t="s">
        <v>176</v>
      </c>
      <c r="C543">
        <v>2</v>
      </c>
      <c r="D543">
        <f>LEN(B543)</f>
        <v>4</v>
      </c>
      <c r="E543" t="s">
        <v>1946</v>
      </c>
      <c r="F543" t="s">
        <v>1947</v>
      </c>
      <c r="G543">
        <v>2</v>
      </c>
      <c r="H543">
        <f>LEN(F543)</f>
        <v>3</v>
      </c>
    </row>
    <row r="544" spans="1:8">
      <c r="A544" t="s">
        <v>179</v>
      </c>
      <c r="B544" t="s">
        <v>180</v>
      </c>
      <c r="C544">
        <v>2</v>
      </c>
      <c r="D544">
        <f>LEN(B544)</f>
        <v>4</v>
      </c>
      <c r="E544" t="s">
        <v>967</v>
      </c>
      <c r="F544" t="s">
        <v>1866</v>
      </c>
      <c r="G544">
        <v>2</v>
      </c>
      <c r="H544">
        <f>LEN(F544)</f>
        <v>3</v>
      </c>
    </row>
    <row r="545" spans="1:8">
      <c r="A545" t="s">
        <v>172</v>
      </c>
      <c r="B545" t="s">
        <v>173</v>
      </c>
      <c r="C545">
        <v>2</v>
      </c>
      <c r="D545">
        <f>LEN(B545)</f>
        <v>4</v>
      </c>
      <c r="E545" t="s">
        <v>1956</v>
      </c>
      <c r="F545" t="s">
        <v>1957</v>
      </c>
      <c r="G545">
        <v>2</v>
      </c>
      <c r="H545">
        <f>LEN(F545)</f>
        <v>3</v>
      </c>
    </row>
    <row r="546" spans="1:8">
      <c r="A546" t="s">
        <v>174</v>
      </c>
      <c r="B546" t="s">
        <v>175</v>
      </c>
      <c r="C546">
        <v>2</v>
      </c>
      <c r="D546">
        <f>LEN(B546)</f>
        <v>4</v>
      </c>
      <c r="E546" t="s">
        <v>2114</v>
      </c>
      <c r="F546" t="s">
        <v>2115</v>
      </c>
      <c r="G546">
        <v>2</v>
      </c>
      <c r="H546">
        <f>LEN(F546)</f>
        <v>3</v>
      </c>
    </row>
    <row r="547" spans="1:8">
      <c r="A547" t="s">
        <v>170</v>
      </c>
      <c r="B547" t="s">
        <v>171</v>
      </c>
      <c r="C547">
        <v>2</v>
      </c>
      <c r="D547">
        <f>LEN(B547)</f>
        <v>4</v>
      </c>
      <c r="E547" t="s">
        <v>1857</v>
      </c>
      <c r="F547" t="s">
        <v>1858</v>
      </c>
      <c r="G547">
        <v>2</v>
      </c>
      <c r="H547">
        <f>LEN(F547)</f>
        <v>3</v>
      </c>
    </row>
    <row r="548" spans="1:8">
      <c r="A548" t="s">
        <v>162</v>
      </c>
      <c r="B548" t="s">
        <v>163</v>
      </c>
      <c r="C548">
        <v>2</v>
      </c>
      <c r="D548">
        <f>LEN(B548)</f>
        <v>4</v>
      </c>
      <c r="E548" t="s">
        <v>2122</v>
      </c>
      <c r="F548" t="s">
        <v>2123</v>
      </c>
      <c r="G548">
        <v>2</v>
      </c>
      <c r="H548">
        <f>LEN(F548)</f>
        <v>3</v>
      </c>
    </row>
    <row r="549" spans="1:8">
      <c r="A549" t="s">
        <v>181</v>
      </c>
      <c r="B549" t="s">
        <v>42</v>
      </c>
      <c r="C549">
        <v>2</v>
      </c>
      <c r="D549">
        <f>LEN(B549)</f>
        <v>4</v>
      </c>
      <c r="E549" t="s">
        <v>2144</v>
      </c>
      <c r="F549" t="s">
        <v>2145</v>
      </c>
      <c r="G549">
        <v>2</v>
      </c>
      <c r="H549">
        <f>LEN(F549)</f>
        <v>3</v>
      </c>
    </row>
    <row r="550" spans="1:8">
      <c r="D550">
        <f t="shared" ref="D518:D581" si="0">LEN(B550)</f>
        <v>0</v>
      </c>
      <c r="E550" t="s">
        <v>2161</v>
      </c>
      <c r="F550" t="s">
        <v>2162</v>
      </c>
      <c r="G550">
        <v>2</v>
      </c>
      <c r="H550">
        <f>LEN(F550)</f>
        <v>3</v>
      </c>
    </row>
    <row r="551" spans="1:8">
      <c r="D551">
        <f t="shared" si="0"/>
        <v>0</v>
      </c>
      <c r="E551" t="s">
        <v>2080</v>
      </c>
      <c r="F551" t="s">
        <v>2081</v>
      </c>
      <c r="G551">
        <v>2</v>
      </c>
      <c r="H551">
        <f>LEN(F551)</f>
        <v>3</v>
      </c>
    </row>
    <row r="552" spans="1:8">
      <c r="D552">
        <f t="shared" si="0"/>
        <v>0</v>
      </c>
      <c r="E552" t="s">
        <v>1928</v>
      </c>
      <c r="F552" t="s">
        <v>1929</v>
      </c>
      <c r="G552">
        <v>2</v>
      </c>
      <c r="H552">
        <f>LEN(F552)</f>
        <v>3</v>
      </c>
    </row>
    <row r="553" spans="1:8">
      <c r="D553">
        <f t="shared" si="0"/>
        <v>0</v>
      </c>
      <c r="E553" t="s">
        <v>2089</v>
      </c>
      <c r="F553" t="s">
        <v>2090</v>
      </c>
      <c r="G553">
        <v>2</v>
      </c>
      <c r="H553">
        <f>LEN(F553)</f>
        <v>3</v>
      </c>
    </row>
    <row r="554" spans="1:8">
      <c r="D554">
        <f t="shared" si="0"/>
        <v>0</v>
      </c>
      <c r="E554" t="s">
        <v>2023</v>
      </c>
      <c r="F554" t="s">
        <v>2024</v>
      </c>
      <c r="G554">
        <v>2</v>
      </c>
      <c r="H554">
        <f>LEN(F554)</f>
        <v>3</v>
      </c>
    </row>
    <row r="555" spans="1:8">
      <c r="D555">
        <f t="shared" si="0"/>
        <v>0</v>
      </c>
      <c r="E555" t="s">
        <v>1948</v>
      </c>
      <c r="F555" t="s">
        <v>1949</v>
      </c>
      <c r="G555">
        <v>2</v>
      </c>
      <c r="H555">
        <f>LEN(F555)</f>
        <v>3</v>
      </c>
    </row>
    <row r="556" spans="1:8">
      <c r="D556">
        <f t="shared" si="0"/>
        <v>0</v>
      </c>
      <c r="E556" t="s">
        <v>2036</v>
      </c>
      <c r="F556" t="s">
        <v>2037</v>
      </c>
      <c r="G556">
        <v>2</v>
      </c>
      <c r="H556">
        <f>LEN(F556)</f>
        <v>3</v>
      </c>
    </row>
    <row r="557" spans="1:8">
      <c r="D557">
        <f t="shared" si="0"/>
        <v>0</v>
      </c>
      <c r="E557" t="s">
        <v>830</v>
      </c>
      <c r="F557" t="s">
        <v>1799</v>
      </c>
      <c r="G557">
        <v>2</v>
      </c>
      <c r="H557">
        <f>LEN(F557)</f>
        <v>3</v>
      </c>
    </row>
    <row r="558" spans="1:8">
      <c r="D558">
        <f t="shared" si="0"/>
        <v>0</v>
      </c>
      <c r="E558" t="s">
        <v>1063</v>
      </c>
      <c r="F558" t="s">
        <v>1905</v>
      </c>
      <c r="G558">
        <v>2</v>
      </c>
      <c r="H558">
        <f>LEN(F558)</f>
        <v>3</v>
      </c>
    </row>
    <row r="559" spans="1:8">
      <c r="D559">
        <f t="shared" si="0"/>
        <v>0</v>
      </c>
      <c r="E559" t="s">
        <v>2124</v>
      </c>
      <c r="F559" t="s">
        <v>2125</v>
      </c>
      <c r="G559">
        <v>2</v>
      </c>
      <c r="H559">
        <f>LEN(F559)</f>
        <v>3</v>
      </c>
    </row>
    <row r="560" spans="1:8">
      <c r="D560">
        <f t="shared" si="0"/>
        <v>0</v>
      </c>
      <c r="E560" t="s">
        <v>31</v>
      </c>
      <c r="F560" t="s">
        <v>32</v>
      </c>
      <c r="G560">
        <v>2</v>
      </c>
      <c r="H560">
        <f>LEN(F560)</f>
        <v>3</v>
      </c>
    </row>
    <row r="561" spans="4:8">
      <c r="D561">
        <f t="shared" si="0"/>
        <v>0</v>
      </c>
      <c r="E561" t="s">
        <v>969</v>
      </c>
      <c r="F561" t="s">
        <v>1868</v>
      </c>
      <c r="G561">
        <v>2</v>
      </c>
      <c r="H561">
        <f>LEN(F561)</f>
        <v>3</v>
      </c>
    </row>
    <row r="562" spans="4:8">
      <c r="D562">
        <f t="shared" si="0"/>
        <v>0</v>
      </c>
      <c r="E562" t="s">
        <v>2002</v>
      </c>
      <c r="F562" t="s">
        <v>2003</v>
      </c>
      <c r="G562">
        <v>2</v>
      </c>
      <c r="H562">
        <f>LEN(F562)</f>
        <v>3</v>
      </c>
    </row>
    <row r="563" spans="4:8">
      <c r="D563">
        <f t="shared" si="0"/>
        <v>0</v>
      </c>
      <c r="E563" t="s">
        <v>2065</v>
      </c>
      <c r="F563" t="s">
        <v>2066</v>
      </c>
      <c r="G563">
        <v>2</v>
      </c>
      <c r="H563">
        <f>LEN(F563)</f>
        <v>3</v>
      </c>
    </row>
    <row r="564" spans="4:8">
      <c r="D564">
        <f t="shared" si="0"/>
        <v>0</v>
      </c>
      <c r="E564" t="s">
        <v>1830</v>
      </c>
      <c r="F564" t="s">
        <v>1831</v>
      </c>
      <c r="G564">
        <v>2</v>
      </c>
      <c r="H564">
        <f>LEN(F564)</f>
        <v>3</v>
      </c>
    </row>
    <row r="565" spans="4:8">
      <c r="D565">
        <f t="shared" si="0"/>
        <v>0</v>
      </c>
      <c r="E565" t="s">
        <v>2130</v>
      </c>
      <c r="F565" t="s">
        <v>2131</v>
      </c>
      <c r="G565">
        <v>2</v>
      </c>
      <c r="H565">
        <f>LEN(F565)</f>
        <v>3</v>
      </c>
    </row>
    <row r="566" spans="4:8">
      <c r="D566">
        <f t="shared" si="0"/>
        <v>0</v>
      </c>
      <c r="E566" t="s">
        <v>29</v>
      </c>
      <c r="F566" t="s">
        <v>30</v>
      </c>
      <c r="G566">
        <v>2</v>
      </c>
      <c r="H566">
        <f>LEN(F566)</f>
        <v>3</v>
      </c>
    </row>
    <row r="567" spans="4:8">
      <c r="D567">
        <f t="shared" si="0"/>
        <v>0</v>
      </c>
      <c r="E567" t="s">
        <v>2048</v>
      </c>
      <c r="F567" t="s">
        <v>2049</v>
      </c>
      <c r="G567">
        <v>2</v>
      </c>
      <c r="H567">
        <f>LEN(F567)</f>
        <v>3</v>
      </c>
    </row>
    <row r="568" spans="4:8">
      <c r="D568">
        <f t="shared" si="0"/>
        <v>0</v>
      </c>
      <c r="E568" t="s">
        <v>2153</v>
      </c>
      <c r="F568" t="s">
        <v>2154</v>
      </c>
      <c r="G568">
        <v>2</v>
      </c>
      <c r="H568">
        <f>LEN(F568)</f>
        <v>3</v>
      </c>
    </row>
    <row r="569" spans="4:8">
      <c r="D569">
        <f t="shared" si="0"/>
        <v>0</v>
      </c>
      <c r="E569" t="s">
        <v>2142</v>
      </c>
      <c r="F569" t="s">
        <v>2143</v>
      </c>
      <c r="G569">
        <v>2</v>
      </c>
      <c r="H569">
        <f>LEN(F569)</f>
        <v>3</v>
      </c>
    </row>
    <row r="570" spans="4:8">
      <c r="D570">
        <f t="shared" si="0"/>
        <v>0</v>
      </c>
      <c r="E570" t="s">
        <v>2158</v>
      </c>
      <c r="F570" t="s">
        <v>2159</v>
      </c>
      <c r="G570">
        <v>2</v>
      </c>
      <c r="H570">
        <f>LEN(F570)</f>
        <v>3</v>
      </c>
    </row>
    <row r="571" spans="4:8">
      <c r="D571">
        <f t="shared" si="0"/>
        <v>0</v>
      </c>
      <c r="E571" t="s">
        <v>2042</v>
      </c>
      <c r="F571" t="s">
        <v>612</v>
      </c>
      <c r="G571">
        <v>2</v>
      </c>
      <c r="H571">
        <f>LEN(F571)</f>
        <v>3</v>
      </c>
    </row>
    <row r="572" spans="4:8">
      <c r="D572">
        <f t="shared" si="0"/>
        <v>0</v>
      </c>
      <c r="E572" t="s">
        <v>1898</v>
      </c>
      <c r="F572" t="s">
        <v>1899</v>
      </c>
      <c r="G572">
        <v>2</v>
      </c>
      <c r="H572">
        <f>LEN(F572)</f>
        <v>3</v>
      </c>
    </row>
    <row r="573" spans="4:8">
      <c r="D573">
        <f t="shared" si="0"/>
        <v>0</v>
      </c>
      <c r="E573" t="s">
        <v>2031</v>
      </c>
      <c r="F573" t="s">
        <v>2032</v>
      </c>
      <c r="G573">
        <v>2</v>
      </c>
      <c r="H573">
        <f>LEN(F573)</f>
        <v>3</v>
      </c>
    </row>
    <row r="574" spans="4:8">
      <c r="D574">
        <f t="shared" si="0"/>
        <v>0</v>
      </c>
      <c r="E574" t="s">
        <v>1800</v>
      </c>
      <c r="F574" t="s">
        <v>1801</v>
      </c>
      <c r="G574">
        <v>2</v>
      </c>
      <c r="H574">
        <f>LEN(F574)</f>
        <v>3</v>
      </c>
    </row>
    <row r="575" spans="4:8">
      <c r="D575">
        <f t="shared" si="0"/>
        <v>0</v>
      </c>
      <c r="E575" t="s">
        <v>1840</v>
      </c>
      <c r="F575" t="s">
        <v>1841</v>
      </c>
      <c r="G575">
        <v>2</v>
      </c>
      <c r="H575">
        <f>LEN(F575)</f>
        <v>3</v>
      </c>
    </row>
    <row r="576" spans="4:8">
      <c r="D576">
        <f t="shared" si="0"/>
        <v>0</v>
      </c>
      <c r="E576" t="s">
        <v>2046</v>
      </c>
      <c r="F576" t="s">
        <v>2047</v>
      </c>
      <c r="G576">
        <v>2</v>
      </c>
      <c r="H576">
        <f>LEN(F576)</f>
        <v>3</v>
      </c>
    </row>
    <row r="577" spans="4:8">
      <c r="D577">
        <f t="shared" si="0"/>
        <v>0</v>
      </c>
      <c r="E577" t="s">
        <v>1963</v>
      </c>
      <c r="F577" t="s">
        <v>1964</v>
      </c>
      <c r="G577">
        <v>2</v>
      </c>
      <c r="H577">
        <f>LEN(F577)</f>
        <v>3</v>
      </c>
    </row>
    <row r="578" spans="4:8">
      <c r="D578">
        <f t="shared" si="0"/>
        <v>0</v>
      </c>
      <c r="E578" t="s">
        <v>1157</v>
      </c>
      <c r="F578" t="s">
        <v>1941</v>
      </c>
      <c r="G578">
        <v>2</v>
      </c>
      <c r="H578">
        <f>LEN(F578)</f>
        <v>3</v>
      </c>
    </row>
    <row r="579" spans="4:8">
      <c r="D579">
        <f t="shared" si="0"/>
        <v>0</v>
      </c>
      <c r="E579" t="s">
        <v>1842</v>
      </c>
      <c r="F579" t="s">
        <v>1843</v>
      </c>
      <c r="G579">
        <v>2</v>
      </c>
      <c r="H579">
        <f>LEN(F579)</f>
        <v>3</v>
      </c>
    </row>
    <row r="580" spans="4:8">
      <c r="D580">
        <f t="shared" si="0"/>
        <v>0</v>
      </c>
      <c r="E580" t="s">
        <v>2069</v>
      </c>
      <c r="F580" t="s">
        <v>2070</v>
      </c>
      <c r="G580">
        <v>2</v>
      </c>
      <c r="H580">
        <f>LEN(F580)</f>
        <v>3</v>
      </c>
    </row>
    <row r="581" spans="4:8">
      <c r="D581">
        <f t="shared" si="0"/>
        <v>0</v>
      </c>
      <c r="E581" t="s">
        <v>1926</v>
      </c>
      <c r="F581" t="s">
        <v>1927</v>
      </c>
      <c r="G581">
        <v>2</v>
      </c>
      <c r="H581">
        <f>LEN(F581)</f>
        <v>3</v>
      </c>
    </row>
    <row r="582" spans="4:8">
      <c r="D582">
        <f t="shared" ref="D582:D642" si="1">LEN(B582)</f>
        <v>0</v>
      </c>
      <c r="E582" t="s">
        <v>2091</v>
      </c>
      <c r="F582" t="s">
        <v>2092</v>
      </c>
      <c r="G582">
        <v>2</v>
      </c>
      <c r="H582">
        <f>LEN(F582)</f>
        <v>3</v>
      </c>
    </row>
    <row r="583" spans="4:8">
      <c r="D583">
        <f t="shared" si="1"/>
        <v>0</v>
      </c>
      <c r="E583" t="s">
        <v>27</v>
      </c>
      <c r="F583" t="s">
        <v>28</v>
      </c>
      <c r="G583">
        <v>2</v>
      </c>
      <c r="H583">
        <f>LEN(F583)</f>
        <v>3</v>
      </c>
    </row>
    <row r="584" spans="4:8">
      <c r="D584">
        <f t="shared" si="1"/>
        <v>0</v>
      </c>
      <c r="E584" t="s">
        <v>1902</v>
      </c>
      <c r="F584" t="s">
        <v>1903</v>
      </c>
      <c r="G584">
        <v>2</v>
      </c>
      <c r="H584">
        <f>LEN(F584)</f>
        <v>3</v>
      </c>
    </row>
    <row r="585" spans="4:8">
      <c r="D585">
        <f t="shared" si="1"/>
        <v>0</v>
      </c>
      <c r="E585" t="s">
        <v>1855</v>
      </c>
      <c r="F585" t="s">
        <v>1856</v>
      </c>
      <c r="G585">
        <v>2</v>
      </c>
      <c r="H585">
        <f>LEN(F585)</f>
        <v>3</v>
      </c>
    </row>
    <row r="586" spans="4:8">
      <c r="D586">
        <f t="shared" si="1"/>
        <v>0</v>
      </c>
      <c r="E586" t="s">
        <v>1995</v>
      </c>
      <c r="F586" t="s">
        <v>1996</v>
      </c>
      <c r="G586">
        <v>2</v>
      </c>
      <c r="H586">
        <f>LEN(F586)</f>
        <v>3</v>
      </c>
    </row>
    <row r="587" spans="4:8">
      <c r="D587">
        <f t="shared" si="1"/>
        <v>0</v>
      </c>
      <c r="E587" t="s">
        <v>25</v>
      </c>
      <c r="F587" t="s">
        <v>26</v>
      </c>
      <c r="G587">
        <v>2</v>
      </c>
      <c r="H587">
        <f>LEN(F587)</f>
        <v>3</v>
      </c>
    </row>
    <row r="588" spans="4:8">
      <c r="D588">
        <f t="shared" si="1"/>
        <v>0</v>
      </c>
      <c r="E588" t="s">
        <v>1862</v>
      </c>
      <c r="F588" t="s">
        <v>1863</v>
      </c>
      <c r="G588">
        <v>2</v>
      </c>
      <c r="H588">
        <f>LEN(F588)</f>
        <v>3</v>
      </c>
    </row>
    <row r="589" spans="4:8">
      <c r="D589">
        <f t="shared" si="1"/>
        <v>0</v>
      </c>
      <c r="E589" t="s">
        <v>2020</v>
      </c>
      <c r="F589" t="s">
        <v>2021</v>
      </c>
      <c r="G589">
        <v>2</v>
      </c>
      <c r="H589">
        <f>LEN(F589)</f>
        <v>3</v>
      </c>
    </row>
    <row r="590" spans="4:8">
      <c r="D590">
        <f t="shared" si="1"/>
        <v>0</v>
      </c>
      <c r="E590" t="s">
        <v>1923</v>
      </c>
      <c r="F590" t="s">
        <v>1924</v>
      </c>
      <c r="G590">
        <v>2</v>
      </c>
      <c r="H590">
        <f>LEN(F590)</f>
        <v>3</v>
      </c>
    </row>
    <row r="591" spans="4:8">
      <c r="D591">
        <f t="shared" si="1"/>
        <v>0</v>
      </c>
      <c r="E591" t="s">
        <v>1960</v>
      </c>
      <c r="F591" t="s">
        <v>1961</v>
      </c>
      <c r="G591">
        <v>2</v>
      </c>
      <c r="H591">
        <f>LEN(F591)</f>
        <v>3</v>
      </c>
    </row>
    <row r="592" spans="4:8">
      <c r="D592">
        <f t="shared" si="1"/>
        <v>0</v>
      </c>
      <c r="E592" t="s">
        <v>2038</v>
      </c>
      <c r="F592" t="s">
        <v>2039</v>
      </c>
      <c r="G592">
        <v>2</v>
      </c>
      <c r="H592">
        <f>LEN(F592)</f>
        <v>3</v>
      </c>
    </row>
    <row r="593" spans="4:8">
      <c r="D593">
        <f t="shared" si="1"/>
        <v>0</v>
      </c>
      <c r="E593" t="s">
        <v>1889</v>
      </c>
      <c r="F593" t="s">
        <v>1890</v>
      </c>
      <c r="G593">
        <v>2</v>
      </c>
      <c r="H593">
        <f>LEN(F593)</f>
        <v>3</v>
      </c>
    </row>
    <row r="594" spans="4:8">
      <c r="D594">
        <f t="shared" si="1"/>
        <v>0</v>
      </c>
      <c r="E594" t="s">
        <v>2177</v>
      </c>
      <c r="F594" t="s">
        <v>2178</v>
      </c>
      <c r="G594">
        <v>2</v>
      </c>
      <c r="H594">
        <f>LEN(F594)</f>
        <v>3</v>
      </c>
    </row>
    <row r="595" spans="4:8">
      <c r="D595">
        <f t="shared" si="1"/>
        <v>0</v>
      </c>
      <c r="E595" t="s">
        <v>1878</v>
      </c>
      <c r="F595" t="s">
        <v>1879</v>
      </c>
      <c r="G595">
        <v>2</v>
      </c>
      <c r="H595">
        <f>LEN(F595)</f>
        <v>3</v>
      </c>
    </row>
    <row r="596" spans="4:8">
      <c r="D596">
        <f t="shared" si="1"/>
        <v>0</v>
      </c>
      <c r="E596" t="s">
        <v>1880</v>
      </c>
      <c r="F596" t="s">
        <v>1881</v>
      </c>
      <c r="G596">
        <v>2</v>
      </c>
      <c r="H596">
        <f>LEN(F596)</f>
        <v>3</v>
      </c>
    </row>
    <row r="597" spans="4:8">
      <c r="D597">
        <f t="shared" si="1"/>
        <v>0</v>
      </c>
      <c r="E597" t="s">
        <v>1775</v>
      </c>
      <c r="F597" t="s">
        <v>1776</v>
      </c>
      <c r="G597">
        <v>2</v>
      </c>
      <c r="H597">
        <f>LEN(F597)</f>
        <v>3</v>
      </c>
    </row>
    <row r="598" spans="4:8">
      <c r="D598">
        <f t="shared" si="1"/>
        <v>0</v>
      </c>
      <c r="E598" t="s">
        <v>1985</v>
      </c>
      <c r="F598" t="s">
        <v>1986</v>
      </c>
      <c r="G598">
        <v>2</v>
      </c>
      <c r="H598">
        <f>LEN(F598)</f>
        <v>3</v>
      </c>
    </row>
    <row r="599" spans="4:8">
      <c r="D599">
        <f t="shared" si="1"/>
        <v>0</v>
      </c>
      <c r="E599" t="s">
        <v>1993</v>
      </c>
      <c r="F599" t="s">
        <v>1994</v>
      </c>
      <c r="G599">
        <v>2</v>
      </c>
      <c r="H599">
        <f>LEN(F599)</f>
        <v>3</v>
      </c>
    </row>
    <row r="600" spans="4:8">
      <c r="D600">
        <f t="shared" si="1"/>
        <v>0</v>
      </c>
      <c r="E600" t="s">
        <v>1853</v>
      </c>
      <c r="F600" t="s">
        <v>1854</v>
      </c>
      <c r="G600">
        <v>2</v>
      </c>
      <c r="H600">
        <f>LEN(F600)</f>
        <v>3</v>
      </c>
    </row>
    <row r="601" spans="4:8">
      <c r="D601">
        <f t="shared" si="1"/>
        <v>0</v>
      </c>
      <c r="E601" t="s">
        <v>2175</v>
      </c>
      <c r="F601" t="s">
        <v>2176</v>
      </c>
      <c r="G601">
        <v>2</v>
      </c>
      <c r="H601">
        <f>LEN(F601)</f>
        <v>3</v>
      </c>
    </row>
    <row r="602" spans="4:8">
      <c r="D602">
        <f t="shared" si="1"/>
        <v>0</v>
      </c>
      <c r="E602" t="s">
        <v>1784</v>
      </c>
      <c r="F602" t="s">
        <v>1785</v>
      </c>
      <c r="G602">
        <v>2</v>
      </c>
      <c r="H602">
        <f>LEN(F602)</f>
        <v>3</v>
      </c>
    </row>
    <row r="603" spans="4:8">
      <c r="D603">
        <f t="shared" si="1"/>
        <v>0</v>
      </c>
      <c r="E603" t="s">
        <v>1826</v>
      </c>
      <c r="F603" t="s">
        <v>1827</v>
      </c>
      <c r="G603">
        <v>2</v>
      </c>
      <c r="H603">
        <f>LEN(F603)</f>
        <v>3</v>
      </c>
    </row>
    <row r="604" spans="4:8">
      <c r="D604">
        <f t="shared" si="1"/>
        <v>0</v>
      </c>
      <c r="E604" t="s">
        <v>1859</v>
      </c>
      <c r="F604" t="s">
        <v>1860</v>
      </c>
      <c r="G604">
        <v>2</v>
      </c>
      <c r="H604">
        <f>LEN(F604)</f>
        <v>3</v>
      </c>
    </row>
    <row r="605" spans="4:8">
      <c r="D605">
        <f t="shared" si="1"/>
        <v>0</v>
      </c>
      <c r="E605" t="s">
        <v>1943</v>
      </c>
      <c r="F605" t="s">
        <v>1944</v>
      </c>
      <c r="G605">
        <v>2</v>
      </c>
      <c r="H605">
        <f>LEN(F605)</f>
        <v>3</v>
      </c>
    </row>
    <row r="606" spans="4:8">
      <c r="D606">
        <f t="shared" si="1"/>
        <v>0</v>
      </c>
      <c r="E606" t="s">
        <v>2163</v>
      </c>
      <c r="F606" t="s">
        <v>2164</v>
      </c>
      <c r="G606">
        <v>2</v>
      </c>
      <c r="H606">
        <f>LEN(F606)</f>
        <v>3</v>
      </c>
    </row>
    <row r="607" spans="4:8">
      <c r="D607">
        <f t="shared" si="1"/>
        <v>0</v>
      </c>
      <c r="E607" t="s">
        <v>2058</v>
      </c>
      <c r="F607" t="s">
        <v>2059</v>
      </c>
      <c r="G607">
        <v>2</v>
      </c>
      <c r="H607">
        <f>LEN(F607)</f>
        <v>3</v>
      </c>
    </row>
    <row r="608" spans="4:8">
      <c r="D608">
        <f t="shared" si="1"/>
        <v>0</v>
      </c>
      <c r="E608" t="s">
        <v>1900</v>
      </c>
      <c r="F608" t="s">
        <v>1901</v>
      </c>
      <c r="G608">
        <v>2</v>
      </c>
      <c r="H608">
        <f>LEN(F608)</f>
        <v>3</v>
      </c>
    </row>
    <row r="609" spans="4:8">
      <c r="D609">
        <f t="shared" si="1"/>
        <v>0</v>
      </c>
      <c r="E609" t="s">
        <v>2171</v>
      </c>
      <c r="F609" t="s">
        <v>2172</v>
      </c>
      <c r="G609">
        <v>2</v>
      </c>
      <c r="H609">
        <f>LEN(F609)</f>
        <v>3</v>
      </c>
    </row>
    <row r="610" spans="4:8">
      <c r="D610">
        <f t="shared" si="1"/>
        <v>0</v>
      </c>
      <c r="E610" t="s">
        <v>1931</v>
      </c>
      <c r="F610" t="s">
        <v>1932</v>
      </c>
      <c r="G610">
        <v>2</v>
      </c>
      <c r="H610">
        <f>LEN(F610)</f>
        <v>3</v>
      </c>
    </row>
    <row r="611" spans="4:8">
      <c r="D611">
        <f t="shared" si="1"/>
        <v>0</v>
      </c>
      <c r="E611" t="s">
        <v>1921</v>
      </c>
      <c r="F611" t="s">
        <v>1922</v>
      </c>
      <c r="G611">
        <v>2</v>
      </c>
      <c r="H611">
        <f>LEN(F611)</f>
        <v>3</v>
      </c>
    </row>
    <row r="612" spans="4:8">
      <c r="D612">
        <f t="shared" si="1"/>
        <v>0</v>
      </c>
      <c r="E612" t="s">
        <v>1820</v>
      </c>
      <c r="F612" t="s">
        <v>1821</v>
      </c>
      <c r="G612">
        <v>2</v>
      </c>
      <c r="H612">
        <f>LEN(F612)</f>
        <v>3</v>
      </c>
    </row>
    <row r="613" spans="4:8">
      <c r="D613">
        <f t="shared" si="1"/>
        <v>0</v>
      </c>
      <c r="E613" t="s">
        <v>168</v>
      </c>
      <c r="F613" t="s">
        <v>169</v>
      </c>
      <c r="G613">
        <v>2</v>
      </c>
      <c r="H613">
        <f>LEN(F613)</f>
        <v>3</v>
      </c>
    </row>
    <row r="614" spans="4:8">
      <c r="D614">
        <f t="shared" si="1"/>
        <v>0</v>
      </c>
      <c r="E614" t="s">
        <v>1782</v>
      </c>
      <c r="F614" t="s">
        <v>1783</v>
      </c>
      <c r="G614">
        <v>2</v>
      </c>
      <c r="H614">
        <f>LEN(F614)</f>
        <v>3</v>
      </c>
    </row>
    <row r="615" spans="4:8">
      <c r="D615">
        <f t="shared" si="1"/>
        <v>0</v>
      </c>
      <c r="E615" t="s">
        <v>1954</v>
      </c>
      <c r="F615" t="s">
        <v>1955</v>
      </c>
      <c r="G615">
        <v>2</v>
      </c>
      <c r="H615">
        <f>LEN(F615)</f>
        <v>3</v>
      </c>
    </row>
    <row r="616" spans="4:8">
      <c r="D616">
        <f t="shared" si="1"/>
        <v>0</v>
      </c>
      <c r="E616" t="s">
        <v>2097</v>
      </c>
      <c r="F616" t="s">
        <v>2098</v>
      </c>
      <c r="G616">
        <v>2</v>
      </c>
      <c r="H616">
        <f>LEN(F616)</f>
        <v>3</v>
      </c>
    </row>
    <row r="617" spans="4:8">
      <c r="D617">
        <f t="shared" si="1"/>
        <v>0</v>
      </c>
      <c r="E617" t="s">
        <v>1808</v>
      </c>
      <c r="F617" t="s">
        <v>1809</v>
      </c>
      <c r="G617">
        <v>2</v>
      </c>
      <c r="H617">
        <f>LEN(F617)</f>
        <v>3</v>
      </c>
    </row>
    <row r="618" spans="4:8">
      <c r="D618">
        <f t="shared" si="1"/>
        <v>0</v>
      </c>
      <c r="E618" t="s">
        <v>1893</v>
      </c>
      <c r="F618" t="s">
        <v>1894</v>
      </c>
      <c r="G618">
        <v>2</v>
      </c>
      <c r="H618">
        <f>LEN(F618)</f>
        <v>3</v>
      </c>
    </row>
    <row r="619" spans="4:8">
      <c r="D619">
        <f t="shared" si="1"/>
        <v>0</v>
      </c>
      <c r="E619" t="s">
        <v>2071</v>
      </c>
      <c r="F619" t="s">
        <v>2072</v>
      </c>
      <c r="G619">
        <v>2</v>
      </c>
      <c r="H619">
        <f>LEN(F619)</f>
        <v>3</v>
      </c>
    </row>
    <row r="620" spans="4:8">
      <c r="D620">
        <f t="shared" si="1"/>
        <v>0</v>
      </c>
      <c r="E620" t="s">
        <v>2078</v>
      </c>
      <c r="F620" t="s">
        <v>2079</v>
      </c>
      <c r="G620">
        <v>2</v>
      </c>
      <c r="H620">
        <f>LEN(F620)</f>
        <v>3</v>
      </c>
    </row>
    <row r="621" spans="4:8">
      <c r="D621">
        <f t="shared" si="1"/>
        <v>0</v>
      </c>
      <c r="E621" t="s">
        <v>1727</v>
      </c>
      <c r="F621" t="s">
        <v>2169</v>
      </c>
      <c r="G621">
        <v>2</v>
      </c>
      <c r="H621">
        <f>LEN(F621)</f>
        <v>3</v>
      </c>
    </row>
    <row r="622" spans="4:8">
      <c r="D622">
        <f t="shared" si="1"/>
        <v>0</v>
      </c>
      <c r="E622" t="s">
        <v>2085</v>
      </c>
      <c r="F622" t="s">
        <v>2086</v>
      </c>
      <c r="G622">
        <v>2</v>
      </c>
      <c r="H622">
        <f>LEN(F622)</f>
        <v>3</v>
      </c>
    </row>
    <row r="623" spans="4:8">
      <c r="D623">
        <f t="shared" si="1"/>
        <v>0</v>
      </c>
      <c r="E623" t="s">
        <v>2136</v>
      </c>
      <c r="F623" t="s">
        <v>2137</v>
      </c>
      <c r="G623">
        <v>2</v>
      </c>
      <c r="H623">
        <f>LEN(F623)</f>
        <v>3</v>
      </c>
    </row>
    <row r="624" spans="4:8">
      <c r="D624">
        <f t="shared" si="1"/>
        <v>0</v>
      </c>
      <c r="E624" t="s">
        <v>1792</v>
      </c>
      <c r="F624" t="s">
        <v>1793</v>
      </c>
      <c r="G624">
        <v>2</v>
      </c>
      <c r="H624">
        <f>LEN(F624)</f>
        <v>3</v>
      </c>
    </row>
    <row r="625" spans="4:8">
      <c r="D625">
        <f t="shared" si="1"/>
        <v>0</v>
      </c>
      <c r="E625" t="s">
        <v>2155</v>
      </c>
      <c r="F625" t="s">
        <v>2156</v>
      </c>
      <c r="G625">
        <v>2</v>
      </c>
      <c r="H625">
        <f>LEN(F625)</f>
        <v>3</v>
      </c>
    </row>
    <row r="626" spans="4:8">
      <c r="D626">
        <f t="shared" si="1"/>
        <v>0</v>
      </c>
      <c r="E626" t="s">
        <v>1983</v>
      </c>
      <c r="F626" t="s">
        <v>1984</v>
      </c>
      <c r="G626">
        <v>2</v>
      </c>
      <c r="H626">
        <f>LEN(F626)</f>
        <v>3</v>
      </c>
    </row>
    <row r="627" spans="4:8">
      <c r="D627">
        <f t="shared" si="1"/>
        <v>0</v>
      </c>
      <c r="E627" t="s">
        <v>185</v>
      </c>
      <c r="F627" t="s">
        <v>186</v>
      </c>
      <c r="G627">
        <v>2</v>
      </c>
      <c r="H627">
        <f>LEN(F627)</f>
        <v>3</v>
      </c>
    </row>
    <row r="628" spans="4:8">
      <c r="D628">
        <f t="shared" si="1"/>
        <v>0</v>
      </c>
      <c r="E628" t="s">
        <v>2063</v>
      </c>
      <c r="F628" t="s">
        <v>2064</v>
      </c>
      <c r="G628">
        <v>2</v>
      </c>
      <c r="H628">
        <f>LEN(F628)</f>
        <v>3</v>
      </c>
    </row>
    <row r="629" spans="4:8">
      <c r="D629">
        <f t="shared" si="1"/>
        <v>0</v>
      </c>
      <c r="E629" t="s">
        <v>1777</v>
      </c>
      <c r="F629" t="s">
        <v>1778</v>
      </c>
      <c r="G629">
        <v>2</v>
      </c>
      <c r="H629">
        <f>LEN(F629)</f>
        <v>3</v>
      </c>
    </row>
    <row r="630" spans="4:8">
      <c r="D630">
        <f t="shared" si="1"/>
        <v>0</v>
      </c>
      <c r="E630" t="s">
        <v>23</v>
      </c>
      <c r="F630" t="s">
        <v>24</v>
      </c>
      <c r="G630">
        <v>2</v>
      </c>
      <c r="H630">
        <f>LEN(F630)</f>
        <v>3</v>
      </c>
    </row>
    <row r="631" spans="4:8">
      <c r="D631">
        <f t="shared" si="1"/>
        <v>0</v>
      </c>
      <c r="E631" t="s">
        <v>1796</v>
      </c>
      <c r="F631" t="s">
        <v>1797</v>
      </c>
      <c r="G631">
        <v>2</v>
      </c>
      <c r="H631">
        <f>LEN(F631)</f>
        <v>3</v>
      </c>
    </row>
    <row r="632" spans="4:8">
      <c r="D632">
        <f t="shared" si="1"/>
        <v>0</v>
      </c>
      <c r="E632" t="s">
        <v>1659</v>
      </c>
      <c r="F632" t="s">
        <v>2157</v>
      </c>
      <c r="G632">
        <v>2</v>
      </c>
      <c r="H632">
        <f>LEN(F632)</f>
        <v>3</v>
      </c>
    </row>
    <row r="633" spans="4:8">
      <c r="D633">
        <f t="shared" si="1"/>
        <v>0</v>
      </c>
      <c r="E633" t="s">
        <v>1810</v>
      </c>
      <c r="F633" t="s">
        <v>1811</v>
      </c>
      <c r="G633">
        <v>2</v>
      </c>
      <c r="H633">
        <f>LEN(F633)</f>
        <v>3</v>
      </c>
    </row>
    <row r="634" spans="4:8">
      <c r="D634">
        <f t="shared" si="1"/>
        <v>0</v>
      </c>
      <c r="E634" t="s">
        <v>2146</v>
      </c>
      <c r="F634" t="s">
        <v>2147</v>
      </c>
      <c r="G634">
        <v>2</v>
      </c>
      <c r="H634">
        <f>LEN(F634)</f>
        <v>3</v>
      </c>
    </row>
    <row r="635" spans="4:8">
      <c r="D635">
        <f t="shared" si="1"/>
        <v>0</v>
      </c>
      <c r="E635" t="s">
        <v>1788</v>
      </c>
      <c r="F635" t="s">
        <v>1789</v>
      </c>
      <c r="G635">
        <v>2</v>
      </c>
      <c r="H635">
        <f>LEN(F635)</f>
        <v>3</v>
      </c>
    </row>
    <row r="636" spans="4:8">
      <c r="D636">
        <f t="shared" si="1"/>
        <v>0</v>
      </c>
      <c r="E636" t="s">
        <v>1886</v>
      </c>
      <c r="F636" t="s">
        <v>1887</v>
      </c>
      <c r="G636">
        <v>2</v>
      </c>
      <c r="H636">
        <f>LEN(F636)</f>
        <v>3</v>
      </c>
    </row>
    <row r="637" spans="4:8">
      <c r="D637">
        <f t="shared" si="1"/>
        <v>0</v>
      </c>
      <c r="E637" t="s">
        <v>2073</v>
      </c>
      <c r="F637" t="s">
        <v>2074</v>
      </c>
      <c r="G637">
        <v>2</v>
      </c>
      <c r="H637">
        <f>LEN(F637)</f>
        <v>3</v>
      </c>
    </row>
    <row r="638" spans="4:8">
      <c r="D638">
        <f t="shared" si="1"/>
        <v>0</v>
      </c>
      <c r="E638" t="s">
        <v>1915</v>
      </c>
      <c r="F638" t="s">
        <v>1916</v>
      </c>
      <c r="G638">
        <v>2</v>
      </c>
      <c r="H638">
        <f>LEN(F638)</f>
        <v>3</v>
      </c>
    </row>
    <row r="639" spans="4:8">
      <c r="D639">
        <f t="shared" si="1"/>
        <v>0</v>
      </c>
      <c r="E639" t="s">
        <v>1815</v>
      </c>
      <c r="F639" t="s">
        <v>1816</v>
      </c>
      <c r="G639">
        <v>2</v>
      </c>
      <c r="H639">
        <f>LEN(F639)</f>
        <v>3</v>
      </c>
    </row>
    <row r="640" spans="4:8">
      <c r="D640">
        <f t="shared" si="1"/>
        <v>0</v>
      </c>
      <c r="E640" t="s">
        <v>1876</v>
      </c>
      <c r="F640" t="s">
        <v>1877</v>
      </c>
      <c r="G640">
        <v>2</v>
      </c>
      <c r="H640">
        <f>LEN(F640)</f>
        <v>3</v>
      </c>
    </row>
    <row r="641" spans="4:8">
      <c r="D641">
        <f t="shared" si="1"/>
        <v>0</v>
      </c>
      <c r="E641" t="s">
        <v>2018</v>
      </c>
      <c r="F641" t="s">
        <v>2019</v>
      </c>
      <c r="G641">
        <v>2</v>
      </c>
      <c r="H641">
        <f>LEN(F641)</f>
        <v>3</v>
      </c>
    </row>
    <row r="642" spans="4:8">
      <c r="D642">
        <f t="shared" si="1"/>
        <v>0</v>
      </c>
      <c r="E642" t="s">
        <v>21</v>
      </c>
      <c r="F642" t="s">
        <v>22</v>
      </c>
      <c r="G642">
        <v>2</v>
      </c>
      <c r="H642">
        <f>LEN(F642)</f>
        <v>4</v>
      </c>
    </row>
  </sheetData>
  <sortState xmlns:xlrd2="http://schemas.microsoft.com/office/spreadsheetml/2017/richdata2" ref="E5:H642">
    <sortCondition ref="H5:H642"/>
    <sortCondition ref="F5:F642"/>
  </sortState>
  <mergeCells count="2">
    <mergeCell ref="A1:C3"/>
    <mergeCell ref="E1:G3"/>
  </mergeCells>
  <phoneticPr fontId="1" type="noConversion"/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D84BD-AC5B-4B47-9039-663B374E39AB}">
  <dimension ref="A1:O243"/>
  <sheetViews>
    <sheetView workbookViewId="0"/>
  </sheetViews>
  <sheetFormatPr baseColWidth="10" defaultRowHeight="16"/>
  <sheetData>
    <row r="1" spans="1:15">
      <c r="A1" s="38" t="s">
        <v>749</v>
      </c>
    </row>
    <row r="3" spans="1:15">
      <c r="A3" s="19" t="s">
        <v>269</v>
      </c>
      <c r="B3" s="19"/>
      <c r="C3" s="19"/>
      <c r="E3" s="19" t="s">
        <v>18</v>
      </c>
      <c r="F3" s="19"/>
      <c r="G3" s="19"/>
      <c r="I3" s="19" t="s">
        <v>9</v>
      </c>
      <c r="J3" s="19"/>
      <c r="K3" s="19"/>
      <c r="M3" s="19" t="s">
        <v>1</v>
      </c>
      <c r="N3" s="19"/>
      <c r="O3" s="19"/>
    </row>
    <row r="4" spans="1:15">
      <c r="A4" s="19"/>
      <c r="B4" s="19"/>
      <c r="C4" s="19"/>
      <c r="E4" s="19"/>
      <c r="F4" s="19"/>
      <c r="G4" s="19"/>
      <c r="I4" s="19"/>
      <c r="J4" s="19"/>
      <c r="K4" s="19"/>
      <c r="M4" s="19"/>
      <c r="N4" s="19"/>
      <c r="O4" s="19"/>
    </row>
    <row r="5" spans="1:15">
      <c r="A5" s="19"/>
      <c r="B5" s="19"/>
      <c r="C5" s="19"/>
      <c r="E5" s="19"/>
      <c r="F5" s="19"/>
      <c r="G5" s="19"/>
      <c r="I5" s="19"/>
      <c r="J5" s="19"/>
      <c r="K5" s="19"/>
      <c r="M5" s="19"/>
      <c r="N5" s="19"/>
      <c r="O5" s="19"/>
    </row>
    <row r="8" spans="1:15">
      <c r="A8" t="s">
        <v>162</v>
      </c>
      <c r="B8" t="s">
        <v>163</v>
      </c>
      <c r="C8">
        <v>2</v>
      </c>
      <c r="E8" t="s">
        <v>21</v>
      </c>
      <c r="F8" t="s">
        <v>22</v>
      </c>
      <c r="G8">
        <v>2</v>
      </c>
      <c r="I8" t="s">
        <v>270</v>
      </c>
      <c r="J8" t="s">
        <v>271</v>
      </c>
      <c r="K8">
        <v>2</v>
      </c>
      <c r="M8" t="s">
        <v>21</v>
      </c>
      <c r="N8" t="s">
        <v>22</v>
      </c>
      <c r="O8">
        <v>2</v>
      </c>
    </row>
    <row r="9" spans="1:15">
      <c r="A9" t="s">
        <v>164</v>
      </c>
      <c r="B9" t="s">
        <v>165</v>
      </c>
      <c r="C9">
        <v>2</v>
      </c>
      <c r="E9" t="s">
        <v>23</v>
      </c>
      <c r="F9" t="s">
        <v>24</v>
      </c>
      <c r="G9">
        <v>2</v>
      </c>
      <c r="I9" t="s">
        <v>272</v>
      </c>
      <c r="J9" t="s">
        <v>273</v>
      </c>
      <c r="K9">
        <v>2</v>
      </c>
      <c r="M9" t="s">
        <v>697</v>
      </c>
      <c r="N9" t="s">
        <v>698</v>
      </c>
      <c r="O9">
        <v>2</v>
      </c>
    </row>
    <row r="10" spans="1:15">
      <c r="A10" t="s">
        <v>166</v>
      </c>
      <c r="B10" t="s">
        <v>167</v>
      </c>
      <c r="C10">
        <v>2</v>
      </c>
      <c r="E10" t="s">
        <v>25</v>
      </c>
      <c r="F10" t="s">
        <v>26</v>
      </c>
      <c r="G10">
        <v>2</v>
      </c>
      <c r="I10" t="s">
        <v>274</v>
      </c>
      <c r="J10" t="s">
        <v>275</v>
      </c>
      <c r="K10">
        <v>2</v>
      </c>
      <c r="M10" t="s">
        <v>699</v>
      </c>
      <c r="N10" t="s">
        <v>700</v>
      </c>
      <c r="O10">
        <v>2</v>
      </c>
    </row>
    <row r="11" spans="1:15">
      <c r="A11" t="s">
        <v>168</v>
      </c>
      <c r="B11" t="s">
        <v>169</v>
      </c>
      <c r="C11">
        <v>2</v>
      </c>
      <c r="E11" t="s">
        <v>27</v>
      </c>
      <c r="F11" t="s">
        <v>28</v>
      </c>
      <c r="G11">
        <v>2</v>
      </c>
      <c r="I11" t="s">
        <v>276</v>
      </c>
      <c r="J11" t="s">
        <v>277</v>
      </c>
      <c r="K11">
        <v>2</v>
      </c>
      <c r="M11" t="s">
        <v>701</v>
      </c>
      <c r="N11" t="s">
        <v>702</v>
      </c>
      <c r="O11">
        <v>2</v>
      </c>
    </row>
    <row r="12" spans="1:15">
      <c r="A12" t="s">
        <v>170</v>
      </c>
      <c r="B12" t="s">
        <v>171</v>
      </c>
      <c r="C12">
        <v>2</v>
      </c>
      <c r="E12" t="s">
        <v>29</v>
      </c>
      <c r="F12" t="s">
        <v>30</v>
      </c>
      <c r="G12">
        <v>2</v>
      </c>
      <c r="I12" t="s">
        <v>278</v>
      </c>
      <c r="J12" t="s">
        <v>279</v>
      </c>
      <c r="K12">
        <v>2</v>
      </c>
      <c r="M12" t="s">
        <v>703</v>
      </c>
      <c r="N12" t="s">
        <v>704</v>
      </c>
      <c r="O12">
        <v>2</v>
      </c>
    </row>
    <row r="13" spans="1:15">
      <c r="A13" t="s">
        <v>172</v>
      </c>
      <c r="B13" t="s">
        <v>173</v>
      </c>
      <c r="C13">
        <v>2</v>
      </c>
      <c r="E13" t="s">
        <v>31</v>
      </c>
      <c r="F13" t="s">
        <v>32</v>
      </c>
      <c r="G13">
        <v>2</v>
      </c>
      <c r="I13" t="s">
        <v>280</v>
      </c>
      <c r="J13" t="s">
        <v>281</v>
      </c>
      <c r="K13">
        <v>2</v>
      </c>
      <c r="M13" t="s">
        <v>705</v>
      </c>
      <c r="N13" t="s">
        <v>706</v>
      </c>
      <c r="O13">
        <v>2</v>
      </c>
    </row>
    <row r="14" spans="1:15">
      <c r="A14" t="s">
        <v>174</v>
      </c>
      <c r="B14" t="s">
        <v>175</v>
      </c>
      <c r="C14">
        <v>2</v>
      </c>
      <c r="E14" t="s">
        <v>33</v>
      </c>
      <c r="F14" t="s">
        <v>34</v>
      </c>
      <c r="G14">
        <v>2</v>
      </c>
      <c r="I14" t="s">
        <v>282</v>
      </c>
      <c r="J14" t="s">
        <v>283</v>
      </c>
      <c r="K14">
        <v>2</v>
      </c>
      <c r="M14" t="s">
        <v>707</v>
      </c>
      <c r="N14" t="s">
        <v>708</v>
      </c>
      <c r="O14">
        <v>2</v>
      </c>
    </row>
    <row r="15" spans="1:15">
      <c r="A15" t="s">
        <v>25</v>
      </c>
      <c r="B15" t="s">
        <v>176</v>
      </c>
      <c r="C15">
        <v>2</v>
      </c>
      <c r="E15" t="s">
        <v>35</v>
      </c>
      <c r="F15" t="s">
        <v>36</v>
      </c>
      <c r="G15">
        <v>2</v>
      </c>
      <c r="I15" t="s">
        <v>284</v>
      </c>
      <c r="J15" t="s">
        <v>285</v>
      </c>
      <c r="K15">
        <v>2</v>
      </c>
      <c r="M15" t="s">
        <v>194</v>
      </c>
      <c r="N15" t="s">
        <v>195</v>
      </c>
      <c r="O15">
        <v>2</v>
      </c>
    </row>
    <row r="16" spans="1:15">
      <c r="A16" t="s">
        <v>177</v>
      </c>
      <c r="B16" t="s">
        <v>178</v>
      </c>
      <c r="C16">
        <v>2</v>
      </c>
      <c r="E16" t="s">
        <v>37</v>
      </c>
      <c r="F16" t="s">
        <v>38</v>
      </c>
      <c r="G16">
        <v>2</v>
      </c>
      <c r="I16" t="s">
        <v>286</v>
      </c>
      <c r="J16" t="s">
        <v>287</v>
      </c>
      <c r="K16">
        <v>2</v>
      </c>
      <c r="M16" t="s">
        <v>41</v>
      </c>
      <c r="N16" t="s">
        <v>42</v>
      </c>
      <c r="O16">
        <v>2</v>
      </c>
    </row>
    <row r="17" spans="1:15">
      <c r="A17" t="s">
        <v>27</v>
      </c>
      <c r="B17" t="s">
        <v>159</v>
      </c>
      <c r="C17">
        <v>2</v>
      </c>
      <c r="E17" t="s">
        <v>39</v>
      </c>
      <c r="F17" t="s">
        <v>40</v>
      </c>
      <c r="G17">
        <v>2</v>
      </c>
      <c r="I17" t="s">
        <v>288</v>
      </c>
      <c r="J17" t="s">
        <v>289</v>
      </c>
      <c r="K17">
        <v>2</v>
      </c>
      <c r="M17" t="s">
        <v>45</v>
      </c>
      <c r="N17" t="s">
        <v>46</v>
      </c>
      <c r="O17">
        <v>2</v>
      </c>
    </row>
    <row r="18" spans="1:15">
      <c r="A18" t="s">
        <v>179</v>
      </c>
      <c r="B18" t="s">
        <v>180</v>
      </c>
      <c r="C18">
        <v>2</v>
      </c>
      <c r="E18" t="s">
        <v>41</v>
      </c>
      <c r="F18" t="s">
        <v>42</v>
      </c>
      <c r="G18">
        <v>2</v>
      </c>
      <c r="I18" t="s">
        <v>290</v>
      </c>
      <c r="J18" t="s">
        <v>291</v>
      </c>
      <c r="K18">
        <v>2</v>
      </c>
      <c r="M18" t="s">
        <v>49</v>
      </c>
      <c r="N18" t="s">
        <v>709</v>
      </c>
      <c r="O18">
        <v>2</v>
      </c>
    </row>
    <row r="19" spans="1:15">
      <c r="A19" t="s">
        <v>181</v>
      </c>
      <c r="B19" t="s">
        <v>42</v>
      </c>
      <c r="C19">
        <v>2</v>
      </c>
      <c r="E19" t="s">
        <v>43</v>
      </c>
      <c r="F19" t="s">
        <v>44</v>
      </c>
      <c r="G19">
        <v>2</v>
      </c>
      <c r="I19" t="s">
        <v>292</v>
      </c>
      <c r="J19" t="s">
        <v>293</v>
      </c>
      <c r="K19">
        <v>2</v>
      </c>
      <c r="M19" t="s">
        <v>161</v>
      </c>
      <c r="N19" t="s">
        <v>710</v>
      </c>
      <c r="O19">
        <v>2</v>
      </c>
    </row>
    <row r="20" spans="1:15">
      <c r="A20" t="s">
        <v>182</v>
      </c>
      <c r="B20" t="s">
        <v>183</v>
      </c>
      <c r="C20">
        <v>2</v>
      </c>
      <c r="E20" t="s">
        <v>45</v>
      </c>
      <c r="F20" t="s">
        <v>46</v>
      </c>
      <c r="G20">
        <v>2</v>
      </c>
      <c r="I20" t="s">
        <v>294</v>
      </c>
      <c r="J20" t="s">
        <v>295</v>
      </c>
      <c r="K20">
        <v>2</v>
      </c>
      <c r="M20" t="s">
        <v>711</v>
      </c>
      <c r="N20" t="s">
        <v>712</v>
      </c>
      <c r="O20">
        <v>2</v>
      </c>
    </row>
    <row r="21" spans="1:15">
      <c r="A21" t="s">
        <v>184</v>
      </c>
      <c r="B21" t="s">
        <v>78</v>
      </c>
      <c r="C21">
        <v>2</v>
      </c>
      <c r="E21" t="s">
        <v>47</v>
      </c>
      <c r="F21" t="s">
        <v>48</v>
      </c>
      <c r="G21">
        <v>2</v>
      </c>
      <c r="I21" t="s">
        <v>296</v>
      </c>
      <c r="J21" t="s">
        <v>297</v>
      </c>
      <c r="K21">
        <v>2</v>
      </c>
      <c r="M21" t="s">
        <v>207</v>
      </c>
      <c r="N21" t="s">
        <v>208</v>
      </c>
      <c r="O21">
        <v>2</v>
      </c>
    </row>
    <row r="22" spans="1:15">
      <c r="A22" t="s">
        <v>185</v>
      </c>
      <c r="B22" t="s">
        <v>186</v>
      </c>
      <c r="C22">
        <v>2</v>
      </c>
      <c r="E22" t="s">
        <v>49</v>
      </c>
      <c r="F22" t="s">
        <v>50</v>
      </c>
      <c r="G22">
        <v>2</v>
      </c>
      <c r="I22" t="s">
        <v>298</v>
      </c>
      <c r="J22" t="s">
        <v>299</v>
      </c>
      <c r="K22">
        <v>2</v>
      </c>
      <c r="M22" t="s">
        <v>713</v>
      </c>
      <c r="N22" t="s">
        <v>714</v>
      </c>
      <c r="O22">
        <v>2</v>
      </c>
    </row>
    <row r="23" spans="1:15">
      <c r="A23" t="s">
        <v>187</v>
      </c>
      <c r="B23" t="s">
        <v>188</v>
      </c>
      <c r="C23">
        <v>2</v>
      </c>
      <c r="E23" t="s">
        <v>51</v>
      </c>
      <c r="F23" t="s">
        <v>52</v>
      </c>
      <c r="G23">
        <v>2</v>
      </c>
      <c r="I23" t="s">
        <v>300</v>
      </c>
      <c r="J23" t="s">
        <v>301</v>
      </c>
      <c r="K23">
        <v>2</v>
      </c>
      <c r="M23" t="s">
        <v>65</v>
      </c>
      <c r="N23" t="s">
        <v>213</v>
      </c>
      <c r="O23">
        <v>2</v>
      </c>
    </row>
    <row r="24" spans="1:15">
      <c r="A24" t="s">
        <v>189</v>
      </c>
      <c r="B24" t="s">
        <v>190</v>
      </c>
      <c r="C24">
        <v>2</v>
      </c>
      <c r="E24" t="s">
        <v>53</v>
      </c>
      <c r="F24" t="s">
        <v>54</v>
      </c>
      <c r="G24">
        <v>2</v>
      </c>
      <c r="I24" t="s">
        <v>302</v>
      </c>
      <c r="J24" t="s">
        <v>303</v>
      </c>
      <c r="K24">
        <v>2</v>
      </c>
      <c r="M24" t="s">
        <v>715</v>
      </c>
      <c r="N24" t="s">
        <v>716</v>
      </c>
      <c r="O24">
        <v>2</v>
      </c>
    </row>
    <row r="25" spans="1:15">
      <c r="A25" t="s">
        <v>191</v>
      </c>
      <c r="B25" t="s">
        <v>192</v>
      </c>
      <c r="C25">
        <v>2</v>
      </c>
      <c r="E25" t="s">
        <v>55</v>
      </c>
      <c r="F25" t="s">
        <v>56</v>
      </c>
      <c r="G25">
        <v>2</v>
      </c>
      <c r="I25" t="s">
        <v>304</v>
      </c>
      <c r="J25" t="s">
        <v>305</v>
      </c>
      <c r="K25">
        <v>2</v>
      </c>
      <c r="M25" t="s">
        <v>75</v>
      </c>
      <c r="N25" t="s">
        <v>76</v>
      </c>
      <c r="O25">
        <v>2</v>
      </c>
    </row>
    <row r="26" spans="1:15">
      <c r="A26" t="s">
        <v>31</v>
      </c>
      <c r="B26" t="s">
        <v>193</v>
      </c>
      <c r="C26">
        <v>2</v>
      </c>
      <c r="E26" t="s">
        <v>57</v>
      </c>
      <c r="F26" t="s">
        <v>58</v>
      </c>
      <c r="G26">
        <v>2</v>
      </c>
      <c r="I26" t="s">
        <v>306</v>
      </c>
      <c r="J26" t="s">
        <v>307</v>
      </c>
      <c r="K26">
        <v>2</v>
      </c>
      <c r="M26" t="s">
        <v>83</v>
      </c>
      <c r="N26" t="s">
        <v>84</v>
      </c>
      <c r="O26">
        <v>2</v>
      </c>
    </row>
    <row r="27" spans="1:15">
      <c r="A27" t="s">
        <v>194</v>
      </c>
      <c r="B27" t="s">
        <v>195</v>
      </c>
      <c r="C27">
        <v>2</v>
      </c>
      <c r="E27" t="s">
        <v>59</v>
      </c>
      <c r="F27" t="s">
        <v>60</v>
      </c>
      <c r="G27">
        <v>2</v>
      </c>
      <c r="I27" t="s">
        <v>49</v>
      </c>
      <c r="J27" t="s">
        <v>308</v>
      </c>
      <c r="K27">
        <v>2</v>
      </c>
      <c r="M27" t="s">
        <v>717</v>
      </c>
      <c r="N27" t="s">
        <v>718</v>
      </c>
      <c r="O27">
        <v>2</v>
      </c>
    </row>
    <row r="28" spans="1:15">
      <c r="A28" t="s">
        <v>43</v>
      </c>
      <c r="B28" t="s">
        <v>44</v>
      </c>
      <c r="C28">
        <v>2</v>
      </c>
      <c r="E28" t="s">
        <v>61</v>
      </c>
      <c r="F28" t="s">
        <v>62</v>
      </c>
      <c r="G28">
        <v>2</v>
      </c>
      <c r="I28" t="s">
        <v>309</v>
      </c>
      <c r="J28" t="s">
        <v>310</v>
      </c>
      <c r="K28">
        <v>2</v>
      </c>
      <c r="M28" t="s">
        <v>426</v>
      </c>
      <c r="N28" t="s">
        <v>719</v>
      </c>
      <c r="O28">
        <v>2</v>
      </c>
    </row>
    <row r="29" spans="1:15">
      <c r="A29" t="s">
        <v>196</v>
      </c>
      <c r="B29" t="s">
        <v>197</v>
      </c>
      <c r="C29">
        <v>2</v>
      </c>
      <c r="E29" t="s">
        <v>63</v>
      </c>
      <c r="F29" t="s">
        <v>64</v>
      </c>
      <c r="G29">
        <v>2</v>
      </c>
      <c r="I29" t="s">
        <v>51</v>
      </c>
      <c r="J29" t="s">
        <v>311</v>
      </c>
      <c r="K29">
        <v>2</v>
      </c>
      <c r="M29" t="s">
        <v>720</v>
      </c>
      <c r="N29" t="s">
        <v>721</v>
      </c>
      <c r="O29">
        <v>2</v>
      </c>
    </row>
    <row r="30" spans="1:15">
      <c r="A30" t="s">
        <v>198</v>
      </c>
      <c r="B30" t="s">
        <v>199</v>
      </c>
      <c r="C30">
        <v>2</v>
      </c>
      <c r="E30" t="s">
        <v>65</v>
      </c>
      <c r="F30" t="s">
        <v>66</v>
      </c>
      <c r="G30">
        <v>2</v>
      </c>
      <c r="I30" t="s">
        <v>161</v>
      </c>
      <c r="J30" t="s">
        <v>312</v>
      </c>
      <c r="K30">
        <v>2</v>
      </c>
      <c r="M30" t="s">
        <v>722</v>
      </c>
      <c r="N30" t="s">
        <v>723</v>
      </c>
      <c r="O30">
        <v>2</v>
      </c>
    </row>
    <row r="31" spans="1:15">
      <c r="A31" t="s">
        <v>157</v>
      </c>
      <c r="B31" t="s">
        <v>58</v>
      </c>
      <c r="C31">
        <v>2</v>
      </c>
      <c r="E31" t="s">
        <v>67</v>
      </c>
      <c r="F31" t="s">
        <v>68</v>
      </c>
      <c r="G31">
        <v>2</v>
      </c>
      <c r="I31" t="s">
        <v>57</v>
      </c>
      <c r="J31" t="s">
        <v>313</v>
      </c>
      <c r="K31">
        <v>2</v>
      </c>
      <c r="M31" t="s">
        <v>480</v>
      </c>
      <c r="N31" t="s">
        <v>724</v>
      </c>
      <c r="O31">
        <v>2</v>
      </c>
    </row>
    <row r="32" spans="1:15">
      <c r="A32" t="s">
        <v>200</v>
      </c>
      <c r="B32" t="s">
        <v>62</v>
      </c>
      <c r="C32">
        <v>2</v>
      </c>
      <c r="E32" t="s">
        <v>69</v>
      </c>
      <c r="F32" t="s">
        <v>70</v>
      </c>
      <c r="G32">
        <v>2</v>
      </c>
      <c r="I32" t="s">
        <v>314</v>
      </c>
      <c r="J32" t="s">
        <v>315</v>
      </c>
      <c r="K32">
        <v>2</v>
      </c>
      <c r="M32" t="s">
        <v>503</v>
      </c>
      <c r="N32" t="s">
        <v>725</v>
      </c>
      <c r="O32">
        <v>2</v>
      </c>
    </row>
    <row r="33" spans="1:15">
      <c r="A33" t="s">
        <v>201</v>
      </c>
      <c r="B33" t="s">
        <v>202</v>
      </c>
      <c r="C33">
        <v>2</v>
      </c>
      <c r="E33" t="s">
        <v>71</v>
      </c>
      <c r="F33" t="s">
        <v>72</v>
      </c>
      <c r="G33">
        <v>2</v>
      </c>
      <c r="I33" t="s">
        <v>198</v>
      </c>
      <c r="J33" t="s">
        <v>316</v>
      </c>
      <c r="K33">
        <v>2</v>
      </c>
      <c r="M33" t="s">
        <v>726</v>
      </c>
      <c r="N33" t="s">
        <v>727</v>
      </c>
      <c r="O33">
        <v>2</v>
      </c>
    </row>
    <row r="34" spans="1:15">
      <c r="A34" t="s">
        <v>203</v>
      </c>
      <c r="B34" t="s">
        <v>204</v>
      </c>
      <c r="C34">
        <v>2</v>
      </c>
      <c r="E34" t="s">
        <v>73</v>
      </c>
      <c r="F34" t="s">
        <v>74</v>
      </c>
      <c r="G34">
        <v>2</v>
      </c>
      <c r="I34" t="s">
        <v>317</v>
      </c>
      <c r="J34" t="s">
        <v>318</v>
      </c>
      <c r="K34">
        <v>2</v>
      </c>
      <c r="M34" t="s">
        <v>728</v>
      </c>
      <c r="N34" t="s">
        <v>729</v>
      </c>
      <c r="O34">
        <v>2</v>
      </c>
    </row>
    <row r="35" spans="1:15">
      <c r="A35" t="s">
        <v>205</v>
      </c>
      <c r="B35" t="s">
        <v>206</v>
      </c>
      <c r="C35">
        <v>2</v>
      </c>
      <c r="E35" t="s">
        <v>75</v>
      </c>
      <c r="F35" t="s">
        <v>76</v>
      </c>
      <c r="G35">
        <v>2</v>
      </c>
      <c r="I35" t="s">
        <v>319</v>
      </c>
      <c r="J35" t="s">
        <v>320</v>
      </c>
      <c r="K35">
        <v>2</v>
      </c>
      <c r="M35" t="s">
        <v>127</v>
      </c>
      <c r="N35" t="s">
        <v>128</v>
      </c>
      <c r="O35">
        <v>2</v>
      </c>
    </row>
    <row r="36" spans="1:15">
      <c r="A36" t="s">
        <v>207</v>
      </c>
      <c r="B36" t="s">
        <v>208</v>
      </c>
      <c r="C36">
        <v>2</v>
      </c>
      <c r="E36" t="s">
        <v>77</v>
      </c>
      <c r="F36" t="s">
        <v>78</v>
      </c>
      <c r="G36">
        <v>2</v>
      </c>
      <c r="I36" t="s">
        <v>321</v>
      </c>
      <c r="J36" t="s">
        <v>322</v>
      </c>
      <c r="K36">
        <v>2</v>
      </c>
      <c r="M36" t="s">
        <v>730</v>
      </c>
      <c r="N36" t="s">
        <v>138</v>
      </c>
      <c r="O36">
        <v>2</v>
      </c>
    </row>
    <row r="37" spans="1:15">
      <c r="A37" t="s">
        <v>209</v>
      </c>
      <c r="B37" t="s">
        <v>210</v>
      </c>
      <c r="C37">
        <v>2</v>
      </c>
      <c r="E37" t="s">
        <v>79</v>
      </c>
      <c r="F37" t="s">
        <v>80</v>
      </c>
      <c r="G37">
        <v>2</v>
      </c>
      <c r="I37" t="s">
        <v>323</v>
      </c>
      <c r="J37" t="s">
        <v>324</v>
      </c>
      <c r="K37">
        <v>2</v>
      </c>
      <c r="M37" t="s">
        <v>629</v>
      </c>
      <c r="N37" t="s">
        <v>731</v>
      </c>
      <c r="O37">
        <v>2</v>
      </c>
    </row>
    <row r="38" spans="1:15">
      <c r="A38" t="s">
        <v>211</v>
      </c>
      <c r="B38" t="s">
        <v>212</v>
      </c>
      <c r="C38">
        <v>2</v>
      </c>
      <c r="E38" t="s">
        <v>81</v>
      </c>
      <c r="F38" t="s">
        <v>82</v>
      </c>
      <c r="G38">
        <v>2</v>
      </c>
      <c r="I38" t="s">
        <v>325</v>
      </c>
      <c r="J38" t="s">
        <v>326</v>
      </c>
      <c r="K38">
        <v>2</v>
      </c>
      <c r="M38" t="s">
        <v>141</v>
      </c>
      <c r="N38" t="s">
        <v>142</v>
      </c>
      <c r="O38">
        <v>2</v>
      </c>
    </row>
    <row r="39" spans="1:15">
      <c r="A39" t="s">
        <v>65</v>
      </c>
      <c r="B39" t="s">
        <v>213</v>
      </c>
      <c r="C39">
        <v>2</v>
      </c>
      <c r="E39" t="s">
        <v>83</v>
      </c>
      <c r="F39" t="s">
        <v>84</v>
      </c>
      <c r="G39">
        <v>2</v>
      </c>
      <c r="I39" t="s">
        <v>327</v>
      </c>
      <c r="J39" t="s">
        <v>328</v>
      </c>
      <c r="K39">
        <v>2</v>
      </c>
      <c r="M39" t="s">
        <v>143</v>
      </c>
      <c r="N39" t="s">
        <v>262</v>
      </c>
      <c r="O39">
        <v>2</v>
      </c>
    </row>
    <row r="40" spans="1:15">
      <c r="A40" t="s">
        <v>214</v>
      </c>
      <c r="B40" t="s">
        <v>215</v>
      </c>
      <c r="C40">
        <v>2</v>
      </c>
      <c r="E40" t="s">
        <v>85</v>
      </c>
      <c r="F40" t="s">
        <v>86</v>
      </c>
      <c r="G40">
        <v>2</v>
      </c>
      <c r="I40" t="s">
        <v>329</v>
      </c>
      <c r="J40" t="s">
        <v>330</v>
      </c>
      <c r="K40">
        <v>2</v>
      </c>
      <c r="M40" t="s">
        <v>160</v>
      </c>
      <c r="N40" t="s">
        <v>146</v>
      </c>
      <c r="O40">
        <v>2</v>
      </c>
    </row>
    <row r="41" spans="1:15">
      <c r="A41" t="s">
        <v>216</v>
      </c>
      <c r="B41" t="s">
        <v>217</v>
      </c>
      <c r="C41">
        <v>2</v>
      </c>
      <c r="E41" t="s">
        <v>87</v>
      </c>
      <c r="F41" t="s">
        <v>88</v>
      </c>
      <c r="G41">
        <v>2</v>
      </c>
      <c r="I41" t="s">
        <v>331</v>
      </c>
      <c r="J41" t="s">
        <v>332</v>
      </c>
      <c r="K41">
        <v>2</v>
      </c>
      <c r="M41" t="s">
        <v>157</v>
      </c>
      <c r="N41" t="s">
        <v>710</v>
      </c>
      <c r="O41">
        <v>3</v>
      </c>
    </row>
    <row r="42" spans="1:15">
      <c r="A42" t="s">
        <v>218</v>
      </c>
      <c r="B42" t="s">
        <v>219</v>
      </c>
      <c r="C42">
        <v>2</v>
      </c>
      <c r="E42" t="s">
        <v>89</v>
      </c>
      <c r="F42" t="s">
        <v>90</v>
      </c>
      <c r="G42">
        <v>2</v>
      </c>
      <c r="I42" t="s">
        <v>333</v>
      </c>
      <c r="J42" t="s">
        <v>334</v>
      </c>
      <c r="K42">
        <v>2</v>
      </c>
      <c r="M42" t="s">
        <v>732</v>
      </c>
      <c r="N42" t="s">
        <v>733</v>
      </c>
      <c r="O42">
        <v>3</v>
      </c>
    </row>
    <row r="43" spans="1:15">
      <c r="A43" t="s">
        <v>220</v>
      </c>
      <c r="B43" t="s">
        <v>221</v>
      </c>
      <c r="C43">
        <v>2</v>
      </c>
      <c r="E43" t="s">
        <v>91</v>
      </c>
      <c r="F43" t="s">
        <v>92</v>
      </c>
      <c r="G43">
        <v>2</v>
      </c>
      <c r="I43" t="s">
        <v>335</v>
      </c>
      <c r="J43" t="s">
        <v>336</v>
      </c>
      <c r="K43">
        <v>2</v>
      </c>
      <c r="M43" t="s">
        <v>123</v>
      </c>
      <c r="N43" t="s">
        <v>725</v>
      </c>
      <c r="O43">
        <v>3</v>
      </c>
    </row>
    <row r="44" spans="1:15">
      <c r="A44" t="s">
        <v>75</v>
      </c>
      <c r="B44" t="s">
        <v>76</v>
      </c>
      <c r="C44">
        <v>2</v>
      </c>
      <c r="E44" t="s">
        <v>93</v>
      </c>
      <c r="F44" t="s">
        <v>94</v>
      </c>
      <c r="G44">
        <v>2</v>
      </c>
      <c r="I44" t="s">
        <v>337</v>
      </c>
      <c r="J44" t="s">
        <v>338</v>
      </c>
      <c r="K44">
        <v>2</v>
      </c>
      <c r="M44" t="s">
        <v>145</v>
      </c>
      <c r="N44" t="s">
        <v>146</v>
      </c>
      <c r="O44">
        <v>3</v>
      </c>
    </row>
    <row r="45" spans="1:15">
      <c r="A45" t="s">
        <v>79</v>
      </c>
      <c r="B45" t="s">
        <v>80</v>
      </c>
      <c r="C45">
        <v>2</v>
      </c>
      <c r="E45" t="s">
        <v>95</v>
      </c>
      <c r="F45" t="s">
        <v>96</v>
      </c>
      <c r="G45">
        <v>2</v>
      </c>
      <c r="I45" t="s">
        <v>339</v>
      </c>
      <c r="J45" t="s">
        <v>340</v>
      </c>
      <c r="K45">
        <v>2</v>
      </c>
    </row>
    <row r="46" spans="1:15">
      <c r="A46" t="s">
        <v>81</v>
      </c>
      <c r="B46" t="s">
        <v>82</v>
      </c>
      <c r="C46">
        <v>2</v>
      </c>
      <c r="E46" t="s">
        <v>97</v>
      </c>
      <c r="F46" t="s">
        <v>98</v>
      </c>
      <c r="G46">
        <v>2</v>
      </c>
      <c r="I46" t="s">
        <v>211</v>
      </c>
      <c r="J46" t="s">
        <v>341</v>
      </c>
      <c r="K46">
        <v>2</v>
      </c>
    </row>
    <row r="47" spans="1:15">
      <c r="A47" t="s">
        <v>222</v>
      </c>
      <c r="B47" t="s">
        <v>223</v>
      </c>
      <c r="C47">
        <v>2</v>
      </c>
      <c r="E47" t="s">
        <v>99</v>
      </c>
      <c r="F47" t="s">
        <v>100</v>
      </c>
      <c r="G47">
        <v>2</v>
      </c>
      <c r="I47" t="s">
        <v>342</v>
      </c>
      <c r="J47" t="s">
        <v>343</v>
      </c>
      <c r="K47">
        <v>2</v>
      </c>
    </row>
    <row r="48" spans="1:15">
      <c r="A48" t="s">
        <v>83</v>
      </c>
      <c r="B48" t="s">
        <v>84</v>
      </c>
      <c r="C48">
        <v>2</v>
      </c>
      <c r="E48" t="s">
        <v>101</v>
      </c>
      <c r="F48" t="s">
        <v>102</v>
      </c>
      <c r="G48">
        <v>2</v>
      </c>
      <c r="I48" t="s">
        <v>344</v>
      </c>
      <c r="J48" t="s">
        <v>345</v>
      </c>
      <c r="K48">
        <v>2</v>
      </c>
    </row>
    <row r="49" spans="1:11">
      <c r="A49" t="s">
        <v>85</v>
      </c>
      <c r="B49" t="s">
        <v>86</v>
      </c>
      <c r="C49">
        <v>2</v>
      </c>
      <c r="E49" t="s">
        <v>103</v>
      </c>
      <c r="F49" t="s">
        <v>104</v>
      </c>
      <c r="G49">
        <v>2</v>
      </c>
      <c r="I49" t="s">
        <v>346</v>
      </c>
      <c r="J49" t="s">
        <v>347</v>
      </c>
      <c r="K49">
        <v>2</v>
      </c>
    </row>
    <row r="50" spans="1:11">
      <c r="A50" t="s">
        <v>87</v>
      </c>
      <c r="B50" t="s">
        <v>88</v>
      </c>
      <c r="C50">
        <v>2</v>
      </c>
      <c r="E50" t="s">
        <v>105</v>
      </c>
      <c r="F50" t="s">
        <v>106</v>
      </c>
      <c r="G50">
        <v>2</v>
      </c>
      <c r="I50" t="s">
        <v>348</v>
      </c>
      <c r="J50" t="s">
        <v>349</v>
      </c>
      <c r="K50">
        <v>2</v>
      </c>
    </row>
    <row r="51" spans="1:11">
      <c r="A51" t="s">
        <v>224</v>
      </c>
      <c r="B51" t="s">
        <v>225</v>
      </c>
      <c r="C51">
        <v>2</v>
      </c>
      <c r="E51" t="s">
        <v>107</v>
      </c>
      <c r="F51" t="s">
        <v>108</v>
      </c>
      <c r="G51">
        <v>2</v>
      </c>
      <c r="I51" t="s">
        <v>350</v>
      </c>
      <c r="J51" t="s">
        <v>351</v>
      </c>
      <c r="K51">
        <v>2</v>
      </c>
    </row>
    <row r="52" spans="1:11">
      <c r="A52" t="s">
        <v>226</v>
      </c>
      <c r="B52" t="s">
        <v>227</v>
      </c>
      <c r="C52">
        <v>2</v>
      </c>
      <c r="E52" t="s">
        <v>109</v>
      </c>
      <c r="F52" t="s">
        <v>110</v>
      </c>
      <c r="G52">
        <v>2</v>
      </c>
      <c r="I52" t="s">
        <v>352</v>
      </c>
      <c r="J52" t="s">
        <v>353</v>
      </c>
      <c r="K52">
        <v>2</v>
      </c>
    </row>
    <row r="53" spans="1:11">
      <c r="A53" t="s">
        <v>228</v>
      </c>
      <c r="B53" t="s">
        <v>229</v>
      </c>
      <c r="C53">
        <v>2</v>
      </c>
      <c r="E53" t="s">
        <v>111</v>
      </c>
      <c r="F53" t="s">
        <v>112</v>
      </c>
      <c r="G53">
        <v>2</v>
      </c>
      <c r="I53" t="s">
        <v>354</v>
      </c>
      <c r="J53" t="s">
        <v>355</v>
      </c>
      <c r="K53">
        <v>2</v>
      </c>
    </row>
    <row r="54" spans="1:11">
      <c r="A54" t="s">
        <v>230</v>
      </c>
      <c r="B54" t="s">
        <v>231</v>
      </c>
      <c r="C54">
        <v>2</v>
      </c>
      <c r="E54" t="s">
        <v>113</v>
      </c>
      <c r="F54" t="s">
        <v>114</v>
      </c>
      <c r="G54">
        <v>2</v>
      </c>
      <c r="I54" t="s">
        <v>356</v>
      </c>
      <c r="J54" t="s">
        <v>357</v>
      </c>
      <c r="K54">
        <v>2</v>
      </c>
    </row>
    <row r="55" spans="1:11">
      <c r="A55" t="s">
        <v>91</v>
      </c>
      <c r="B55" t="s">
        <v>92</v>
      </c>
      <c r="C55">
        <v>2</v>
      </c>
      <c r="E55" t="s">
        <v>115</v>
      </c>
      <c r="F55" t="s">
        <v>116</v>
      </c>
      <c r="G55">
        <v>2</v>
      </c>
      <c r="I55" t="s">
        <v>358</v>
      </c>
      <c r="J55" t="s">
        <v>359</v>
      </c>
      <c r="K55">
        <v>2</v>
      </c>
    </row>
    <row r="56" spans="1:11">
      <c r="A56" t="s">
        <v>97</v>
      </c>
      <c r="B56" t="s">
        <v>98</v>
      </c>
      <c r="C56">
        <v>2</v>
      </c>
      <c r="E56" t="s">
        <v>117</v>
      </c>
      <c r="F56" t="s">
        <v>118</v>
      </c>
      <c r="G56">
        <v>2</v>
      </c>
      <c r="I56" t="s">
        <v>360</v>
      </c>
      <c r="J56" t="s">
        <v>361</v>
      </c>
      <c r="K56">
        <v>2</v>
      </c>
    </row>
    <row r="57" spans="1:11">
      <c r="A57" t="s">
        <v>232</v>
      </c>
      <c r="B57" t="s">
        <v>233</v>
      </c>
      <c r="C57">
        <v>2</v>
      </c>
      <c r="E57" t="s">
        <v>119</v>
      </c>
      <c r="F57" t="s">
        <v>120</v>
      </c>
      <c r="G57">
        <v>2</v>
      </c>
      <c r="I57" t="s">
        <v>362</v>
      </c>
      <c r="J57" t="s">
        <v>363</v>
      </c>
      <c r="K57">
        <v>2</v>
      </c>
    </row>
    <row r="58" spans="1:11">
      <c r="A58" t="s">
        <v>234</v>
      </c>
      <c r="B58" t="s">
        <v>235</v>
      </c>
      <c r="C58">
        <v>2</v>
      </c>
      <c r="E58" t="s">
        <v>121</v>
      </c>
      <c r="F58" t="s">
        <v>122</v>
      </c>
      <c r="G58">
        <v>2</v>
      </c>
      <c r="I58" t="s">
        <v>364</v>
      </c>
      <c r="J58" t="s">
        <v>365</v>
      </c>
      <c r="K58">
        <v>2</v>
      </c>
    </row>
    <row r="59" spans="1:11">
      <c r="A59" t="s">
        <v>99</v>
      </c>
      <c r="B59" t="s">
        <v>236</v>
      </c>
      <c r="C59">
        <v>2</v>
      </c>
      <c r="E59" t="s">
        <v>123</v>
      </c>
      <c r="F59" t="s">
        <v>124</v>
      </c>
      <c r="G59">
        <v>2</v>
      </c>
      <c r="I59" t="s">
        <v>366</v>
      </c>
      <c r="J59" t="s">
        <v>367</v>
      </c>
      <c r="K59">
        <v>2</v>
      </c>
    </row>
    <row r="60" spans="1:11">
      <c r="A60" t="s">
        <v>237</v>
      </c>
      <c r="B60" t="s">
        <v>238</v>
      </c>
      <c r="C60">
        <v>2</v>
      </c>
      <c r="E60" t="s">
        <v>125</v>
      </c>
      <c r="F60" t="s">
        <v>126</v>
      </c>
      <c r="G60">
        <v>2</v>
      </c>
      <c r="I60" t="s">
        <v>368</v>
      </c>
      <c r="J60" t="s">
        <v>369</v>
      </c>
      <c r="K60">
        <v>2</v>
      </c>
    </row>
    <row r="61" spans="1:11">
      <c r="A61" t="s">
        <v>239</v>
      </c>
      <c r="B61" t="s">
        <v>106</v>
      </c>
      <c r="C61">
        <v>2</v>
      </c>
      <c r="E61" t="s">
        <v>127</v>
      </c>
      <c r="F61" t="s">
        <v>128</v>
      </c>
      <c r="G61">
        <v>2</v>
      </c>
      <c r="I61" t="s">
        <v>69</v>
      </c>
      <c r="J61" t="s">
        <v>370</v>
      </c>
      <c r="K61">
        <v>2</v>
      </c>
    </row>
    <row r="62" spans="1:11">
      <c r="A62" t="s">
        <v>240</v>
      </c>
      <c r="B62" t="s">
        <v>241</v>
      </c>
      <c r="C62">
        <v>2</v>
      </c>
      <c r="E62" t="s">
        <v>129</v>
      </c>
      <c r="F62" t="s">
        <v>130</v>
      </c>
      <c r="G62">
        <v>2</v>
      </c>
      <c r="I62" t="s">
        <v>371</v>
      </c>
      <c r="J62" t="s">
        <v>372</v>
      </c>
      <c r="K62">
        <v>2</v>
      </c>
    </row>
    <row r="63" spans="1:11">
      <c r="A63" t="s">
        <v>107</v>
      </c>
      <c r="B63" t="s">
        <v>108</v>
      </c>
      <c r="C63">
        <v>2</v>
      </c>
      <c r="E63" t="s">
        <v>131</v>
      </c>
      <c r="F63" t="s">
        <v>132</v>
      </c>
      <c r="G63">
        <v>2</v>
      </c>
      <c r="I63" t="s">
        <v>218</v>
      </c>
      <c r="J63" t="s">
        <v>373</v>
      </c>
      <c r="K63">
        <v>2</v>
      </c>
    </row>
    <row r="64" spans="1:11">
      <c r="A64" t="s">
        <v>242</v>
      </c>
      <c r="B64" t="s">
        <v>243</v>
      </c>
      <c r="C64">
        <v>2</v>
      </c>
      <c r="E64" t="s">
        <v>133</v>
      </c>
      <c r="F64" t="s">
        <v>134</v>
      </c>
      <c r="G64">
        <v>2</v>
      </c>
      <c r="I64" t="s">
        <v>374</v>
      </c>
      <c r="J64" t="s">
        <v>375</v>
      </c>
      <c r="K64">
        <v>2</v>
      </c>
    </row>
    <row r="65" spans="1:11">
      <c r="A65" t="s">
        <v>244</v>
      </c>
      <c r="B65" t="s">
        <v>245</v>
      </c>
      <c r="C65">
        <v>2</v>
      </c>
      <c r="E65" t="s">
        <v>135</v>
      </c>
      <c r="F65" t="s">
        <v>136</v>
      </c>
      <c r="G65">
        <v>2</v>
      </c>
      <c r="I65" t="s">
        <v>376</v>
      </c>
      <c r="J65" t="s">
        <v>377</v>
      </c>
      <c r="K65">
        <v>2</v>
      </c>
    </row>
    <row r="66" spans="1:11">
      <c r="A66" t="s">
        <v>246</v>
      </c>
      <c r="B66" t="s">
        <v>247</v>
      </c>
      <c r="C66">
        <v>2</v>
      </c>
      <c r="E66" t="s">
        <v>137</v>
      </c>
      <c r="F66" t="s">
        <v>138</v>
      </c>
      <c r="G66">
        <v>2</v>
      </c>
      <c r="I66" t="s">
        <v>378</v>
      </c>
      <c r="J66" t="s">
        <v>379</v>
      </c>
      <c r="K66">
        <v>2</v>
      </c>
    </row>
    <row r="67" spans="1:11">
      <c r="A67" t="s">
        <v>248</v>
      </c>
      <c r="B67" t="s">
        <v>249</v>
      </c>
      <c r="C67">
        <v>2</v>
      </c>
      <c r="E67" t="s">
        <v>139</v>
      </c>
      <c r="F67" t="s">
        <v>140</v>
      </c>
      <c r="G67">
        <v>2</v>
      </c>
      <c r="I67" t="s">
        <v>380</v>
      </c>
      <c r="J67" t="s">
        <v>381</v>
      </c>
      <c r="K67">
        <v>2</v>
      </c>
    </row>
    <row r="68" spans="1:11">
      <c r="A68" t="s">
        <v>250</v>
      </c>
      <c r="B68" t="s">
        <v>251</v>
      </c>
      <c r="C68">
        <v>2</v>
      </c>
      <c r="E68" t="s">
        <v>141</v>
      </c>
      <c r="F68" t="s">
        <v>142</v>
      </c>
      <c r="G68">
        <v>2</v>
      </c>
      <c r="I68" t="s">
        <v>382</v>
      </c>
      <c r="J68" t="s">
        <v>383</v>
      </c>
      <c r="K68">
        <v>2</v>
      </c>
    </row>
    <row r="69" spans="1:11">
      <c r="A69" t="s">
        <v>125</v>
      </c>
      <c r="B69" t="s">
        <v>252</v>
      </c>
      <c r="C69">
        <v>2</v>
      </c>
      <c r="E69" t="s">
        <v>143</v>
      </c>
      <c r="F69" t="s">
        <v>144</v>
      </c>
      <c r="G69">
        <v>2</v>
      </c>
      <c r="I69" t="s">
        <v>384</v>
      </c>
      <c r="J69" t="s">
        <v>385</v>
      </c>
      <c r="K69">
        <v>2</v>
      </c>
    </row>
    <row r="70" spans="1:11">
      <c r="A70" t="s">
        <v>131</v>
      </c>
      <c r="B70" t="s">
        <v>253</v>
      </c>
      <c r="C70">
        <v>2</v>
      </c>
      <c r="E70" t="s">
        <v>145</v>
      </c>
      <c r="F70" t="s">
        <v>146</v>
      </c>
      <c r="G70">
        <v>2</v>
      </c>
      <c r="I70" t="s">
        <v>386</v>
      </c>
      <c r="J70" t="s">
        <v>387</v>
      </c>
      <c r="K70">
        <v>2</v>
      </c>
    </row>
    <row r="71" spans="1:11">
      <c r="A71" t="s">
        <v>137</v>
      </c>
      <c r="B71" t="s">
        <v>138</v>
      </c>
      <c r="C71">
        <v>2</v>
      </c>
      <c r="E71" t="s">
        <v>147</v>
      </c>
      <c r="F71" t="s">
        <v>148</v>
      </c>
      <c r="G71">
        <v>2</v>
      </c>
      <c r="I71" t="s">
        <v>388</v>
      </c>
      <c r="J71" t="s">
        <v>389</v>
      </c>
      <c r="K71">
        <v>2</v>
      </c>
    </row>
    <row r="72" spans="1:11">
      <c r="A72" t="s">
        <v>254</v>
      </c>
      <c r="B72" t="s">
        <v>255</v>
      </c>
      <c r="C72">
        <v>2</v>
      </c>
      <c r="E72" t="s">
        <v>149</v>
      </c>
      <c r="F72" t="s">
        <v>150</v>
      </c>
      <c r="G72">
        <v>2</v>
      </c>
      <c r="I72" t="s">
        <v>390</v>
      </c>
      <c r="J72" t="s">
        <v>391</v>
      </c>
      <c r="K72">
        <v>2</v>
      </c>
    </row>
    <row r="73" spans="1:11">
      <c r="A73" t="s">
        <v>256</v>
      </c>
      <c r="B73" t="s">
        <v>257</v>
      </c>
      <c r="C73">
        <v>2</v>
      </c>
      <c r="E73" t="s">
        <v>151</v>
      </c>
      <c r="F73" t="s">
        <v>152</v>
      </c>
      <c r="G73">
        <v>2</v>
      </c>
      <c r="I73" t="s">
        <v>392</v>
      </c>
      <c r="J73" t="s">
        <v>393</v>
      </c>
      <c r="K73">
        <v>2</v>
      </c>
    </row>
    <row r="74" spans="1:11">
      <c r="A74" t="s">
        <v>141</v>
      </c>
      <c r="B74" t="s">
        <v>142</v>
      </c>
      <c r="C74">
        <v>2</v>
      </c>
      <c r="E74" t="s">
        <v>153</v>
      </c>
      <c r="F74" t="s">
        <v>154</v>
      </c>
      <c r="G74">
        <v>2</v>
      </c>
      <c r="I74" t="s">
        <v>394</v>
      </c>
      <c r="J74" t="s">
        <v>395</v>
      </c>
      <c r="K74">
        <v>2</v>
      </c>
    </row>
    <row r="75" spans="1:11">
      <c r="A75" t="s">
        <v>258</v>
      </c>
      <c r="B75" t="s">
        <v>259</v>
      </c>
      <c r="C75">
        <v>2</v>
      </c>
      <c r="E75" t="s">
        <v>155</v>
      </c>
      <c r="F75" t="s">
        <v>156</v>
      </c>
      <c r="G75">
        <v>3</v>
      </c>
      <c r="I75" t="s">
        <v>75</v>
      </c>
      <c r="J75" t="s">
        <v>396</v>
      </c>
      <c r="K75">
        <v>2</v>
      </c>
    </row>
    <row r="76" spans="1:11">
      <c r="A76" t="s">
        <v>260</v>
      </c>
      <c r="B76" t="s">
        <v>261</v>
      </c>
      <c r="C76">
        <v>2</v>
      </c>
      <c r="E76" t="s">
        <v>157</v>
      </c>
      <c r="F76" t="s">
        <v>58</v>
      </c>
      <c r="G76">
        <v>3</v>
      </c>
      <c r="I76" t="s">
        <v>397</v>
      </c>
      <c r="J76" t="s">
        <v>398</v>
      </c>
      <c r="K76">
        <v>2</v>
      </c>
    </row>
    <row r="77" spans="1:11">
      <c r="A77" t="s">
        <v>143</v>
      </c>
      <c r="B77" t="s">
        <v>262</v>
      </c>
      <c r="C77">
        <v>2</v>
      </c>
      <c r="E77" t="s">
        <v>158</v>
      </c>
      <c r="F77" t="s">
        <v>159</v>
      </c>
      <c r="G77">
        <v>3</v>
      </c>
      <c r="I77" t="s">
        <v>77</v>
      </c>
      <c r="J77" t="s">
        <v>399</v>
      </c>
      <c r="K77">
        <v>2</v>
      </c>
    </row>
    <row r="78" spans="1:11">
      <c r="A78" t="s">
        <v>263</v>
      </c>
      <c r="B78" t="s">
        <v>264</v>
      </c>
      <c r="C78">
        <v>2</v>
      </c>
      <c r="E78" t="s">
        <v>160</v>
      </c>
      <c r="F78" t="s">
        <v>146</v>
      </c>
      <c r="G78">
        <v>3</v>
      </c>
      <c r="I78" t="s">
        <v>79</v>
      </c>
      <c r="J78" t="s">
        <v>400</v>
      </c>
      <c r="K78">
        <v>2</v>
      </c>
    </row>
    <row r="79" spans="1:11">
      <c r="A79" t="s">
        <v>145</v>
      </c>
      <c r="B79" t="s">
        <v>146</v>
      </c>
      <c r="C79">
        <v>2</v>
      </c>
      <c r="E79" t="s">
        <v>161</v>
      </c>
      <c r="F79" t="s">
        <v>58</v>
      </c>
      <c r="G79">
        <v>4</v>
      </c>
      <c r="I79" t="s">
        <v>401</v>
      </c>
      <c r="J79" t="s">
        <v>402</v>
      </c>
      <c r="K79">
        <v>2</v>
      </c>
    </row>
    <row r="80" spans="1:11">
      <c r="A80" t="s">
        <v>147</v>
      </c>
      <c r="B80" t="s">
        <v>148</v>
      </c>
      <c r="C80">
        <v>2</v>
      </c>
      <c r="I80" t="s">
        <v>403</v>
      </c>
      <c r="J80" t="s">
        <v>404</v>
      </c>
      <c r="K80">
        <v>2</v>
      </c>
    </row>
    <row r="81" spans="1:11">
      <c r="A81" t="s">
        <v>265</v>
      </c>
      <c r="B81" t="s">
        <v>266</v>
      </c>
      <c r="C81">
        <v>2</v>
      </c>
      <c r="I81" t="s">
        <v>405</v>
      </c>
      <c r="J81" t="s">
        <v>406</v>
      </c>
      <c r="K81">
        <v>2</v>
      </c>
    </row>
    <row r="82" spans="1:11">
      <c r="A82" t="s">
        <v>267</v>
      </c>
      <c r="B82" t="s">
        <v>268</v>
      </c>
      <c r="C82">
        <v>2</v>
      </c>
      <c r="I82" t="s">
        <v>407</v>
      </c>
      <c r="J82" t="s">
        <v>408</v>
      </c>
      <c r="K82">
        <v>2</v>
      </c>
    </row>
    <row r="83" spans="1:11">
      <c r="A83" t="s">
        <v>149</v>
      </c>
      <c r="B83" t="s">
        <v>150</v>
      </c>
      <c r="C83">
        <v>2</v>
      </c>
      <c r="I83" t="s">
        <v>409</v>
      </c>
      <c r="J83" t="s">
        <v>410</v>
      </c>
      <c r="K83">
        <v>2</v>
      </c>
    </row>
    <row r="84" spans="1:11">
      <c r="A84" t="s">
        <v>151</v>
      </c>
      <c r="B84" t="s">
        <v>152</v>
      </c>
      <c r="C84">
        <v>2</v>
      </c>
      <c r="I84" t="s">
        <v>411</v>
      </c>
      <c r="J84" t="s">
        <v>412</v>
      </c>
      <c r="K84">
        <v>2</v>
      </c>
    </row>
    <row r="85" spans="1:11">
      <c r="A85" t="s">
        <v>153</v>
      </c>
      <c r="B85" t="s">
        <v>154</v>
      </c>
      <c r="C85">
        <v>2</v>
      </c>
      <c r="I85" t="s">
        <v>413</v>
      </c>
      <c r="J85" t="s">
        <v>414</v>
      </c>
      <c r="K85">
        <v>2</v>
      </c>
    </row>
    <row r="86" spans="1:11">
      <c r="A86" t="s">
        <v>161</v>
      </c>
      <c r="B86" t="s">
        <v>58</v>
      </c>
      <c r="C86">
        <v>3</v>
      </c>
      <c r="I86" t="s">
        <v>415</v>
      </c>
      <c r="J86" t="s">
        <v>416</v>
      </c>
      <c r="K86">
        <v>2</v>
      </c>
    </row>
    <row r="87" spans="1:11">
      <c r="A87" t="s">
        <v>158</v>
      </c>
      <c r="B87" t="s">
        <v>159</v>
      </c>
      <c r="C87">
        <v>3</v>
      </c>
      <c r="I87" t="s">
        <v>83</v>
      </c>
      <c r="J87" t="s">
        <v>417</v>
      </c>
      <c r="K87">
        <v>2</v>
      </c>
    </row>
    <row r="88" spans="1:11">
      <c r="A88" t="s">
        <v>113</v>
      </c>
      <c r="B88" t="s">
        <v>243</v>
      </c>
      <c r="C88">
        <v>3</v>
      </c>
      <c r="I88" t="s">
        <v>418</v>
      </c>
      <c r="J88" t="s">
        <v>419</v>
      </c>
      <c r="K88">
        <v>2</v>
      </c>
    </row>
    <row r="89" spans="1:11">
      <c r="A89" t="s">
        <v>160</v>
      </c>
      <c r="B89" t="s">
        <v>146</v>
      </c>
      <c r="C89">
        <v>3</v>
      </c>
      <c r="I89" t="s">
        <v>420</v>
      </c>
      <c r="J89" t="s">
        <v>421</v>
      </c>
      <c r="K89">
        <v>2</v>
      </c>
    </row>
    <row r="90" spans="1:11">
      <c r="I90" t="s">
        <v>422</v>
      </c>
      <c r="J90" t="s">
        <v>423</v>
      </c>
      <c r="K90">
        <v>2</v>
      </c>
    </row>
    <row r="91" spans="1:11">
      <c r="I91" t="s">
        <v>424</v>
      </c>
      <c r="J91" t="s">
        <v>425</v>
      </c>
      <c r="K91">
        <v>2</v>
      </c>
    </row>
    <row r="92" spans="1:11">
      <c r="I92" t="s">
        <v>426</v>
      </c>
      <c r="J92" t="s">
        <v>427</v>
      </c>
      <c r="K92">
        <v>2</v>
      </c>
    </row>
    <row r="93" spans="1:11">
      <c r="I93" t="s">
        <v>428</v>
      </c>
      <c r="J93" t="s">
        <v>429</v>
      </c>
      <c r="K93">
        <v>2</v>
      </c>
    </row>
    <row r="94" spans="1:11">
      <c r="I94" t="s">
        <v>430</v>
      </c>
      <c r="J94" t="s">
        <v>431</v>
      </c>
      <c r="K94">
        <v>2</v>
      </c>
    </row>
    <row r="95" spans="1:11">
      <c r="I95" t="s">
        <v>432</v>
      </c>
      <c r="J95" t="s">
        <v>433</v>
      </c>
      <c r="K95">
        <v>2</v>
      </c>
    </row>
    <row r="96" spans="1:11">
      <c r="I96" t="s">
        <v>434</v>
      </c>
      <c r="J96" t="s">
        <v>435</v>
      </c>
      <c r="K96">
        <v>2</v>
      </c>
    </row>
    <row r="97" spans="9:11">
      <c r="I97" t="s">
        <v>436</v>
      </c>
      <c r="J97" t="s">
        <v>437</v>
      </c>
      <c r="K97">
        <v>2</v>
      </c>
    </row>
    <row r="98" spans="9:11">
      <c r="I98" t="s">
        <v>438</v>
      </c>
      <c r="J98" t="s">
        <v>439</v>
      </c>
      <c r="K98">
        <v>2</v>
      </c>
    </row>
    <row r="99" spans="9:11">
      <c r="I99" t="s">
        <v>440</v>
      </c>
      <c r="J99" t="s">
        <v>441</v>
      </c>
      <c r="K99">
        <v>2</v>
      </c>
    </row>
    <row r="100" spans="9:11">
      <c r="I100" t="s">
        <v>442</v>
      </c>
      <c r="J100" t="s">
        <v>443</v>
      </c>
      <c r="K100">
        <v>2</v>
      </c>
    </row>
    <row r="101" spans="9:11">
      <c r="I101" t="s">
        <v>444</v>
      </c>
      <c r="J101" t="s">
        <v>445</v>
      </c>
      <c r="K101">
        <v>2</v>
      </c>
    </row>
    <row r="102" spans="9:11">
      <c r="I102" t="s">
        <v>89</v>
      </c>
      <c r="J102" t="s">
        <v>446</v>
      </c>
      <c r="K102">
        <v>2</v>
      </c>
    </row>
    <row r="103" spans="9:11">
      <c r="I103" t="s">
        <v>447</v>
      </c>
      <c r="J103" t="s">
        <v>448</v>
      </c>
      <c r="K103">
        <v>2</v>
      </c>
    </row>
    <row r="104" spans="9:11">
      <c r="I104" t="s">
        <v>449</v>
      </c>
      <c r="J104" t="s">
        <v>450</v>
      </c>
      <c r="K104">
        <v>2</v>
      </c>
    </row>
    <row r="105" spans="9:11">
      <c r="I105" t="s">
        <v>451</v>
      </c>
      <c r="J105" t="s">
        <v>452</v>
      </c>
      <c r="K105">
        <v>2</v>
      </c>
    </row>
    <row r="106" spans="9:11">
      <c r="I106" t="s">
        <v>453</v>
      </c>
      <c r="J106" t="s">
        <v>454</v>
      </c>
      <c r="K106">
        <v>2</v>
      </c>
    </row>
    <row r="107" spans="9:11">
      <c r="I107" t="s">
        <v>95</v>
      </c>
      <c r="J107" t="s">
        <v>455</v>
      </c>
      <c r="K107">
        <v>2</v>
      </c>
    </row>
    <row r="108" spans="9:11">
      <c r="I108" t="s">
        <v>456</v>
      </c>
      <c r="J108" t="s">
        <v>457</v>
      </c>
      <c r="K108">
        <v>2</v>
      </c>
    </row>
    <row r="109" spans="9:11">
      <c r="I109" t="s">
        <v>458</v>
      </c>
      <c r="J109" t="s">
        <v>459</v>
      </c>
      <c r="K109">
        <v>2</v>
      </c>
    </row>
    <row r="110" spans="9:11">
      <c r="I110" t="s">
        <v>460</v>
      </c>
      <c r="J110" t="s">
        <v>461</v>
      </c>
      <c r="K110">
        <v>2</v>
      </c>
    </row>
    <row r="111" spans="9:11">
      <c r="I111" t="s">
        <v>462</v>
      </c>
      <c r="J111" t="s">
        <v>463</v>
      </c>
      <c r="K111">
        <v>2</v>
      </c>
    </row>
    <row r="112" spans="9:11">
      <c r="I112" t="s">
        <v>464</v>
      </c>
      <c r="J112" t="s">
        <v>465</v>
      </c>
      <c r="K112">
        <v>2</v>
      </c>
    </row>
    <row r="113" spans="9:11">
      <c r="I113" t="s">
        <v>466</v>
      </c>
      <c r="J113" t="s">
        <v>467</v>
      </c>
      <c r="K113">
        <v>2</v>
      </c>
    </row>
    <row r="114" spans="9:11">
      <c r="I114" t="s">
        <v>468</v>
      </c>
      <c r="J114" t="s">
        <v>469</v>
      </c>
      <c r="K114">
        <v>2</v>
      </c>
    </row>
    <row r="115" spans="9:11">
      <c r="I115" t="s">
        <v>470</v>
      </c>
      <c r="J115" t="s">
        <v>471</v>
      </c>
      <c r="K115">
        <v>2</v>
      </c>
    </row>
    <row r="116" spans="9:11">
      <c r="I116" t="s">
        <v>472</v>
      </c>
      <c r="J116" t="s">
        <v>473</v>
      </c>
      <c r="K116">
        <v>2</v>
      </c>
    </row>
    <row r="117" spans="9:11">
      <c r="I117" t="s">
        <v>474</v>
      </c>
      <c r="J117" t="s">
        <v>475</v>
      </c>
      <c r="K117">
        <v>2</v>
      </c>
    </row>
    <row r="118" spans="9:11">
      <c r="I118" t="s">
        <v>476</v>
      </c>
      <c r="J118" t="s">
        <v>477</v>
      </c>
      <c r="K118">
        <v>2</v>
      </c>
    </row>
    <row r="119" spans="9:11">
      <c r="I119" t="s">
        <v>478</v>
      </c>
      <c r="J119" t="s">
        <v>479</v>
      </c>
      <c r="K119">
        <v>2</v>
      </c>
    </row>
    <row r="120" spans="9:11">
      <c r="I120" t="s">
        <v>480</v>
      </c>
      <c r="J120" t="s">
        <v>481</v>
      </c>
      <c r="K120">
        <v>2</v>
      </c>
    </row>
    <row r="121" spans="9:11">
      <c r="I121" t="s">
        <v>482</v>
      </c>
      <c r="J121" t="s">
        <v>483</v>
      </c>
      <c r="K121">
        <v>2</v>
      </c>
    </row>
    <row r="122" spans="9:11">
      <c r="I122" t="s">
        <v>484</v>
      </c>
      <c r="J122" t="s">
        <v>485</v>
      </c>
      <c r="K122">
        <v>2</v>
      </c>
    </row>
    <row r="123" spans="9:11">
      <c r="I123" t="s">
        <v>486</v>
      </c>
      <c r="J123" t="s">
        <v>487</v>
      </c>
      <c r="K123">
        <v>2</v>
      </c>
    </row>
    <row r="124" spans="9:11">
      <c r="I124" t="s">
        <v>488</v>
      </c>
      <c r="J124" t="s">
        <v>489</v>
      </c>
      <c r="K124">
        <v>2</v>
      </c>
    </row>
    <row r="125" spans="9:11">
      <c r="I125" t="s">
        <v>490</v>
      </c>
      <c r="J125" t="s">
        <v>491</v>
      </c>
      <c r="K125">
        <v>2</v>
      </c>
    </row>
    <row r="126" spans="9:11">
      <c r="I126" t="s">
        <v>99</v>
      </c>
      <c r="J126" t="s">
        <v>492</v>
      </c>
      <c r="K126">
        <v>2</v>
      </c>
    </row>
    <row r="127" spans="9:11">
      <c r="I127" t="s">
        <v>493</v>
      </c>
      <c r="J127" t="s">
        <v>494</v>
      </c>
      <c r="K127">
        <v>2</v>
      </c>
    </row>
    <row r="128" spans="9:11">
      <c r="I128" t="s">
        <v>495</v>
      </c>
      <c r="J128" t="s">
        <v>496</v>
      </c>
      <c r="K128">
        <v>2</v>
      </c>
    </row>
    <row r="129" spans="9:11">
      <c r="I129" t="s">
        <v>497</v>
      </c>
      <c r="J129" t="s">
        <v>498</v>
      </c>
      <c r="K129">
        <v>2</v>
      </c>
    </row>
    <row r="130" spans="9:11">
      <c r="I130" t="s">
        <v>499</v>
      </c>
      <c r="J130" t="s">
        <v>500</v>
      </c>
      <c r="K130">
        <v>2</v>
      </c>
    </row>
    <row r="131" spans="9:11">
      <c r="I131" t="s">
        <v>501</v>
      </c>
      <c r="J131" t="s">
        <v>502</v>
      </c>
      <c r="K131">
        <v>2</v>
      </c>
    </row>
    <row r="132" spans="9:11">
      <c r="I132" t="s">
        <v>503</v>
      </c>
      <c r="J132" t="s">
        <v>504</v>
      </c>
      <c r="K132">
        <v>2</v>
      </c>
    </row>
    <row r="133" spans="9:11">
      <c r="I133" t="s">
        <v>505</v>
      </c>
      <c r="J133" t="s">
        <v>506</v>
      </c>
      <c r="K133">
        <v>2</v>
      </c>
    </row>
    <row r="134" spans="9:11">
      <c r="I134" t="s">
        <v>507</v>
      </c>
      <c r="J134" t="s">
        <v>508</v>
      </c>
      <c r="K134">
        <v>2</v>
      </c>
    </row>
    <row r="135" spans="9:11">
      <c r="I135" t="s">
        <v>509</v>
      </c>
      <c r="J135" t="s">
        <v>510</v>
      </c>
      <c r="K135">
        <v>2</v>
      </c>
    </row>
    <row r="136" spans="9:11">
      <c r="I136" t="s">
        <v>511</v>
      </c>
      <c r="J136" t="s">
        <v>512</v>
      </c>
      <c r="K136">
        <v>2</v>
      </c>
    </row>
    <row r="137" spans="9:11">
      <c r="I137" t="s">
        <v>513</v>
      </c>
      <c r="J137" t="s">
        <v>514</v>
      </c>
      <c r="K137">
        <v>2</v>
      </c>
    </row>
    <row r="138" spans="9:11">
      <c r="I138" t="s">
        <v>515</v>
      </c>
      <c r="J138" t="s">
        <v>516</v>
      </c>
      <c r="K138">
        <v>2</v>
      </c>
    </row>
    <row r="139" spans="9:11">
      <c r="I139" t="s">
        <v>517</v>
      </c>
      <c r="J139" t="s">
        <v>518</v>
      </c>
      <c r="K139">
        <v>2</v>
      </c>
    </row>
    <row r="140" spans="9:11">
      <c r="I140" t="s">
        <v>519</v>
      </c>
      <c r="J140" t="s">
        <v>520</v>
      </c>
      <c r="K140">
        <v>2</v>
      </c>
    </row>
    <row r="141" spans="9:11">
      <c r="I141" t="s">
        <v>521</v>
      </c>
      <c r="J141" t="s">
        <v>522</v>
      </c>
      <c r="K141">
        <v>2</v>
      </c>
    </row>
    <row r="142" spans="9:11">
      <c r="I142" t="s">
        <v>523</v>
      </c>
      <c r="J142" t="s">
        <v>524</v>
      </c>
      <c r="K142">
        <v>2</v>
      </c>
    </row>
    <row r="143" spans="9:11">
      <c r="I143" t="s">
        <v>525</v>
      </c>
      <c r="J143" t="s">
        <v>526</v>
      </c>
      <c r="K143">
        <v>2</v>
      </c>
    </row>
    <row r="144" spans="9:11">
      <c r="I144" t="s">
        <v>527</v>
      </c>
      <c r="J144" t="s">
        <v>528</v>
      </c>
      <c r="K144">
        <v>2</v>
      </c>
    </row>
    <row r="145" spans="9:11">
      <c r="I145" t="s">
        <v>529</v>
      </c>
      <c r="J145" t="s">
        <v>530</v>
      </c>
      <c r="K145">
        <v>2</v>
      </c>
    </row>
    <row r="146" spans="9:11">
      <c r="I146" t="s">
        <v>531</v>
      </c>
      <c r="J146" t="s">
        <v>532</v>
      </c>
      <c r="K146">
        <v>2</v>
      </c>
    </row>
    <row r="147" spans="9:11">
      <c r="I147" t="s">
        <v>533</v>
      </c>
      <c r="J147" t="s">
        <v>534</v>
      </c>
      <c r="K147">
        <v>2</v>
      </c>
    </row>
    <row r="148" spans="9:11">
      <c r="I148" t="s">
        <v>535</v>
      </c>
      <c r="J148" t="s">
        <v>536</v>
      </c>
      <c r="K148">
        <v>2</v>
      </c>
    </row>
    <row r="149" spans="9:11">
      <c r="I149" t="s">
        <v>101</v>
      </c>
      <c r="J149" t="s">
        <v>537</v>
      </c>
      <c r="K149">
        <v>2</v>
      </c>
    </row>
    <row r="150" spans="9:11">
      <c r="I150" t="s">
        <v>538</v>
      </c>
      <c r="J150" t="s">
        <v>539</v>
      </c>
      <c r="K150">
        <v>2</v>
      </c>
    </row>
    <row r="151" spans="9:11">
      <c r="I151" t="s">
        <v>540</v>
      </c>
      <c r="J151" t="s">
        <v>541</v>
      </c>
      <c r="K151">
        <v>2</v>
      </c>
    </row>
    <row r="152" spans="9:11">
      <c r="I152" t="s">
        <v>542</v>
      </c>
      <c r="J152" t="s">
        <v>543</v>
      </c>
      <c r="K152">
        <v>2</v>
      </c>
    </row>
    <row r="153" spans="9:11">
      <c r="I153" t="s">
        <v>544</v>
      </c>
      <c r="J153" t="s">
        <v>545</v>
      </c>
      <c r="K153">
        <v>2</v>
      </c>
    </row>
    <row r="154" spans="9:11">
      <c r="I154" t="s">
        <v>546</v>
      </c>
      <c r="J154" t="s">
        <v>547</v>
      </c>
      <c r="K154">
        <v>2</v>
      </c>
    </row>
    <row r="155" spans="9:11">
      <c r="I155" t="s">
        <v>548</v>
      </c>
      <c r="J155" t="s">
        <v>549</v>
      </c>
      <c r="K155">
        <v>2</v>
      </c>
    </row>
    <row r="156" spans="9:11">
      <c r="I156" t="s">
        <v>550</v>
      </c>
      <c r="J156" t="s">
        <v>551</v>
      </c>
      <c r="K156">
        <v>2</v>
      </c>
    </row>
    <row r="157" spans="9:11">
      <c r="I157" t="s">
        <v>552</v>
      </c>
      <c r="J157" t="s">
        <v>553</v>
      </c>
      <c r="K157">
        <v>2</v>
      </c>
    </row>
    <row r="158" spans="9:11">
      <c r="I158" t="s">
        <v>554</v>
      </c>
      <c r="J158" t="s">
        <v>555</v>
      </c>
      <c r="K158">
        <v>2</v>
      </c>
    </row>
    <row r="159" spans="9:11">
      <c r="I159" t="s">
        <v>109</v>
      </c>
      <c r="J159" t="s">
        <v>556</v>
      </c>
      <c r="K159">
        <v>2</v>
      </c>
    </row>
    <row r="160" spans="9:11">
      <c r="I160" t="s">
        <v>557</v>
      </c>
      <c r="J160" t="s">
        <v>558</v>
      </c>
      <c r="K160">
        <v>2</v>
      </c>
    </row>
    <row r="161" spans="9:11">
      <c r="I161" t="s">
        <v>559</v>
      </c>
      <c r="J161" t="s">
        <v>560</v>
      </c>
      <c r="K161">
        <v>2</v>
      </c>
    </row>
    <row r="162" spans="9:11">
      <c r="I162" t="s">
        <v>561</v>
      </c>
      <c r="J162" t="s">
        <v>562</v>
      </c>
      <c r="K162">
        <v>2</v>
      </c>
    </row>
    <row r="163" spans="9:11">
      <c r="I163" t="s">
        <v>563</v>
      </c>
      <c r="J163" t="s">
        <v>564</v>
      </c>
      <c r="K163">
        <v>2</v>
      </c>
    </row>
    <row r="164" spans="9:11">
      <c r="I164" t="s">
        <v>121</v>
      </c>
      <c r="J164" t="s">
        <v>565</v>
      </c>
      <c r="K164">
        <v>2</v>
      </c>
    </row>
    <row r="165" spans="9:11">
      <c r="I165" t="s">
        <v>566</v>
      </c>
      <c r="J165" t="s">
        <v>567</v>
      </c>
      <c r="K165">
        <v>2</v>
      </c>
    </row>
    <row r="166" spans="9:11">
      <c r="I166" t="s">
        <v>568</v>
      </c>
      <c r="J166" t="s">
        <v>569</v>
      </c>
      <c r="K166">
        <v>2</v>
      </c>
    </row>
    <row r="167" spans="9:11">
      <c r="I167" t="s">
        <v>123</v>
      </c>
      <c r="J167" t="s">
        <v>570</v>
      </c>
      <c r="K167">
        <v>2</v>
      </c>
    </row>
    <row r="168" spans="9:11">
      <c r="I168" t="s">
        <v>571</v>
      </c>
      <c r="J168" t="s">
        <v>572</v>
      </c>
      <c r="K168">
        <v>2</v>
      </c>
    </row>
    <row r="169" spans="9:11">
      <c r="I169" t="s">
        <v>573</v>
      </c>
      <c r="J169" t="s">
        <v>574</v>
      </c>
      <c r="K169">
        <v>2</v>
      </c>
    </row>
    <row r="170" spans="9:11">
      <c r="I170" t="s">
        <v>575</v>
      </c>
      <c r="J170" t="s">
        <v>576</v>
      </c>
      <c r="K170">
        <v>2</v>
      </c>
    </row>
    <row r="171" spans="9:11">
      <c r="I171" t="s">
        <v>577</v>
      </c>
      <c r="J171" t="s">
        <v>578</v>
      </c>
      <c r="K171">
        <v>2</v>
      </c>
    </row>
    <row r="172" spans="9:11">
      <c r="I172" t="s">
        <v>579</v>
      </c>
      <c r="J172" t="s">
        <v>580</v>
      </c>
      <c r="K172">
        <v>2</v>
      </c>
    </row>
    <row r="173" spans="9:11">
      <c r="I173" t="s">
        <v>581</v>
      </c>
      <c r="J173" t="s">
        <v>582</v>
      </c>
      <c r="K173">
        <v>2</v>
      </c>
    </row>
    <row r="174" spans="9:11">
      <c r="I174" t="s">
        <v>583</v>
      </c>
      <c r="J174" t="s">
        <v>584</v>
      </c>
      <c r="K174">
        <v>2</v>
      </c>
    </row>
    <row r="175" spans="9:11">
      <c r="I175" t="s">
        <v>585</v>
      </c>
      <c r="J175" t="s">
        <v>586</v>
      </c>
      <c r="K175">
        <v>2</v>
      </c>
    </row>
    <row r="176" spans="9:11">
      <c r="I176" t="s">
        <v>587</v>
      </c>
      <c r="J176" t="s">
        <v>588</v>
      </c>
      <c r="K176">
        <v>2</v>
      </c>
    </row>
    <row r="177" spans="9:11">
      <c r="I177" t="s">
        <v>589</v>
      </c>
      <c r="J177" t="s">
        <v>590</v>
      </c>
      <c r="K177">
        <v>2</v>
      </c>
    </row>
    <row r="178" spans="9:11">
      <c r="I178" t="s">
        <v>591</v>
      </c>
      <c r="J178" t="s">
        <v>592</v>
      </c>
      <c r="K178">
        <v>2</v>
      </c>
    </row>
    <row r="179" spans="9:11">
      <c r="I179" t="s">
        <v>593</v>
      </c>
      <c r="J179" t="s">
        <v>594</v>
      </c>
      <c r="K179">
        <v>2</v>
      </c>
    </row>
    <row r="180" spans="9:11">
      <c r="I180" t="s">
        <v>595</v>
      </c>
      <c r="J180" t="s">
        <v>596</v>
      </c>
      <c r="K180">
        <v>2</v>
      </c>
    </row>
    <row r="181" spans="9:11">
      <c r="I181" t="s">
        <v>597</v>
      </c>
      <c r="J181" t="s">
        <v>598</v>
      </c>
      <c r="K181">
        <v>2</v>
      </c>
    </row>
    <row r="182" spans="9:11">
      <c r="I182" t="s">
        <v>599</v>
      </c>
      <c r="J182" t="s">
        <v>600</v>
      </c>
      <c r="K182">
        <v>2</v>
      </c>
    </row>
    <row r="183" spans="9:11">
      <c r="I183" t="s">
        <v>601</v>
      </c>
      <c r="J183" t="s">
        <v>602</v>
      </c>
      <c r="K183">
        <v>2</v>
      </c>
    </row>
    <row r="184" spans="9:11">
      <c r="I184" t="s">
        <v>603</v>
      </c>
      <c r="J184" t="s">
        <v>604</v>
      </c>
      <c r="K184">
        <v>2</v>
      </c>
    </row>
    <row r="185" spans="9:11">
      <c r="I185" t="s">
        <v>605</v>
      </c>
      <c r="J185" t="s">
        <v>606</v>
      </c>
      <c r="K185">
        <v>2</v>
      </c>
    </row>
    <row r="186" spans="9:11">
      <c r="I186" t="s">
        <v>607</v>
      </c>
      <c r="J186" t="s">
        <v>608</v>
      </c>
      <c r="K186">
        <v>2</v>
      </c>
    </row>
    <row r="187" spans="9:11">
      <c r="I187" t="s">
        <v>609</v>
      </c>
      <c r="J187" t="s">
        <v>610</v>
      </c>
      <c r="K187">
        <v>2</v>
      </c>
    </row>
    <row r="188" spans="9:11">
      <c r="I188" t="s">
        <v>611</v>
      </c>
      <c r="J188" t="s">
        <v>612</v>
      </c>
      <c r="K188">
        <v>2</v>
      </c>
    </row>
    <row r="189" spans="9:11">
      <c r="I189" t="s">
        <v>613</v>
      </c>
      <c r="J189" t="s">
        <v>614</v>
      </c>
      <c r="K189">
        <v>2</v>
      </c>
    </row>
    <row r="190" spans="9:11">
      <c r="I190" t="s">
        <v>615</v>
      </c>
      <c r="J190" t="s">
        <v>616</v>
      </c>
      <c r="K190">
        <v>2</v>
      </c>
    </row>
    <row r="191" spans="9:11">
      <c r="I191" t="s">
        <v>617</v>
      </c>
      <c r="J191" t="s">
        <v>618</v>
      </c>
      <c r="K191">
        <v>2</v>
      </c>
    </row>
    <row r="192" spans="9:11">
      <c r="I192" t="s">
        <v>619</v>
      </c>
      <c r="J192" t="s">
        <v>620</v>
      </c>
      <c r="K192">
        <v>2</v>
      </c>
    </row>
    <row r="193" spans="9:11">
      <c r="I193" t="s">
        <v>621</v>
      </c>
      <c r="J193" t="s">
        <v>622</v>
      </c>
      <c r="K193">
        <v>2</v>
      </c>
    </row>
    <row r="194" spans="9:11">
      <c r="I194" t="s">
        <v>623</v>
      </c>
      <c r="J194" t="s">
        <v>624</v>
      </c>
      <c r="K194">
        <v>2</v>
      </c>
    </row>
    <row r="195" spans="9:11">
      <c r="I195" t="s">
        <v>625</v>
      </c>
      <c r="J195" t="s">
        <v>626</v>
      </c>
      <c r="K195">
        <v>2</v>
      </c>
    </row>
    <row r="196" spans="9:11">
      <c r="I196" t="s">
        <v>627</v>
      </c>
      <c r="J196" t="s">
        <v>628</v>
      </c>
      <c r="K196">
        <v>2</v>
      </c>
    </row>
    <row r="197" spans="9:11">
      <c r="I197" t="s">
        <v>629</v>
      </c>
      <c r="J197" t="s">
        <v>630</v>
      </c>
      <c r="K197">
        <v>2</v>
      </c>
    </row>
    <row r="198" spans="9:11">
      <c r="I198" t="s">
        <v>631</v>
      </c>
      <c r="J198" t="s">
        <v>632</v>
      </c>
      <c r="K198">
        <v>2</v>
      </c>
    </row>
    <row r="199" spans="9:11">
      <c r="I199" t="s">
        <v>633</v>
      </c>
      <c r="J199" t="s">
        <v>634</v>
      </c>
      <c r="K199">
        <v>2</v>
      </c>
    </row>
    <row r="200" spans="9:11">
      <c r="I200" t="s">
        <v>260</v>
      </c>
      <c r="J200" t="s">
        <v>635</v>
      </c>
      <c r="K200">
        <v>2</v>
      </c>
    </row>
    <row r="201" spans="9:11">
      <c r="I201" t="s">
        <v>636</v>
      </c>
      <c r="J201" t="s">
        <v>637</v>
      </c>
      <c r="K201">
        <v>2</v>
      </c>
    </row>
    <row r="202" spans="9:11">
      <c r="I202" t="s">
        <v>638</v>
      </c>
      <c r="J202" t="s">
        <v>639</v>
      </c>
      <c r="K202">
        <v>2</v>
      </c>
    </row>
    <row r="203" spans="9:11">
      <c r="I203" t="s">
        <v>640</v>
      </c>
      <c r="J203" t="s">
        <v>641</v>
      </c>
      <c r="K203">
        <v>2</v>
      </c>
    </row>
    <row r="204" spans="9:11">
      <c r="I204" t="s">
        <v>642</v>
      </c>
      <c r="J204" t="s">
        <v>643</v>
      </c>
      <c r="K204">
        <v>2</v>
      </c>
    </row>
    <row r="205" spans="9:11">
      <c r="I205" t="s">
        <v>644</v>
      </c>
      <c r="J205" t="s">
        <v>645</v>
      </c>
      <c r="K205">
        <v>2</v>
      </c>
    </row>
    <row r="206" spans="9:11">
      <c r="I206" t="s">
        <v>646</v>
      </c>
      <c r="J206" t="s">
        <v>647</v>
      </c>
      <c r="K206">
        <v>2</v>
      </c>
    </row>
    <row r="207" spans="9:11">
      <c r="I207" t="s">
        <v>648</v>
      </c>
      <c r="J207" t="s">
        <v>649</v>
      </c>
      <c r="K207">
        <v>2</v>
      </c>
    </row>
    <row r="208" spans="9:11">
      <c r="I208" t="s">
        <v>650</v>
      </c>
      <c r="J208" t="s">
        <v>651</v>
      </c>
      <c r="K208">
        <v>2</v>
      </c>
    </row>
    <row r="209" spans="9:11">
      <c r="I209" t="s">
        <v>652</v>
      </c>
      <c r="J209" t="s">
        <v>653</v>
      </c>
      <c r="K209">
        <v>2</v>
      </c>
    </row>
    <row r="210" spans="9:11">
      <c r="I210" t="s">
        <v>654</v>
      </c>
      <c r="J210" t="s">
        <v>655</v>
      </c>
      <c r="K210">
        <v>2</v>
      </c>
    </row>
    <row r="211" spans="9:11">
      <c r="I211" t="s">
        <v>656</v>
      </c>
      <c r="J211" t="s">
        <v>657</v>
      </c>
      <c r="K211">
        <v>2</v>
      </c>
    </row>
    <row r="212" spans="9:11">
      <c r="I212" t="s">
        <v>658</v>
      </c>
      <c r="J212" t="s">
        <v>659</v>
      </c>
      <c r="K212">
        <v>2</v>
      </c>
    </row>
    <row r="213" spans="9:11">
      <c r="I213" t="s">
        <v>265</v>
      </c>
      <c r="J213" t="s">
        <v>660</v>
      </c>
      <c r="K213">
        <v>2</v>
      </c>
    </row>
    <row r="214" spans="9:11">
      <c r="I214" t="s">
        <v>661</v>
      </c>
      <c r="J214" t="s">
        <v>662</v>
      </c>
      <c r="K214">
        <v>2</v>
      </c>
    </row>
    <row r="215" spans="9:11">
      <c r="I215" t="s">
        <v>151</v>
      </c>
      <c r="J215" t="s">
        <v>663</v>
      </c>
      <c r="K215">
        <v>2</v>
      </c>
    </row>
    <row r="216" spans="9:11">
      <c r="I216" t="s">
        <v>153</v>
      </c>
      <c r="J216" t="s">
        <v>664</v>
      </c>
      <c r="K216">
        <v>2</v>
      </c>
    </row>
    <row r="217" spans="9:11">
      <c r="I217" t="s">
        <v>665</v>
      </c>
      <c r="J217" t="s">
        <v>666</v>
      </c>
      <c r="K217">
        <v>2</v>
      </c>
    </row>
    <row r="218" spans="9:11">
      <c r="I218" t="s">
        <v>667</v>
      </c>
      <c r="J218" t="s">
        <v>668</v>
      </c>
      <c r="K218">
        <v>2</v>
      </c>
    </row>
    <row r="219" spans="9:11">
      <c r="I219" t="s">
        <v>669</v>
      </c>
      <c r="J219" t="s">
        <v>670</v>
      </c>
      <c r="K219">
        <v>3</v>
      </c>
    </row>
    <row r="220" spans="9:11">
      <c r="I220" t="s">
        <v>671</v>
      </c>
      <c r="J220" t="s">
        <v>332</v>
      </c>
      <c r="K220">
        <v>3</v>
      </c>
    </row>
    <row r="221" spans="9:11">
      <c r="I221" t="s">
        <v>155</v>
      </c>
      <c r="J221" t="s">
        <v>672</v>
      </c>
      <c r="K221">
        <v>3</v>
      </c>
    </row>
    <row r="222" spans="9:11">
      <c r="I222" t="s">
        <v>39</v>
      </c>
      <c r="J222" t="s">
        <v>673</v>
      </c>
      <c r="K222">
        <v>3</v>
      </c>
    </row>
    <row r="223" spans="9:11">
      <c r="I223" t="s">
        <v>674</v>
      </c>
      <c r="J223" t="s">
        <v>305</v>
      </c>
      <c r="K223">
        <v>3</v>
      </c>
    </row>
    <row r="224" spans="9:11">
      <c r="I224" t="s">
        <v>675</v>
      </c>
      <c r="J224" t="s">
        <v>660</v>
      </c>
      <c r="K224">
        <v>3</v>
      </c>
    </row>
    <row r="225" spans="9:11">
      <c r="I225" t="s">
        <v>157</v>
      </c>
      <c r="J225" t="s">
        <v>676</v>
      </c>
      <c r="K225">
        <v>3</v>
      </c>
    </row>
    <row r="226" spans="9:11">
      <c r="I226" t="s">
        <v>81</v>
      </c>
      <c r="J226" t="s">
        <v>402</v>
      </c>
      <c r="K226">
        <v>3</v>
      </c>
    </row>
    <row r="227" spans="9:11">
      <c r="I227" t="s">
        <v>677</v>
      </c>
      <c r="J227" t="s">
        <v>326</v>
      </c>
      <c r="K227">
        <v>3</v>
      </c>
    </row>
    <row r="228" spans="9:11">
      <c r="I228" t="s">
        <v>678</v>
      </c>
      <c r="J228" t="s">
        <v>512</v>
      </c>
      <c r="K228">
        <v>3</v>
      </c>
    </row>
    <row r="229" spans="9:11">
      <c r="I229" t="s">
        <v>679</v>
      </c>
      <c r="J229" t="s">
        <v>680</v>
      </c>
      <c r="K229">
        <v>3</v>
      </c>
    </row>
    <row r="230" spans="9:11">
      <c r="I230" t="s">
        <v>681</v>
      </c>
      <c r="J230" t="s">
        <v>682</v>
      </c>
      <c r="K230">
        <v>3</v>
      </c>
    </row>
    <row r="231" spans="9:11">
      <c r="I231" t="s">
        <v>683</v>
      </c>
      <c r="J231" t="s">
        <v>684</v>
      </c>
      <c r="K231">
        <v>3</v>
      </c>
    </row>
    <row r="232" spans="9:11">
      <c r="I232" t="s">
        <v>685</v>
      </c>
      <c r="J232" t="s">
        <v>312</v>
      </c>
      <c r="K232">
        <v>3</v>
      </c>
    </row>
    <row r="233" spans="9:11">
      <c r="I233" t="s">
        <v>686</v>
      </c>
      <c r="J233" t="s">
        <v>336</v>
      </c>
      <c r="K233">
        <v>3</v>
      </c>
    </row>
    <row r="234" spans="9:11">
      <c r="I234" t="s">
        <v>687</v>
      </c>
      <c r="J234" t="s">
        <v>532</v>
      </c>
      <c r="K234">
        <v>3</v>
      </c>
    </row>
    <row r="235" spans="9:11">
      <c r="I235" t="s">
        <v>688</v>
      </c>
      <c r="J235" t="s">
        <v>689</v>
      </c>
      <c r="K235">
        <v>3</v>
      </c>
    </row>
    <row r="236" spans="9:11">
      <c r="I236" t="s">
        <v>690</v>
      </c>
      <c r="J236" t="s">
        <v>441</v>
      </c>
      <c r="K236">
        <v>3</v>
      </c>
    </row>
    <row r="237" spans="9:11">
      <c r="I237" t="s">
        <v>691</v>
      </c>
      <c r="J237" t="s">
        <v>537</v>
      </c>
      <c r="K237">
        <v>3</v>
      </c>
    </row>
    <row r="238" spans="9:11">
      <c r="I238" t="s">
        <v>692</v>
      </c>
      <c r="J238" t="s">
        <v>310</v>
      </c>
      <c r="K238">
        <v>4</v>
      </c>
    </row>
    <row r="239" spans="9:11">
      <c r="I239" t="s">
        <v>53</v>
      </c>
      <c r="J239" t="s">
        <v>693</v>
      </c>
      <c r="K239">
        <v>4</v>
      </c>
    </row>
    <row r="240" spans="9:11">
      <c r="I240" t="s">
        <v>694</v>
      </c>
      <c r="J240" t="s">
        <v>332</v>
      </c>
      <c r="K240">
        <v>8</v>
      </c>
    </row>
    <row r="241" spans="9:11">
      <c r="I241" t="s">
        <v>222</v>
      </c>
      <c r="J241" t="s">
        <v>512</v>
      </c>
      <c r="K241">
        <v>4</v>
      </c>
    </row>
    <row r="242" spans="9:11">
      <c r="I242" t="s">
        <v>695</v>
      </c>
      <c r="J242" t="s">
        <v>693</v>
      </c>
      <c r="K242">
        <v>5</v>
      </c>
    </row>
    <row r="243" spans="9:11">
      <c r="I243" t="s">
        <v>696</v>
      </c>
      <c r="J243" t="s">
        <v>512</v>
      </c>
      <c r="K243">
        <v>5</v>
      </c>
    </row>
  </sheetData>
  <mergeCells count="4">
    <mergeCell ref="A3:C5"/>
    <mergeCell ref="E3:G5"/>
    <mergeCell ref="I3:K5"/>
    <mergeCell ref="M3:O5"/>
  </mergeCells>
  <phoneticPr fontId="1" type="noConversion"/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数据统计表</vt:lpstr>
      <vt:lpstr>二重简码</vt:lpstr>
      <vt:lpstr>GB选重情况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Manilone Mike</dc:creator>
  <cp:lastModifiedBy>Manilone Mike</cp:lastModifiedBy>
  <dcterms:created xsi:type="dcterms:W3CDTF">2022-07-18T13:33:13Z</dcterms:created>
  <dcterms:modified xsi:type="dcterms:W3CDTF">2022-07-18T18:19:32Z</dcterms:modified>
</cp:coreProperties>
</file>