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BBA96CD6-9340-4E33-B0BF-A18A815DD1CC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<sst xmlns="http://schemas.openxmlformats.org/spreadsheetml/2006/main" count="361" uniqueCount="82">
  <si>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</si>
  <si>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</si>
  <si>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</si>
  <si>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</si>
  <si>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</si>
  <si>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</si>
  <si>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</si>
  <si>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</si>
  <si>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</si>
  <si>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</si>
  <si>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</si>
  <si>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</si>
  <si>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</si>
  <si>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</si>
  <si>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</si>
  <si>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</si>
  <si>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</si>
  <si>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</si>
  <si>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</si>
  <si>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</si>
  <si>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</si>
  <si>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</si>
  <si>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</si>
  <si>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</si>
  <si>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</si>
  <si>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</si>
  <si>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</si>
  <si>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</si>
  <si>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</si>
  <si>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</si>
  <si>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</si>
  <si>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</si>
  <si>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</si>
  <si>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</si>
  <si>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</si>
  <si>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</si>
  <si>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</si>
  <si>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</si>
  <si>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</si>
  <si>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</si>
  <si>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</si>
  <si>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</si>
  <si>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</si>
  <si>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</si>
  <si>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</si>
  <si>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</si>
  <si>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</si>
  <si>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</si>
  <si>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</si>
  <si>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</si>
  <si>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</si>
  <si>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</si>
  <si>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</si>
  <si>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</si>
  <si>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</si>
  <si>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</si>
  <si>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</si>
  <si>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</si>
  <si>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</si>
  <si>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</si>
  <si>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</si>
  <si>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</si>
  <si>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</si>
  <si>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</si>
  <si>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</si>
  <si>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</si>
  <si>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</si>
  <si>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</si>
  <si>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</si>
  <si>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</si>
  <si>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</si>
  <si>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</si>
  <si>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</si>
  <si>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</si>
  <si>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</si>
  <si>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</si>
  <si>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</si>
  <si>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</si>
  <si>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</si>
  <si>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</si>
  <si>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</si>
  <si>
    <t>Contact_info_21092024.csv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</si>
</sst>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vertical="top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quotePrefix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34" fillId="0" borderId="0" xfId="0" applyFont="1">
      <alignment vertical="center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48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49</v>
      </c>
      <c r="L1" s="5" t="s">
        <v>16</v>
      </c>
      <c r="M1" s="8" t="s">
        <v>24</v>
      </c>
      <c r="N1" s="5" t="s">
        <v>3</v>
      </c>
      <c r="O1" s="42" t="s">
        <v>6</v>
      </c>
      <c r="P1" s="43" t="s">
        <v>7</v>
      </c>
      <c r="Q1" s="37" t="s">
        <v>8</v>
      </c>
      <c r="R1" s="9" t="s">
        <v>1</v>
      </c>
      <c r="S1" s="1" t="s">
        <v>9</v>
      </c>
      <c r="T1" s="41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81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3" t="s">
        <v>63</v>
      </c>
      <c r="J2" s="3" t="s">
        <v>0</v>
      </c>
      <c r="K2" s="3" t="s">
        <v>17</v>
      </c>
      <c r="L2" s="3" t="s">
        <v>17</v>
      </c>
      <c r="M2" s="25" t="s">
        <v>17</v>
      </c>
      <c r="N2" s="3" t="s">
        <v>17</v>
      </c>
      <c r="O2" s="44" t="s">
        <v>78</v>
      </c>
      <c r="P2" s="36" t="s">
        <v>75</v>
      </c>
      <c r="Q2" s="37" t="s">
        <v>74</v>
      </c>
      <c r="R2" s="19"/>
      <c r="S2" s="1" t="s">
        <v>2</v>
      </c>
    </row>
    <row r="3" spans="1:23">
      <c r="A3" s="25" t="s">
        <v>40</v>
      </c>
      <c r="B3" s="4" t="s">
        <v>26</v>
      </c>
      <c r="C3" s="3" t="s">
        <v>81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3" t="s">
        <v>63</v>
      </c>
      <c r="J3" s="3" t="s">
        <v>0</v>
      </c>
      <c r="K3" s="3" t="s">
        <v>17</v>
      </c>
      <c r="L3" s="3" t="s">
        <v>17</v>
      </c>
      <c r="M3" s="25" t="s">
        <v>17</v>
      </c>
      <c r="N3" s="3" t="s">
        <v>17</v>
      </c>
      <c r="O3" s="38" t="s">
        <v>78</v>
      </c>
      <c r="P3" s="36" t="s">
        <v>75</v>
      </c>
      <c r="Q3" s="37" t="s">
        <v>74</v>
      </c>
      <c r="R3" s="19"/>
      <c r="S3" s="1" t="s">
        <v>66</v>
      </c>
    </row>
    <row r="4" spans="1:23">
      <c r="A4" s="25" t="s">
        <v>41</v>
      </c>
      <c r="B4" s="4" t="s">
        <v>27</v>
      </c>
      <c r="C4" s="3" t="s">
        <v>81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3" t="s">
        <v>63</v>
      </c>
      <c r="J4" s="3" t="s">
        <v>0</v>
      </c>
      <c r="K4" s="3" t="s">
        <v>17</v>
      </c>
      <c r="L4" s="3" t="s">
        <v>17</v>
      </c>
      <c r="M4" s="25" t="s">
        <v>17</v>
      </c>
      <c r="N4" s="3" t="s">
        <v>17</v>
      </c>
      <c r="O4" s="38" t="s">
        <v>78</v>
      </c>
      <c r="P4" s="36" t="s">
        <v>75</v>
      </c>
      <c r="Q4" s="37" t="s">
        <v>74</v>
      </c>
      <c r="R4" s="19"/>
      <c r="S4" s="1" t="s">
        <v>66</v>
      </c>
    </row>
    <row r="5" spans="1:23">
      <c r="A5" s="25" t="s">
        <v>42</v>
      </c>
      <c r="B5" s="4" t="s">
        <v>28</v>
      </c>
      <c r="C5" s="3" t="s">
        <v>81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3" t="s">
        <v>63</v>
      </c>
      <c r="J5" s="3" t="s">
        <v>0</v>
      </c>
      <c r="K5" s="3" t="s">
        <v>17</v>
      </c>
      <c r="L5" s="3" t="s">
        <v>17</v>
      </c>
      <c r="M5" s="25" t="s">
        <v>17</v>
      </c>
      <c r="N5" s="3" t="s">
        <v>17</v>
      </c>
      <c r="O5" s="38" t="s">
        <v>78</v>
      </c>
      <c r="P5" s="36" t="s">
        <v>75</v>
      </c>
      <c r="Q5" s="37" t="s">
        <v>74</v>
      </c>
      <c r="R5" s="19"/>
      <c r="S5" s="1" t="s">
        <v>66</v>
      </c>
    </row>
    <row r="6" spans="1:23">
      <c r="A6" s="25" t="s">
        <v>43</v>
      </c>
      <c r="B6" s="4" t="s">
        <v>29</v>
      </c>
      <c r="C6" s="3" t="s">
        <v>81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3" t="s">
        <v>63</v>
      </c>
      <c r="J6" s="3" t="s">
        <v>0</v>
      </c>
      <c r="K6" s="3" t="s">
        <v>17</v>
      </c>
      <c r="L6" s="3" t="s">
        <v>17</v>
      </c>
      <c r="M6" s="25" t="s">
        <v>17</v>
      </c>
      <c r="N6" s="3" t="s">
        <v>17</v>
      </c>
      <c r="O6" s="38" t="s">
        <v>78</v>
      </c>
      <c r="P6" s="36" t="s">
        <v>75</v>
      </c>
      <c r="Q6" s="37" t="s">
        <v>74</v>
      </c>
      <c r="R6" s="19"/>
      <c r="S6" s="1" t="s">
        <v>66</v>
      </c>
    </row>
    <row r="7" spans="1:23">
      <c r="A7" s="25" t="s">
        <v>44</v>
      </c>
      <c r="B7" s="4" t="s">
        <v>76</v>
      </c>
      <c r="C7" s="3" t="s">
        <v>81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3" t="s">
        <v>63</v>
      </c>
      <c r="J7" s="3" t="s">
        <v>0</v>
      </c>
      <c r="K7" s="3" t="s">
        <v>17</v>
      </c>
      <c r="L7" s="3" t="s">
        <v>17</v>
      </c>
      <c r="M7" s="25" t="s">
        <v>17</v>
      </c>
      <c r="N7" s="3" t="s">
        <v>17</v>
      </c>
      <c r="O7" s="38" t="s">
        <v>78</v>
      </c>
      <c r="P7" s="36" t="s">
        <v>75</v>
      </c>
      <c r="Q7" s="37" t="s">
        <v>74</v>
      </c>
      <c r="R7" s="19"/>
      <c r="S7" s="1" t="s">
        <v>66</v>
      </c>
    </row>
    <row r="8" spans="1:23">
      <c r="A8" s="25" t="s">
        <v>50</v>
      </c>
      <c r="B8" s="4" t="s">
        <v>77</v>
      </c>
      <c r="C8" s="3" t="s">
        <v>81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3" t="s">
        <v>63</v>
      </c>
      <c r="J8" s="3" t="s">
        <v>0</v>
      </c>
      <c r="K8" s="3" t="s">
        <v>17</v>
      </c>
      <c r="L8" s="3" t="s">
        <v>17</v>
      </c>
      <c r="M8" s="25" t="s">
        <v>17</v>
      </c>
      <c r="N8" s="3" t="s">
        <v>17</v>
      </c>
      <c r="O8" s="38" t="s">
        <v>78</v>
      </c>
      <c r="P8" s="36" t="s">
        <v>75</v>
      </c>
      <c r="Q8" s="37" t="s">
        <v>74</v>
      </c>
      <c r="R8" s="19"/>
      <c r="S8" s="1" t="s">
        <v>66</v>
      </c>
    </row>
    <row r="9" spans="1:23">
      <c r="A9" s="39" t="s">
        <v>53</v>
      </c>
      <c r="B9" s="4" t="s">
        <v>28</v>
      </c>
      <c r="C9" s="3" t="s">
        <v>81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3" t="s">
        <v>63</v>
      </c>
      <c r="J9" s="3" t="s">
        <v>0</v>
      </c>
      <c r="K9" s="3" t="s">
        <v>17</v>
      </c>
      <c r="L9" s="3" t="s">
        <v>17</v>
      </c>
      <c r="M9" s="25" t="s">
        <v>17</v>
      </c>
      <c r="N9" s="3" t="s">
        <v>17</v>
      </c>
      <c r="O9" s="38" t="s">
        <v>78</v>
      </c>
      <c r="P9" s="36" t="s">
        <v>75</v>
      </c>
      <c r="Q9" s="37" t="s">
        <v>74</v>
      </c>
      <c r="R9" s="19"/>
      <c r="S9" s="1" t="s">
        <v>66</v>
      </c>
    </row>
    <row r="10" spans="1:23">
      <c r="A10" s="40" t="s">
        <v>70</v>
      </c>
      <c r="B10" s="4" t="s">
        <v>79</v>
      </c>
      <c r="C10" s="3" t="s">
        <v>81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3" t="s">
        <v>63</v>
      </c>
      <c r="J10" s="3" t="s">
        <v>0</v>
      </c>
      <c r="K10" s="3" t="s">
        <v>17</v>
      </c>
      <c r="L10" s="3" t="s">
        <v>17</v>
      </c>
      <c r="M10" s="25" t="s">
        <v>17</v>
      </c>
      <c r="N10" s="3" t="s">
        <v>17</v>
      </c>
      <c r="O10" s="38" t="s">
        <v>78</v>
      </c>
      <c r="P10" s="36" t="s">
        <v>75</v>
      </c>
      <c r="Q10" s="37" t="s">
        <v>74</v>
      </c>
      <c r="R10" s="19"/>
      <c r="S10" s="1" t="s">
        <v>66</v>
      </c>
      <c r="T10" s="41" t="s">
        <v>80</v>
      </c>
      <c r="U10" s="41"/>
      <c r="V10" s="2">
        <v>5</v>
      </c>
      <c r="W10" s="2">
        <v>100</v>
      </c>
    </row>
    <row r="11" spans="1:23">
      <c r="A11" s="40" t="s">
        <v>71</v>
      </c>
      <c r="B11" s="4" t="s">
        <v>23</v>
      </c>
      <c r="C11" s="3" t="s">
        <v>81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3" t="s">
        <v>63</v>
      </c>
      <c r="J11" s="3" t="s">
        <v>0</v>
      </c>
      <c r="K11" s="3" t="s">
        <v>17</v>
      </c>
      <c r="L11" s="3" t="s">
        <v>17</v>
      </c>
      <c r="M11" s="25" t="s">
        <v>17</v>
      </c>
      <c r="N11" s="3" t="s">
        <v>17</v>
      </c>
      <c r="O11" s="38" t="s">
        <v>78</v>
      </c>
      <c r="P11" s="36" t="s">
        <v>75</v>
      </c>
      <c r="Q11" s="37" t="s">
        <v>74</v>
      </c>
      <c r="R11" s="19"/>
      <c r="S11" s="1" t="s">
        <v>66</v>
      </c>
    </row>
    <row r="12" spans="1:23">
      <c r="A12" s="25" t="s">
        <v>44</v>
      </c>
      <c r="B12" s="4" t="s">
        <v>29</v>
      </c>
      <c r="C12" s="3" t="s">
        <v>61</v>
      </c>
      <c r="D12" s="3" t="s">
        <v>45</v>
      </c>
      <c r="E12" s="3" t="b">
        <v>0</v>
      </c>
      <c r="F12" s="3" t="s">
        <v>17</v>
      </c>
      <c r="G12" s="28" t="s">
        <v>17</v>
      </c>
      <c r="H12" s="28" t="s">
        <v>17</v>
      </c>
      <c r="I12" s="34" t="s">
        <v>64</v>
      </c>
      <c r="J12" s="3" t="s">
        <v>45</v>
      </c>
      <c r="K12" s="3" t="b">
        <v>1</v>
      </c>
      <c r="L12" s="3" t="s">
        <v>17</v>
      </c>
      <c r="M12" s="25" t="s">
        <v>17</v>
      </c>
      <c r="N12" s="3" t="s">
        <v>17</v>
      </c>
      <c r="O12" s="25" t="s">
        <v>37</v>
      </c>
      <c r="P12" s="26" t="s">
        <v>38</v>
      </c>
      <c r="Q12" s="27" t="s">
        <v>39</v>
      </c>
      <c r="R12" s="11"/>
      <c r="S12" s="1" t="s">
        <v>66</v>
      </c>
    </row>
    <row r="13" spans="1:23">
      <c r="A13" s="30" t="s">
        <v>50</v>
      </c>
      <c r="B13" s="4" t="s">
        <v>29</v>
      </c>
      <c r="C13" s="3" t="s">
        <v>62</v>
      </c>
      <c r="D13" s="3" t="s">
        <v>51</v>
      </c>
      <c r="E13" s="3" t="s">
        <v>17</v>
      </c>
      <c r="F13" s="3" t="s">
        <v>17</v>
      </c>
      <c r="G13" s="28" t="s">
        <v>17</v>
      </c>
      <c r="H13" s="28" t="s">
        <v>17</v>
      </c>
      <c r="I13" s="34" t="s">
        <v>65</v>
      </c>
      <c r="J13" s="3" t="s">
        <v>52</v>
      </c>
      <c r="K13" s="3" t="s">
        <v>17</v>
      </c>
      <c r="L13" s="3" t="s">
        <v>17</v>
      </c>
      <c r="M13" s="25" t="s">
        <v>17</v>
      </c>
      <c r="N13" s="3" t="s">
        <v>17</v>
      </c>
      <c r="O13" s="25" t="s">
        <v>37</v>
      </c>
      <c r="P13" s="26" t="s">
        <v>38</v>
      </c>
      <c r="Q13" s="27" t="s">
        <v>39</v>
      </c>
      <c r="R13" s="11"/>
      <c r="S13" s="1" t="s">
        <v>66</v>
      </c>
    </row>
    <row r="14" spans="1:23">
      <c r="A14" s="30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2" t="s">
        <v>59</v>
      </c>
      <c r="H14" s="28" t="s">
        <v>17</v>
      </c>
      <c r="I14" s="35" t="s">
        <v>56</v>
      </c>
      <c r="J14" s="3" t="s">
        <v>32</v>
      </c>
      <c r="K14" s="3" t="s">
        <v>17</v>
      </c>
      <c r="L14" s="3" t="s">
        <v>58</v>
      </c>
      <c r="M14" s="25" t="s">
        <v>17</v>
      </c>
      <c r="N14" s="3" t="s">
        <v>17</v>
      </c>
      <c r="O14" s="40" t="s">
        <v>67</v>
      </c>
      <c r="P14" s="36" t="s">
        <v>68</v>
      </c>
      <c r="Q14" s="36" t="s">
        <v>67</v>
      </c>
      <c r="R14" s="11"/>
      <c r="S14" s="1" t="s">
        <v>66</v>
      </c>
    </row>
    <row r="15" spans="1:23">
      <c r="A15" s="36" t="s">
        <v>69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2" t="s">
        <v>59</v>
      </c>
      <c r="H15" s="28" t="s">
        <v>17</v>
      </c>
      <c r="I15" s="35" t="s">
        <v>56</v>
      </c>
      <c r="J15" s="3" t="s">
        <v>32</v>
      </c>
      <c r="K15" s="3" t="s">
        <v>17</v>
      </c>
      <c r="L15" s="3" t="s">
        <v>58</v>
      </c>
      <c r="M15" s="25" t="s">
        <v>17</v>
      </c>
      <c r="N15" s="3" t="s">
        <v>17</v>
      </c>
      <c r="O15" s="36" t="s">
        <v>67</v>
      </c>
      <c r="P15" s="36" t="s">
        <v>68</v>
      </c>
      <c r="Q15" s="36" t="s">
        <v>67</v>
      </c>
      <c r="R15" s="11"/>
      <c r="S15" s="1" t="s">
        <v>66</v>
      </c>
    </row>
    <row r="16" spans="1:23">
      <c r="A16" s="30" t="s">
        <v>70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2" t="s">
        <v>59</v>
      </c>
      <c r="H16" s="28" t="s">
        <v>17</v>
      </c>
      <c r="I16" s="35" t="s">
        <v>56</v>
      </c>
      <c r="J16" s="3" t="s">
        <v>32</v>
      </c>
      <c r="K16" s="3" t="s">
        <v>17</v>
      </c>
      <c r="L16" s="3" t="s">
        <v>58</v>
      </c>
      <c r="M16" s="25" t="s">
        <v>17</v>
      </c>
      <c r="N16" s="3" t="s">
        <v>17</v>
      </c>
      <c r="O16" s="36" t="s">
        <v>67</v>
      </c>
      <c r="P16" s="36" t="s">
        <v>68</v>
      </c>
      <c r="Q16" s="36" t="s">
        <v>67</v>
      </c>
      <c r="R16" s="11"/>
      <c r="S16" s="1" t="s">
        <v>66</v>
      </c>
    </row>
    <row r="17" spans="1:20">
      <c r="A17" s="36" t="s">
        <v>71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2" t="s">
        <v>59</v>
      </c>
      <c r="H17" s="28" t="s">
        <v>17</v>
      </c>
      <c r="I17" s="35" t="s">
        <v>56</v>
      </c>
      <c r="J17" s="3" t="s">
        <v>32</v>
      </c>
      <c r="K17" s="3" t="s">
        <v>17</v>
      </c>
      <c r="L17" s="3" t="s">
        <v>58</v>
      </c>
      <c r="M17" s="25" t="s">
        <v>17</v>
      </c>
      <c r="N17" s="3" t="s">
        <v>17</v>
      </c>
      <c r="O17" s="36" t="s">
        <v>67</v>
      </c>
      <c r="P17" s="36" t="s">
        <v>68</v>
      </c>
      <c r="Q17" s="36" t="s">
        <v>67</v>
      </c>
      <c r="R17" s="11"/>
      <c r="S17" s="1" t="s">
        <v>66</v>
      </c>
    </row>
    <row r="18" spans="1:20">
      <c r="A18" s="30" t="s">
        <v>72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2" t="s">
        <v>59</v>
      </c>
      <c r="H18" s="28" t="s">
        <v>17</v>
      </c>
      <c r="I18" s="35" t="s">
        <v>56</v>
      </c>
      <c r="J18" s="3" t="s">
        <v>32</v>
      </c>
      <c r="K18" s="3" t="s">
        <v>17</v>
      </c>
      <c r="L18" s="3" t="s">
        <v>58</v>
      </c>
      <c r="M18" s="25" t="s">
        <v>17</v>
      </c>
      <c r="N18" s="3" t="s">
        <v>17</v>
      </c>
      <c r="O18" s="36" t="s">
        <v>67</v>
      </c>
      <c r="P18" s="36" t="s">
        <v>68</v>
      </c>
      <c r="Q18" s="36" t="s">
        <v>67</v>
      </c>
      <c r="R18" s="11"/>
      <c r="S18" s="1" t="s">
        <v>66</v>
      </c>
    </row>
    <row r="19" spans="1:20">
      <c r="A19" s="36" t="s">
        <v>73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2" t="s">
        <v>59</v>
      </c>
      <c r="H19" s="28" t="s">
        <v>17</v>
      </c>
      <c r="I19" s="35" t="s">
        <v>56</v>
      </c>
      <c r="J19" s="3" t="s">
        <v>32</v>
      </c>
      <c r="K19" s="3" t="s">
        <v>17</v>
      </c>
      <c r="L19" s="3" t="s">
        <v>58</v>
      </c>
      <c r="M19" s="25" t="s">
        <v>17</v>
      </c>
      <c r="N19" s="3" t="s">
        <v>17</v>
      </c>
      <c r="O19" s="36" t="s">
        <v>67</v>
      </c>
      <c r="P19" s="36" t="s">
        <v>68</v>
      </c>
      <c r="Q19" s="36" t="s">
        <v>67</v>
      </c>
      <c r="R19" s="11"/>
      <c r="S19" s="1" t="s">
        <v>66</v>
      </c>
    </row>
    <row r="20" spans="1:20">
      <c r="A20" s="21"/>
      <c r="B20" s="4"/>
      <c r="C20" s="24"/>
      <c r="D20" s="3"/>
      <c r="E20" s="16"/>
      <c r="F20" s="16"/>
      <c r="G20" s="14"/>
      <c r="H20" s="3"/>
      <c r="I20" s="15"/>
      <c r="J20" s="3"/>
      <c r="K20" s="16"/>
      <c r="L20" s="16"/>
      <c r="M20" s="20"/>
      <c r="N20" s="3"/>
      <c r="O20" s="6"/>
      <c r="P20" s="7"/>
      <c r="Q20" s="10"/>
      <c r="R20" s="21"/>
      <c r="S20" s="1"/>
    </row>
    <row r="21" spans="1:20">
      <c r="A21" s="21"/>
      <c r="B21" s="4"/>
      <c r="C21" s="24"/>
      <c r="D21" s="3"/>
      <c r="E21" s="16"/>
      <c r="F21" s="16"/>
      <c r="G21" s="14"/>
      <c r="H21" s="3"/>
      <c r="I21" s="15"/>
      <c r="J21" s="3"/>
      <c r="K21" s="16"/>
      <c r="L21" s="16"/>
      <c r="M21" s="20"/>
      <c r="N21" s="3"/>
      <c r="O21" s="6"/>
      <c r="P21" s="7"/>
      <c r="Q21" s="10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21"/>
      <c r="B32" s="4"/>
      <c r="C32" s="3"/>
      <c r="D32" s="3"/>
      <c r="E32" s="16"/>
      <c r="F32" s="16"/>
      <c r="G32" s="17"/>
      <c r="H32" s="21"/>
      <c r="I32" s="15"/>
      <c r="J32" s="3"/>
      <c r="K32" s="16"/>
      <c r="L32" s="16"/>
      <c r="M32" s="21"/>
      <c r="N32" s="3"/>
      <c r="O32" s="21"/>
      <c r="P32" s="22"/>
      <c r="Q32" s="23"/>
      <c r="R32" s="21"/>
      <c r="S32" s="1"/>
      <c r="T32" s="12"/>
    </row>
    <row r="33" spans="1:19">
      <c r="A33" s="21"/>
      <c r="B33" s="4"/>
      <c r="C33" s="3"/>
      <c r="D33" s="3"/>
      <c r="E33" s="16"/>
      <c r="F33" s="16"/>
      <c r="G33" s="17"/>
      <c r="H33" s="21"/>
      <c r="I33" s="15"/>
      <c r="J33" s="3"/>
      <c r="K33" s="16"/>
      <c r="L33" s="16"/>
      <c r="M33" s="21"/>
      <c r="N33" s="3"/>
      <c r="O33" s="21"/>
      <c r="P33" s="22"/>
      <c r="Q33" s="23"/>
      <c r="R33" s="2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  <row r="38" spans="1:19">
      <c r="A38" s="18"/>
      <c r="B38" s="4"/>
      <c r="C38" s="3"/>
      <c r="D38" s="3"/>
      <c r="E38" s="3"/>
      <c r="F38" s="3"/>
      <c r="G38" s="13"/>
      <c r="H38" s="17"/>
      <c r="I38" s="15"/>
      <c r="J38" s="3"/>
      <c r="K38" s="3"/>
      <c r="L38" s="16"/>
      <c r="M38" s="14"/>
      <c r="N38" s="3"/>
      <c r="O38" s="6"/>
      <c r="P38" s="7"/>
      <c r="Q38" s="10"/>
      <c r="R38" s="11"/>
      <c r="S38" s="1"/>
    </row>
    <row r="39" spans="1:19">
      <c r="A39" s="18"/>
      <c r="B39" s="4"/>
      <c r="C39" s="3"/>
      <c r="D39" s="3"/>
      <c r="E39" s="3"/>
      <c r="F39" s="3"/>
      <c r="G39" s="13"/>
      <c r="H39" s="17"/>
      <c r="I39" s="15"/>
      <c r="J39" s="3"/>
      <c r="K39" s="3"/>
      <c r="L39" s="16"/>
      <c r="M39" s="14"/>
      <c r="N39" s="3"/>
      <c r="O39" s="6"/>
      <c r="P39" s="7"/>
      <c r="Q39" s="10"/>
      <c r="R39" s="11"/>
      <c r="S39" s="1"/>
    </row>
  </sheetData>
  <phoneticPr fontId="31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2024-09-21T02:40:12Z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