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460" tabRatio="500" activeTab="1"/>
  </bookViews>
  <sheets>
    <sheet name="Sheet1" sheetId="3" r:id="rId1"/>
    <sheet name="Sheet2" sheetId="4" r:id="rId2"/>
  </sheets>
  <definedNames>
    <definedName name="Resultados" localSheetId="0">Sheet1!$A$1:$G$303</definedName>
    <definedName name="Resultados" localSheetId="1">Sheet2!$A$1:$F$10</definedName>
    <definedName name="Resultados_1" localSheetId="0">Sheet1!$A$305:$G$347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ados.txt" type="6" refreshedVersion="0" background="1" saveData="1">
    <textPr fileType="mac" sourceFile="Macintosh HD:Users:DiegoBerdeja:Desktop:Resultados.txt" thousands=" " tab="0" comma="1">
      <textFields count="7">
        <textField/>
        <textField/>
        <textField/>
        <textField/>
        <textField/>
        <textField/>
        <textField/>
      </textFields>
    </textPr>
  </connection>
  <connection id="2" name="Resultados.txt1" type="6" refreshedVersion="0" background="1" saveData="1">
    <textPr fileType="mac" sourceFile="Macintosh HD:Users:DiegoBerdeja:Desktop:Resultados.txt" thousands=" " tab="0" comma="1">
      <textFields count="7">
        <textField/>
        <textField/>
        <textField/>
        <textField/>
        <textField/>
        <textField/>
        <textField/>
      </textFields>
    </textPr>
  </connection>
  <connection id="3" name="Resultados.txt2" type="6" refreshedVersion="0" background="1" saveData="1">
    <textPr fileType="mac" sourceFile="Macintosh HD:Users:DiegoBerdeja:Desktop:Resultados.txt" thousands=" " tab="0" comma="1">
      <textFields count="7">
        <textField/>
        <textField/>
        <textField/>
        <textField/>
        <textField/>
        <textField/>
        <textField/>
      </textFields>
    </textPr>
  </connection>
  <connection id="4" name="Resultados.txt3" type="6" refreshedVersion="0" background="1" saveData="1">
    <textPr fileType="mac" sourceFile="Macintosh HD:Users:DiegoBerdeja:Desktop:Resultados.txt" thousands=" " tab="0" comma="1">
      <textFields count="7">
        <textField/>
        <textField/>
        <textField/>
        <textField/>
        <textField/>
        <textField/>
        <textField/>
      </textFields>
    </textPr>
  </connection>
  <connection id="5" name="Resultados.txt4" type="6" refreshedVersion="0" background="1" saveData="1">
    <textPr fileType="mac" codePage="10000" sourceFile="Macintosh HD:Users:DiegoBerdeja:Desktop:Resultados.txt" thousands=" 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<sst xmlns="http://schemas.openxmlformats.org/spreadsheetml/2006/main" count="302" uniqueCount="12">
  <si>
    <t>Iteracion</t>
  </si>
  <si>
    <t xml:space="preserve"> X</t>
  </si>
  <si>
    <t xml:space="preserve"> Y_real(X)</t>
  </si>
  <si>
    <t xml:space="preserve"> Y_H(X)</t>
  </si>
  <si>
    <t xml:space="preserve"> Y_E(X)</t>
  </si>
  <si>
    <t xml:space="preserve"> Y_RK(X)</t>
  </si>
  <si>
    <t xml:space="preserve"> Error</t>
  </si>
  <si>
    <t>paso=1.000000</t>
  </si>
  <si>
    <t xml:space="preserve"> nan</t>
  </si>
  <si>
    <t>paso=0.010000</t>
  </si>
  <si>
    <t xml:space="preserve"> Y_PM(X)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</si>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</sst>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xVal>
            <c:numRef>
              <c:f>Sheet1!$B$3:$B$303</c:f>
              <c:numCache>
                <c:formatCode>General</c:formatCode>
                <c:ptCount val="3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</c:numCache>
            </c:numRef>
          </c:xVal>
          <c:yVal>
            <c:numRef>
              <c:f>Sheet1!$C$3:$C$303</c:f>
              <c:numCache>
                <c:formatCode>General</c:formatCode>
                <c:ptCount val="301"/>
                <c:pt idx="0">
                  <c:v>5.0</c:v>
                </c:pt>
                <c:pt idx="1">
                  <c:v>5.00005</c:v>
                </c:pt>
                <c:pt idx="2">
                  <c:v>5.0002</c:v>
                </c:pt>
                <c:pt idx="3">
                  <c:v>5.00045</c:v>
                </c:pt>
                <c:pt idx="4">
                  <c:v>5.0008</c:v>
                </c:pt>
                <c:pt idx="5">
                  <c:v>5.001251</c:v>
                </c:pt>
                <c:pt idx="6">
                  <c:v>5.001801</c:v>
                </c:pt>
                <c:pt idx="7">
                  <c:v>5.002452</c:v>
                </c:pt>
                <c:pt idx="8">
                  <c:v>5.003203</c:v>
                </c:pt>
                <c:pt idx="9">
                  <c:v>5.004056</c:v>
                </c:pt>
                <c:pt idx="10">
                  <c:v>5.005008</c:v>
                </c:pt>
                <c:pt idx="11">
                  <c:v>5.006062</c:v>
                </c:pt>
                <c:pt idx="12">
                  <c:v>5.007217</c:v>
                </c:pt>
                <c:pt idx="13">
                  <c:v>5.008474</c:v>
                </c:pt>
                <c:pt idx="14">
                  <c:v>5.009832</c:v>
                </c:pt>
                <c:pt idx="15">
                  <c:v>5.011292</c:v>
                </c:pt>
                <c:pt idx="16">
                  <c:v>5.012855</c:v>
                </c:pt>
                <c:pt idx="17">
                  <c:v>5.01452</c:v>
                </c:pt>
                <c:pt idx="18">
                  <c:v>5.016288</c:v>
                </c:pt>
                <c:pt idx="19">
                  <c:v>5.01816</c:v>
                </c:pt>
                <c:pt idx="20">
                  <c:v>5.020135</c:v>
                </c:pt>
                <c:pt idx="21">
                  <c:v>5.022214</c:v>
                </c:pt>
                <c:pt idx="22">
                  <c:v>5.024398</c:v>
                </c:pt>
                <c:pt idx="23">
                  <c:v>5.026687</c:v>
                </c:pt>
                <c:pt idx="24">
                  <c:v>5.029081</c:v>
                </c:pt>
                <c:pt idx="25">
                  <c:v>5.031581</c:v>
                </c:pt>
                <c:pt idx="26">
                  <c:v>5.034188</c:v>
                </c:pt>
                <c:pt idx="27">
                  <c:v>5.036901</c:v>
                </c:pt>
                <c:pt idx="28">
                  <c:v>5.039723</c:v>
                </c:pt>
                <c:pt idx="29">
                  <c:v>5.042653</c:v>
                </c:pt>
                <c:pt idx="30">
                  <c:v>5.045691</c:v>
                </c:pt>
                <c:pt idx="31">
                  <c:v>5.04884</c:v>
                </c:pt>
                <c:pt idx="32">
                  <c:v>5.052098</c:v>
                </c:pt>
                <c:pt idx="33">
                  <c:v>5.055468</c:v>
                </c:pt>
                <c:pt idx="34">
                  <c:v>5.058949</c:v>
                </c:pt>
                <c:pt idx="35">
                  <c:v>5.062543</c:v>
                </c:pt>
                <c:pt idx="36">
                  <c:v>5.06625</c:v>
                </c:pt>
                <c:pt idx="37">
                  <c:v>5.070071</c:v>
                </c:pt>
                <c:pt idx="38">
                  <c:v>5.074008</c:v>
                </c:pt>
                <c:pt idx="39">
                  <c:v>5.07806</c:v>
                </c:pt>
                <c:pt idx="40">
                  <c:v>5.082229</c:v>
                </c:pt>
                <c:pt idx="41">
                  <c:v>5.086516</c:v>
                </c:pt>
                <c:pt idx="42">
                  <c:v>5.090922</c:v>
                </c:pt>
                <c:pt idx="43">
                  <c:v>5.095448</c:v>
                </c:pt>
                <c:pt idx="44">
                  <c:v>5.100095</c:v>
                </c:pt>
                <c:pt idx="45">
                  <c:v>5.104864</c:v>
                </c:pt>
                <c:pt idx="46">
                  <c:v>5.109756</c:v>
                </c:pt>
                <c:pt idx="47">
                  <c:v>5.114773</c:v>
                </c:pt>
                <c:pt idx="48">
                  <c:v>5.119916</c:v>
                </c:pt>
                <c:pt idx="49">
                  <c:v>5.125186</c:v>
                </c:pt>
                <c:pt idx="50">
                  <c:v>5.130584</c:v>
                </c:pt>
                <c:pt idx="51">
                  <c:v>5.136112</c:v>
                </c:pt>
                <c:pt idx="52">
                  <c:v>5.141772</c:v>
                </c:pt>
                <c:pt idx="53">
                  <c:v>5.147564</c:v>
                </c:pt>
                <c:pt idx="54">
                  <c:v>5.153491</c:v>
                </c:pt>
                <c:pt idx="55">
                  <c:v>5.159554</c:v>
                </c:pt>
                <c:pt idx="56">
                  <c:v>5.165753</c:v>
                </c:pt>
                <c:pt idx="57">
                  <c:v>5.172093</c:v>
                </c:pt>
                <c:pt idx="58">
                  <c:v>5.178574</c:v>
                </c:pt>
                <c:pt idx="59">
                  <c:v>5.185197</c:v>
                </c:pt>
                <c:pt idx="60">
                  <c:v>5.191965</c:v>
                </c:pt>
                <c:pt idx="61">
                  <c:v>5.19888</c:v>
                </c:pt>
                <c:pt idx="62">
                  <c:v>5.205944</c:v>
                </c:pt>
                <c:pt idx="63">
                  <c:v>5.213159</c:v>
                </c:pt>
                <c:pt idx="64">
                  <c:v>5.220527</c:v>
                </c:pt>
                <c:pt idx="65">
                  <c:v>5.228051</c:v>
                </c:pt>
                <c:pt idx="66">
                  <c:v>5.235732</c:v>
                </c:pt>
                <c:pt idx="67">
                  <c:v>5.243574</c:v>
                </c:pt>
                <c:pt idx="68">
                  <c:v>5.251578</c:v>
                </c:pt>
                <c:pt idx="69">
                  <c:v>5.259748</c:v>
                </c:pt>
                <c:pt idx="70">
                  <c:v>5.268086</c:v>
                </c:pt>
                <c:pt idx="71">
                  <c:v>5.276595</c:v>
                </c:pt>
                <c:pt idx="72">
                  <c:v>5.285277</c:v>
                </c:pt>
                <c:pt idx="73">
                  <c:v>5.294137</c:v>
                </c:pt>
                <c:pt idx="74">
                  <c:v>5.303177</c:v>
                </c:pt>
                <c:pt idx="75">
                  <c:v>5.3124</c:v>
                </c:pt>
                <c:pt idx="76">
                  <c:v>5.32181</c:v>
                </c:pt>
                <c:pt idx="77">
                  <c:v>5.33141</c:v>
                </c:pt>
                <c:pt idx="78">
                  <c:v>5.341205</c:v>
                </c:pt>
                <c:pt idx="79">
                  <c:v>5.351197</c:v>
                </c:pt>
                <c:pt idx="80">
                  <c:v>5.361391</c:v>
                </c:pt>
                <c:pt idx="81">
                  <c:v>5.371791</c:v>
                </c:pt>
                <c:pt idx="82">
                  <c:v>5.382401</c:v>
                </c:pt>
                <c:pt idx="83">
                  <c:v>5.393227</c:v>
                </c:pt>
                <c:pt idx="84">
                  <c:v>5.404272</c:v>
                </c:pt>
                <c:pt idx="85">
                  <c:v>5.415541</c:v>
                </c:pt>
                <c:pt idx="86">
                  <c:v>5.42704</c:v>
                </c:pt>
                <c:pt idx="87">
                  <c:v>5.438774</c:v>
                </c:pt>
                <c:pt idx="88">
                  <c:v>5.450748</c:v>
                </c:pt>
                <c:pt idx="89">
                  <c:v>5.462969</c:v>
                </c:pt>
                <c:pt idx="90">
                  <c:v>5.475442</c:v>
                </c:pt>
                <c:pt idx="91">
                  <c:v>5.488174</c:v>
                </c:pt>
                <c:pt idx="92">
                  <c:v>5.501172</c:v>
                </c:pt>
                <c:pt idx="93">
                  <c:v>5.514442</c:v>
                </c:pt>
                <c:pt idx="94">
                  <c:v>5.527992</c:v>
                </c:pt>
                <c:pt idx="95">
                  <c:v>5.54183</c:v>
                </c:pt>
                <c:pt idx="96">
                  <c:v>5.555963</c:v>
                </c:pt>
                <c:pt idx="97">
                  <c:v>5.570399</c:v>
                </c:pt>
                <c:pt idx="98">
                  <c:v>5.585149</c:v>
                </c:pt>
                <c:pt idx="99">
                  <c:v>5.600222</c:v>
                </c:pt>
                <c:pt idx="100">
                  <c:v>5.615626</c:v>
                </c:pt>
                <c:pt idx="101">
                  <c:v>5.631373</c:v>
                </c:pt>
                <c:pt idx="102">
                  <c:v>5.647474</c:v>
                </c:pt>
                <c:pt idx="103">
                  <c:v>5.66394</c:v>
                </c:pt>
                <c:pt idx="104">
                  <c:v>5.680783</c:v>
                </c:pt>
                <c:pt idx="105">
                  <c:v>5.698017</c:v>
                </c:pt>
                <c:pt idx="106">
                  <c:v>5.715654</c:v>
                </c:pt>
                <c:pt idx="107">
                  <c:v>5.73371</c:v>
                </c:pt>
                <c:pt idx="108">
                  <c:v>5.7522</c:v>
                </c:pt>
                <c:pt idx="109">
                  <c:v>5.771141</c:v>
                </c:pt>
                <c:pt idx="110">
                  <c:v>5.790548</c:v>
                </c:pt>
                <c:pt idx="111">
                  <c:v>5.810442</c:v>
                </c:pt>
                <c:pt idx="112">
                  <c:v>5.830842</c:v>
                </c:pt>
                <c:pt idx="113">
                  <c:v>5.851768</c:v>
                </c:pt>
                <c:pt idx="114">
                  <c:v>5.873244</c:v>
                </c:pt>
                <c:pt idx="115">
                  <c:v>5.895294</c:v>
                </c:pt>
                <c:pt idx="116">
                  <c:v>5.917943</c:v>
                </c:pt>
                <c:pt idx="117">
                  <c:v>5.94122</c:v>
                </c:pt>
                <c:pt idx="118">
                  <c:v>5.965153</c:v>
                </c:pt>
                <c:pt idx="119">
                  <c:v>5.989776</c:v>
                </c:pt>
                <c:pt idx="120">
                  <c:v>6.015123</c:v>
                </c:pt>
                <c:pt idx="121">
                  <c:v>6.041232</c:v>
                </c:pt>
                <c:pt idx="122">
                  <c:v>6.068144</c:v>
                </c:pt>
                <c:pt idx="123">
                  <c:v>6.095903</c:v>
                </c:pt>
                <c:pt idx="124">
                  <c:v>6.124557</c:v>
                </c:pt>
                <c:pt idx="125">
                  <c:v>6.15416</c:v>
                </c:pt>
                <c:pt idx="126">
                  <c:v>6.184769</c:v>
                </c:pt>
                <c:pt idx="127">
                  <c:v>6.216447</c:v>
                </c:pt>
                <c:pt idx="128">
                  <c:v>6.249266</c:v>
                </c:pt>
                <c:pt idx="129">
                  <c:v>6.283301</c:v>
                </c:pt>
                <c:pt idx="130">
                  <c:v>6.31864</c:v>
                </c:pt>
                <c:pt idx="131">
                  <c:v>6.355377</c:v>
                </c:pt>
                <c:pt idx="132">
                  <c:v>6.393619</c:v>
                </c:pt>
                <c:pt idx="133">
                  <c:v>6.433486</c:v>
                </c:pt>
                <c:pt idx="134">
                  <c:v>6.475113</c:v>
                </c:pt>
                <c:pt idx="135">
                  <c:v>6.518653</c:v>
                </c:pt>
                <c:pt idx="136">
                  <c:v>6.56428</c:v>
                </c:pt>
                <c:pt idx="137">
                  <c:v>6.612193</c:v>
                </c:pt>
                <c:pt idx="138">
                  <c:v>6.662623</c:v>
                </c:pt>
                <c:pt idx="139">
                  <c:v>6.715838</c:v>
                </c:pt>
                <c:pt idx="140">
                  <c:v>6.77215</c:v>
                </c:pt>
                <c:pt idx="141">
                  <c:v>6.83193</c:v>
                </c:pt>
                <c:pt idx="142">
                  <c:v>6.895617</c:v>
                </c:pt>
                <c:pt idx="143">
                  <c:v>6.963747</c:v>
                </c:pt>
                <c:pt idx="144">
                  <c:v>7.036966</c:v>
                </c:pt>
                <c:pt idx="145">
                  <c:v>7.116082</c:v>
                </c:pt>
                <c:pt idx="146">
                  <c:v>7.202108</c:v>
                </c:pt>
                <c:pt idx="147">
                  <c:v>7.296346</c:v>
                </c:pt>
                <c:pt idx="148">
                  <c:v>7.400511</c:v>
                </c:pt>
                <c:pt idx="149">
                  <c:v>7.516912</c:v>
                </c:pt>
                <c:pt idx="150">
                  <c:v>7.648784</c:v>
                </c:pt>
                <c:pt idx="151">
                  <c:v>7.800842</c:v>
                </c:pt>
                <c:pt idx="152">
                  <c:v>7.980361</c:v>
                </c:pt>
                <c:pt idx="153">
                  <c:v>8.19944</c:v>
                </c:pt>
                <c:pt idx="154">
                  <c:v>8.480516</c:v>
                </c:pt>
                <c:pt idx="155">
                  <c:v>8.873049</c:v>
                </c:pt>
                <c:pt idx="156">
                  <c:v>9.528563</c:v>
                </c:pt>
                <c:pt idx="157">
                  <c:v>12.135417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RK</c:v>
          </c:tx>
          <c:xVal>
            <c:numRef>
              <c:f>Sheet1!$B$3:$B$303</c:f>
              <c:numCache>
                <c:formatCode>General</c:formatCode>
                <c:ptCount val="3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</c:numCache>
            </c:numRef>
          </c:xVal>
          <c:yVal>
            <c:numRef>
              <c:f>Sheet1!$F$3:$F$303</c:f>
              <c:numCache>
                <c:formatCode>General</c:formatCode>
                <c:ptCount val="301"/>
                <c:pt idx="0">
                  <c:v>7.64628</c:v>
                </c:pt>
                <c:pt idx="1">
                  <c:v>7.64638</c:v>
                </c:pt>
                <c:pt idx="2">
                  <c:v>7.64668</c:v>
                </c:pt>
                <c:pt idx="3">
                  <c:v>7.64718</c:v>
                </c:pt>
                <c:pt idx="4">
                  <c:v>7.64788</c:v>
                </c:pt>
                <c:pt idx="5">
                  <c:v>7.648779</c:v>
                </c:pt>
                <c:pt idx="6">
                  <c:v>7.649879</c:v>
                </c:pt>
                <c:pt idx="7">
                  <c:v>7.651178</c:v>
                </c:pt>
                <c:pt idx="8">
                  <c:v>7.652677</c:v>
                </c:pt>
                <c:pt idx="9">
                  <c:v>7.654375</c:v>
                </c:pt>
                <c:pt idx="10">
                  <c:v>7.656272</c:v>
                </c:pt>
                <c:pt idx="11">
                  <c:v>7.658368</c:v>
                </c:pt>
                <c:pt idx="12">
                  <c:v>7.660662999999999</c:v>
                </c:pt>
                <c:pt idx="13">
                  <c:v>7.663157</c:v>
                </c:pt>
                <c:pt idx="14">
                  <c:v>7.665848</c:v>
                </c:pt>
                <c:pt idx="15">
                  <c:v>7.668738</c:v>
                </c:pt>
                <c:pt idx="16">
                  <c:v>7.671826</c:v>
                </c:pt>
                <c:pt idx="17">
                  <c:v>7.675112</c:v>
                </c:pt>
                <c:pt idx="18">
                  <c:v>7.678594</c:v>
                </c:pt>
                <c:pt idx="19">
                  <c:v>7.682273</c:v>
                </c:pt>
                <c:pt idx="20">
                  <c:v>7.686149999999999</c:v>
                </c:pt>
                <c:pt idx="21">
                  <c:v>7.690222</c:v>
                </c:pt>
                <c:pt idx="22">
                  <c:v>7.69449</c:v>
                </c:pt>
                <c:pt idx="23">
                  <c:v>7.698954</c:v>
                </c:pt>
                <c:pt idx="24">
                  <c:v>7.703612</c:v>
                </c:pt>
                <c:pt idx="25">
                  <c:v>7.708466</c:v>
                </c:pt>
                <c:pt idx="26">
                  <c:v>7.713513</c:v>
                </c:pt>
                <c:pt idx="27">
                  <c:v>7.718755</c:v>
                </c:pt>
                <c:pt idx="28">
                  <c:v>7.72419</c:v>
                </c:pt>
                <c:pt idx="29">
                  <c:v>7.729818</c:v>
                </c:pt>
                <c:pt idx="30">
                  <c:v>7.735638</c:v>
                </c:pt>
                <c:pt idx="31">
                  <c:v>7.741651</c:v>
                </c:pt>
                <c:pt idx="32">
                  <c:v>7.747855</c:v>
                </c:pt>
                <c:pt idx="33">
                  <c:v>7.75425</c:v>
                </c:pt>
                <c:pt idx="34">
                  <c:v>7.760836</c:v>
                </c:pt>
                <c:pt idx="35">
                  <c:v>7.767612</c:v>
                </c:pt>
                <c:pt idx="36">
                  <c:v>7.774579</c:v>
                </c:pt>
                <c:pt idx="37">
                  <c:v>7.781734</c:v>
                </c:pt>
                <c:pt idx="38">
                  <c:v>7.789078</c:v>
                </c:pt>
                <c:pt idx="39">
                  <c:v>7.796611</c:v>
                </c:pt>
                <c:pt idx="40">
                  <c:v>7.804332</c:v>
                </c:pt>
                <c:pt idx="41">
                  <c:v>7.812241</c:v>
                </c:pt>
                <c:pt idx="42">
                  <c:v>7.820336</c:v>
                </c:pt>
                <c:pt idx="43">
                  <c:v>7.828619</c:v>
                </c:pt>
                <c:pt idx="44">
                  <c:v>7.837087</c:v>
                </c:pt>
                <c:pt idx="45">
                  <c:v>7.845742</c:v>
                </c:pt>
                <c:pt idx="46">
                  <c:v>7.854582</c:v>
                </c:pt>
                <c:pt idx="47">
                  <c:v>7.863607</c:v>
                </c:pt>
                <c:pt idx="48">
                  <c:v>7.872817</c:v>
                </c:pt>
                <c:pt idx="49">
                  <c:v>7.882211</c:v>
                </c:pt>
                <c:pt idx="50">
                  <c:v>7.891789</c:v>
                </c:pt>
                <c:pt idx="51">
                  <c:v>7.901551</c:v>
                </c:pt>
                <c:pt idx="52">
                  <c:v>7.911497</c:v>
                </c:pt>
                <c:pt idx="53">
                  <c:v>7.921627</c:v>
                </c:pt>
                <c:pt idx="54">
                  <c:v>7.931939</c:v>
                </c:pt>
                <c:pt idx="55">
                  <c:v>7.942435</c:v>
                </c:pt>
                <c:pt idx="56">
                  <c:v>7.953114</c:v>
                </c:pt>
                <c:pt idx="57">
                  <c:v>7.963975</c:v>
                </c:pt>
                <c:pt idx="58">
                  <c:v>7.975019</c:v>
                </c:pt>
                <c:pt idx="59">
                  <c:v>7.986247</c:v>
                </c:pt>
                <c:pt idx="60">
                  <c:v>7.997657</c:v>
                </c:pt>
                <c:pt idx="61">
                  <c:v>8.00925</c:v>
                </c:pt>
                <c:pt idx="62">
                  <c:v>8.021026000000001</c:v>
                </c:pt>
                <c:pt idx="63">
                  <c:v>8.032986</c:v>
                </c:pt>
                <c:pt idx="64">
                  <c:v>8.045129</c:v>
                </c:pt>
                <c:pt idx="65">
                  <c:v>8.057456</c:v>
                </c:pt>
                <c:pt idx="66">
                  <c:v>8.069968</c:v>
                </c:pt>
                <c:pt idx="67">
                  <c:v>8.082665</c:v>
                </c:pt>
                <c:pt idx="68">
                  <c:v>8.095549</c:v>
                </c:pt>
                <c:pt idx="69">
                  <c:v>8.108618</c:v>
                </c:pt>
                <c:pt idx="70">
                  <c:v>8.121874</c:v>
                </c:pt>
                <c:pt idx="71">
                  <c:v>8.135318</c:v>
                </c:pt>
                <c:pt idx="72">
                  <c:v>8.148951</c:v>
                </c:pt>
                <c:pt idx="73">
                  <c:v>8.162774</c:v>
                </c:pt>
                <c:pt idx="74">
                  <c:v>8.176788</c:v>
                </c:pt>
                <c:pt idx="75">
                  <c:v>8.190995</c:v>
                </c:pt>
                <c:pt idx="76">
                  <c:v>8.205396</c:v>
                </c:pt>
                <c:pt idx="77">
                  <c:v>8.219992</c:v>
                </c:pt>
                <c:pt idx="78">
                  <c:v>8.234785</c:v>
                </c:pt>
                <c:pt idx="79">
                  <c:v>8.249777</c:v>
                </c:pt>
                <c:pt idx="80">
                  <c:v>8.26497</c:v>
                </c:pt>
                <c:pt idx="81">
                  <c:v>8.280366000000001</c:v>
                </c:pt>
                <c:pt idx="82">
                  <c:v>8.295967</c:v>
                </c:pt>
                <c:pt idx="83">
                  <c:v>8.311777</c:v>
                </c:pt>
                <c:pt idx="84">
                  <c:v>8.327797</c:v>
                </c:pt>
                <c:pt idx="85">
                  <c:v>8.34403</c:v>
                </c:pt>
                <c:pt idx="86">
                  <c:v>8.360481</c:v>
                </c:pt>
                <c:pt idx="87">
                  <c:v>8.377151</c:v>
                </c:pt>
                <c:pt idx="88">
                  <c:v>8.394046</c:v>
                </c:pt>
                <c:pt idx="89">
                  <c:v>8.411168</c:v>
                </c:pt>
                <c:pt idx="90">
                  <c:v>8.428521</c:v>
                </c:pt>
                <c:pt idx="91">
                  <c:v>8.446111</c:v>
                </c:pt>
                <c:pt idx="92">
                  <c:v>8.463942</c:v>
                </c:pt>
                <c:pt idx="93">
                  <c:v>8.482018</c:v>
                </c:pt>
                <c:pt idx="94">
                  <c:v>8.500345</c:v>
                </c:pt>
                <c:pt idx="95">
                  <c:v>8.51893</c:v>
                </c:pt>
                <c:pt idx="96">
                  <c:v>8.537779</c:v>
                </c:pt>
                <c:pt idx="97">
                  <c:v>8.556897</c:v>
                </c:pt>
                <c:pt idx="98">
                  <c:v>8.576292</c:v>
                </c:pt>
                <c:pt idx="99">
                  <c:v>8.595971</c:v>
                </c:pt>
                <c:pt idx="100">
                  <c:v>8.615943</c:v>
                </c:pt>
                <c:pt idx="101">
                  <c:v>8.636215</c:v>
                </c:pt>
                <c:pt idx="102">
                  <c:v>8.656797</c:v>
                </c:pt>
                <c:pt idx="103">
                  <c:v>8.6777</c:v>
                </c:pt>
                <c:pt idx="104">
                  <c:v>8.698933</c:v>
                </c:pt>
                <c:pt idx="105">
                  <c:v>8.720508000000001</c:v>
                </c:pt>
                <c:pt idx="106">
                  <c:v>8.742435</c:v>
                </c:pt>
                <c:pt idx="107">
                  <c:v>8.764729000000001</c:v>
                </c:pt>
                <c:pt idx="108">
                  <c:v>8.787404</c:v>
                </c:pt>
                <c:pt idx="109">
                  <c:v>8.810473</c:v>
                </c:pt>
                <c:pt idx="110">
                  <c:v>8.833953</c:v>
                </c:pt>
                <c:pt idx="111">
                  <c:v>8.85786</c:v>
                </c:pt>
                <c:pt idx="112">
                  <c:v>8.882212</c:v>
                </c:pt>
                <c:pt idx="113">
                  <c:v>8.907028</c:v>
                </c:pt>
                <c:pt idx="114">
                  <c:v>8.932331</c:v>
                </c:pt>
                <c:pt idx="115">
                  <c:v>8.958142</c:v>
                </c:pt>
                <c:pt idx="116">
                  <c:v>8.984487</c:v>
                </c:pt>
                <c:pt idx="117">
                  <c:v>9.01139</c:v>
                </c:pt>
                <c:pt idx="118">
                  <c:v>9.038880000000001</c:v>
                </c:pt>
                <c:pt idx="119">
                  <c:v>9.06699</c:v>
                </c:pt>
                <c:pt idx="120">
                  <c:v>9.095751</c:v>
                </c:pt>
                <c:pt idx="121">
                  <c:v>9.1252</c:v>
                </c:pt>
                <c:pt idx="122">
                  <c:v>9.155377</c:v>
                </c:pt>
                <c:pt idx="123">
                  <c:v>9.186325</c:v>
                </c:pt>
                <c:pt idx="124">
                  <c:v>9.21809</c:v>
                </c:pt>
                <c:pt idx="125">
                  <c:v>9.250725</c:v>
                </c:pt>
                <c:pt idx="126">
                  <c:v>9.284286</c:v>
                </c:pt>
                <c:pt idx="127">
                  <c:v>9.318835</c:v>
                </c:pt>
                <c:pt idx="128">
                  <c:v>9.354442</c:v>
                </c:pt>
                <c:pt idx="129">
                  <c:v>9.391182</c:v>
                </c:pt>
                <c:pt idx="130">
                  <c:v>9.429141</c:v>
                </c:pt>
                <c:pt idx="131">
                  <c:v>9.468412</c:v>
                </c:pt>
                <c:pt idx="132">
                  <c:v>9.509103</c:v>
                </c:pt>
                <c:pt idx="133">
                  <c:v>9.55133</c:v>
                </c:pt>
                <c:pt idx="134">
                  <c:v>9.595228000000001</c:v>
                </c:pt>
                <c:pt idx="135">
                  <c:v>9.64095</c:v>
                </c:pt>
                <c:pt idx="136">
                  <c:v>9.688668</c:v>
                </c:pt>
                <c:pt idx="137">
                  <c:v>9.738582</c:v>
                </c:pt>
                <c:pt idx="138">
                  <c:v>9.79092</c:v>
                </c:pt>
                <c:pt idx="139">
                  <c:v>9.84595</c:v>
                </c:pt>
                <c:pt idx="140">
                  <c:v>9.903984</c:v>
                </c:pt>
                <c:pt idx="141">
                  <c:v>9.965391</c:v>
                </c:pt>
                <c:pt idx="142">
                  <c:v>10.030612</c:v>
                </c:pt>
                <c:pt idx="143">
                  <c:v>10.100179</c:v>
                </c:pt>
                <c:pt idx="144">
                  <c:v>10.17474</c:v>
                </c:pt>
                <c:pt idx="145">
                  <c:v>10.2551</c:v>
                </c:pt>
                <c:pt idx="146">
                  <c:v>10.342274</c:v>
                </c:pt>
                <c:pt idx="147">
                  <c:v>10.437563</c:v>
                </c:pt>
                <c:pt idx="148">
                  <c:v>10.542679</c:v>
                </c:pt>
                <c:pt idx="149">
                  <c:v>10.659934</c:v>
                </c:pt>
                <c:pt idx="150">
                  <c:v>10.792562</c:v>
                </c:pt>
                <c:pt idx="151">
                  <c:v>10.945276</c:v>
                </c:pt>
                <c:pt idx="152">
                  <c:v>11.125354</c:v>
                </c:pt>
                <c:pt idx="153">
                  <c:v>11.344894</c:v>
                </c:pt>
                <c:pt idx="154">
                  <c:v>11.626344</c:v>
                </c:pt>
                <c:pt idx="155">
                  <c:v>12.019211</c:v>
                </c:pt>
                <c:pt idx="156">
                  <c:v>12.675869</c:v>
                </c:pt>
                <c:pt idx="157">
                  <c:v>16.073189</c:v>
                </c:pt>
                <c:pt idx="158">
                  <c:v>16.398899</c:v>
                </c:pt>
                <c:pt idx="159">
                  <c:v>15.661562</c:v>
                </c:pt>
                <c:pt idx="160">
                  <c:v>15.2421</c:v>
                </c:pt>
                <c:pt idx="161">
                  <c:v>14.947377</c:v>
                </c:pt>
                <c:pt idx="162">
                  <c:v>14.71988</c:v>
                </c:pt>
                <c:pt idx="163">
                  <c:v>14.534503</c:v>
                </c:pt>
                <c:pt idx="164">
                  <c:v>14.378006</c:v>
                </c:pt>
                <c:pt idx="165">
                  <c:v>14.242545</c:v>
                </c:pt>
                <c:pt idx="166">
                  <c:v>14.123088</c:v>
                </c:pt>
                <c:pt idx="167">
                  <c:v>14.016212</c:v>
                </c:pt>
                <c:pt idx="168">
                  <c:v>13.919486</c:v>
                </c:pt>
                <c:pt idx="169">
                  <c:v>13.831116</c:v>
                </c:pt>
                <c:pt idx="170">
                  <c:v>13.749744</c:v>
                </c:pt>
                <c:pt idx="171">
                  <c:v>13.674318</c:v>
                </c:pt>
                <c:pt idx="172">
                  <c:v>13.604003</c:v>
                </c:pt>
                <c:pt idx="173">
                  <c:v>13.538128</c:v>
                </c:pt>
                <c:pt idx="174">
                  <c:v>13.476145</c:v>
                </c:pt>
                <c:pt idx="175">
                  <c:v>13.4176</c:v>
                </c:pt>
                <c:pt idx="176">
                  <c:v>13.362113</c:v>
                </c:pt>
                <c:pt idx="177">
                  <c:v>13.309364</c:v>
                </c:pt>
                <c:pt idx="178">
                  <c:v>13.259081</c:v>
                </c:pt>
                <c:pt idx="179">
                  <c:v>13.211027</c:v>
                </c:pt>
                <c:pt idx="180">
                  <c:v>13.165</c:v>
                </c:pt>
                <c:pt idx="181">
                  <c:v>13.120822</c:v>
                </c:pt>
                <c:pt idx="182">
                  <c:v>13.078338</c:v>
                </c:pt>
                <c:pt idx="183">
                  <c:v>13.037411</c:v>
                </c:pt>
                <c:pt idx="184">
                  <c:v>12.997921</c:v>
                </c:pt>
                <c:pt idx="185">
                  <c:v>12.95976</c:v>
                </c:pt>
                <c:pt idx="186">
                  <c:v>12.922832</c:v>
                </c:pt>
                <c:pt idx="187">
                  <c:v>12.88705</c:v>
                </c:pt>
                <c:pt idx="188">
                  <c:v>12.852337</c:v>
                </c:pt>
                <c:pt idx="189">
                  <c:v>12.818623</c:v>
                </c:pt>
                <c:pt idx="190">
                  <c:v>12.785844</c:v>
                </c:pt>
                <c:pt idx="191">
                  <c:v>12.753943</c:v>
                </c:pt>
                <c:pt idx="192">
                  <c:v>12.722869</c:v>
                </c:pt>
                <c:pt idx="193">
                  <c:v>12.692573</c:v>
                </c:pt>
                <c:pt idx="194">
                  <c:v>12.663011</c:v>
                </c:pt>
                <c:pt idx="195">
                  <c:v>12.634143</c:v>
                </c:pt>
                <c:pt idx="196">
                  <c:v>12.605932</c:v>
                </c:pt>
                <c:pt idx="197">
                  <c:v>12.578345</c:v>
                </c:pt>
                <c:pt idx="198">
                  <c:v>12.551351</c:v>
                </c:pt>
                <c:pt idx="199">
                  <c:v>12.52492</c:v>
                </c:pt>
                <c:pt idx="200">
                  <c:v>12.499025</c:v>
                </c:pt>
                <c:pt idx="201">
                  <c:v>12.473643</c:v>
                </c:pt>
                <c:pt idx="202">
                  <c:v>12.44875</c:v>
                </c:pt>
                <c:pt idx="203">
                  <c:v>12.424326</c:v>
                </c:pt>
                <c:pt idx="204">
                  <c:v>12.40035</c:v>
                </c:pt>
                <c:pt idx="205">
                  <c:v>12.376803</c:v>
                </c:pt>
                <c:pt idx="206">
                  <c:v>12.35367</c:v>
                </c:pt>
                <c:pt idx="207">
                  <c:v>12.330934</c:v>
                </c:pt>
                <c:pt idx="208">
                  <c:v>12.308579</c:v>
                </c:pt>
                <c:pt idx="209">
                  <c:v>12.286594</c:v>
                </c:pt>
                <c:pt idx="210">
                  <c:v>12.264964</c:v>
                </c:pt>
                <c:pt idx="211">
                  <c:v>12.243677</c:v>
                </c:pt>
                <c:pt idx="212">
                  <c:v>12.222723</c:v>
                </c:pt>
                <c:pt idx="213">
                  <c:v>12.20209</c:v>
                </c:pt>
                <c:pt idx="214">
                  <c:v>12.181769</c:v>
                </c:pt>
                <c:pt idx="215">
                  <c:v>12.161751</c:v>
                </c:pt>
                <c:pt idx="216">
                  <c:v>12.142026</c:v>
                </c:pt>
                <c:pt idx="217">
                  <c:v>12.122586</c:v>
                </c:pt>
                <c:pt idx="218">
                  <c:v>12.103425</c:v>
                </c:pt>
                <c:pt idx="219">
                  <c:v>12.084535</c:v>
                </c:pt>
                <c:pt idx="220">
                  <c:v>12.065908</c:v>
                </c:pt>
                <c:pt idx="221">
                  <c:v>12.047541</c:v>
                </c:pt>
                <c:pt idx="222">
                  <c:v>12.029425</c:v>
                </c:pt>
                <c:pt idx="223">
                  <c:v>12.011556</c:v>
                </c:pt>
                <c:pt idx="224">
                  <c:v>11.993928</c:v>
                </c:pt>
                <c:pt idx="225">
                  <c:v>11.976537</c:v>
                </c:pt>
                <c:pt idx="226">
                  <c:v>11.959378</c:v>
                </c:pt>
                <c:pt idx="227">
                  <c:v>11.942448</c:v>
                </c:pt>
                <c:pt idx="228">
                  <c:v>11.925741</c:v>
                </c:pt>
                <c:pt idx="229">
                  <c:v>11.909256</c:v>
                </c:pt>
                <c:pt idx="230">
                  <c:v>11.892988</c:v>
                </c:pt>
                <c:pt idx="231">
                  <c:v>11.876934</c:v>
                </c:pt>
                <c:pt idx="232">
                  <c:v>11.861091</c:v>
                </c:pt>
                <c:pt idx="233">
                  <c:v>11.845456</c:v>
                </c:pt>
                <c:pt idx="234">
                  <c:v>11.830028</c:v>
                </c:pt>
                <c:pt idx="235">
                  <c:v>11.814802</c:v>
                </c:pt>
                <c:pt idx="236">
                  <c:v>11.799778</c:v>
                </c:pt>
                <c:pt idx="237">
                  <c:v>11.784953</c:v>
                </c:pt>
                <c:pt idx="238">
                  <c:v>11.770326</c:v>
                </c:pt>
                <c:pt idx="239">
                  <c:v>11.755894</c:v>
                </c:pt>
                <c:pt idx="240">
                  <c:v>11.741656</c:v>
                </c:pt>
                <c:pt idx="241">
                  <c:v>11.727612</c:v>
                </c:pt>
                <c:pt idx="242">
                  <c:v>11.713758</c:v>
                </c:pt>
                <c:pt idx="243">
                  <c:v>11.700095</c:v>
                </c:pt>
                <c:pt idx="244">
                  <c:v>11.686621</c:v>
                </c:pt>
                <c:pt idx="245">
                  <c:v>11.673334</c:v>
                </c:pt>
                <c:pt idx="246">
                  <c:v>11.660235</c:v>
                </c:pt>
                <c:pt idx="247">
                  <c:v>11.647323</c:v>
                </c:pt>
                <c:pt idx="248">
                  <c:v>11.634596</c:v>
                </c:pt>
                <c:pt idx="249">
                  <c:v>11.622054</c:v>
                </c:pt>
                <c:pt idx="250">
                  <c:v>11.609697</c:v>
                </c:pt>
                <c:pt idx="251">
                  <c:v>11.597525</c:v>
                </c:pt>
                <c:pt idx="252">
                  <c:v>11.585536</c:v>
                </c:pt>
                <c:pt idx="253">
                  <c:v>11.57373</c:v>
                </c:pt>
                <c:pt idx="254">
                  <c:v>11.562108</c:v>
                </c:pt>
                <c:pt idx="255">
                  <c:v>11.550669</c:v>
                </c:pt>
                <c:pt idx="256">
                  <c:v>11.539412</c:v>
                </c:pt>
                <c:pt idx="257">
                  <c:v>11.528339</c:v>
                </c:pt>
                <c:pt idx="258">
                  <c:v>11.517448</c:v>
                </c:pt>
                <c:pt idx="259">
                  <c:v>11.506741</c:v>
                </c:pt>
                <c:pt idx="260">
                  <c:v>11.496216</c:v>
                </c:pt>
                <c:pt idx="261">
                  <c:v>11.485874</c:v>
                </c:pt>
                <c:pt idx="262">
                  <c:v>11.475716</c:v>
                </c:pt>
                <c:pt idx="263">
                  <c:v>11.46574</c:v>
                </c:pt>
                <c:pt idx="264">
                  <c:v>11.455949</c:v>
                </c:pt>
                <c:pt idx="265">
                  <c:v>11.446342</c:v>
                </c:pt>
                <c:pt idx="266">
                  <c:v>11.436918</c:v>
                </c:pt>
                <c:pt idx="267">
                  <c:v>11.427679</c:v>
                </c:pt>
                <c:pt idx="268">
                  <c:v>11.418625</c:v>
                </c:pt>
                <c:pt idx="269">
                  <c:v>11.409756</c:v>
                </c:pt>
                <c:pt idx="270">
                  <c:v>11.401072</c:v>
                </c:pt>
                <c:pt idx="271">
                  <c:v>11.392573</c:v>
                </c:pt>
                <c:pt idx="272">
                  <c:v>11.384261</c:v>
                </c:pt>
                <c:pt idx="273">
                  <c:v>11.376136</c:v>
                </c:pt>
                <c:pt idx="274">
                  <c:v>11.368197</c:v>
                </c:pt>
                <c:pt idx="275">
                  <c:v>11.360447</c:v>
                </c:pt>
                <c:pt idx="276">
                  <c:v>11.352884</c:v>
                </c:pt>
                <c:pt idx="277">
                  <c:v>11.34551</c:v>
                </c:pt>
                <c:pt idx="278">
                  <c:v>11.338324</c:v>
                </c:pt>
                <c:pt idx="279">
                  <c:v>11.331327</c:v>
                </c:pt>
                <c:pt idx="280">
                  <c:v>11.324521</c:v>
                </c:pt>
                <c:pt idx="281">
                  <c:v>11.317904</c:v>
                </c:pt>
                <c:pt idx="282">
                  <c:v>11.311479</c:v>
                </c:pt>
                <c:pt idx="283">
                  <c:v>11.305243</c:v>
                </c:pt>
                <c:pt idx="284">
                  <c:v>11.2992</c:v>
                </c:pt>
                <c:pt idx="285">
                  <c:v>11.293349</c:v>
                </c:pt>
                <c:pt idx="286">
                  <c:v>11.287691</c:v>
                </c:pt>
                <c:pt idx="287">
                  <c:v>11.282226</c:v>
                </c:pt>
                <c:pt idx="288">
                  <c:v>11.276954</c:v>
                </c:pt>
                <c:pt idx="289">
                  <c:v>11.271875</c:v>
                </c:pt>
                <c:pt idx="290">
                  <c:v>11.266991</c:v>
                </c:pt>
                <c:pt idx="291">
                  <c:v>11.262301</c:v>
                </c:pt>
                <c:pt idx="292">
                  <c:v>11.257807</c:v>
                </c:pt>
                <c:pt idx="293">
                  <c:v>11.253508</c:v>
                </c:pt>
                <c:pt idx="294">
                  <c:v>11.249404</c:v>
                </c:pt>
                <c:pt idx="295">
                  <c:v>11.245497</c:v>
                </c:pt>
                <c:pt idx="296">
                  <c:v>11.241786</c:v>
                </c:pt>
                <c:pt idx="297">
                  <c:v>11.238272</c:v>
                </c:pt>
                <c:pt idx="298">
                  <c:v>11.234955</c:v>
                </c:pt>
                <c:pt idx="299">
                  <c:v>11.231835</c:v>
                </c:pt>
                <c:pt idx="300">
                  <c:v>11.228914</c:v>
                </c:pt>
              </c:numCache>
            </c:numRef>
          </c:yVal>
          <c:smooth val="1"/>
        </c:ser>
        <c:ser>
          <c:idx val="2"/>
          <c:order val="2"/>
          <c:tx>
            <c:v>Euler</c:v>
          </c:tx>
          <c:xVal>
            <c:numRef>
              <c:f>Sheet1!$B$3:$B$303</c:f>
              <c:numCache>
                <c:formatCode>General</c:formatCode>
                <c:ptCount val="3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</c:numCache>
            </c:numRef>
          </c:xVal>
          <c:yVal>
            <c:numRef>
              <c:f>Sheet1!$E$3:$E$303</c:f>
              <c:numCache>
                <c:formatCode>General</c:formatCode>
                <c:ptCount val="301"/>
                <c:pt idx="0">
                  <c:v>7.64628</c:v>
                </c:pt>
                <c:pt idx="1">
                  <c:v>7.64628</c:v>
                </c:pt>
                <c:pt idx="2">
                  <c:v>7.64648</c:v>
                </c:pt>
                <c:pt idx="3">
                  <c:v>7.64688</c:v>
                </c:pt>
                <c:pt idx="4">
                  <c:v>7.64748</c:v>
                </c:pt>
                <c:pt idx="5">
                  <c:v>7.648279</c:v>
                </c:pt>
                <c:pt idx="6">
                  <c:v>7.649279</c:v>
                </c:pt>
                <c:pt idx="7">
                  <c:v>7.650478</c:v>
                </c:pt>
                <c:pt idx="8">
                  <c:v>7.651877</c:v>
                </c:pt>
                <c:pt idx="9">
                  <c:v>7.653475</c:v>
                </c:pt>
                <c:pt idx="10">
                  <c:v>7.655273</c:v>
                </c:pt>
                <c:pt idx="11">
                  <c:v>7.657269</c:v>
                </c:pt>
                <c:pt idx="12">
                  <c:v>7.659465</c:v>
                </c:pt>
                <c:pt idx="13">
                  <c:v>7.66186</c:v>
                </c:pt>
                <c:pt idx="14">
                  <c:v>7.664452</c:v>
                </c:pt>
                <c:pt idx="15">
                  <c:v>7.667243</c:v>
                </c:pt>
                <c:pt idx="16">
                  <c:v>7.670232</c:v>
                </c:pt>
                <c:pt idx="17">
                  <c:v>7.673419</c:v>
                </c:pt>
                <c:pt idx="18">
                  <c:v>7.676803</c:v>
                </c:pt>
                <c:pt idx="19">
                  <c:v>7.680384</c:v>
                </c:pt>
                <c:pt idx="20">
                  <c:v>7.684162</c:v>
                </c:pt>
                <c:pt idx="21">
                  <c:v>7.688136</c:v>
                </c:pt>
                <c:pt idx="22">
                  <c:v>7.692306</c:v>
                </c:pt>
                <c:pt idx="23">
                  <c:v>7.696672</c:v>
                </c:pt>
                <c:pt idx="24">
                  <c:v>7.701233</c:v>
                </c:pt>
                <c:pt idx="25">
                  <c:v>7.705989</c:v>
                </c:pt>
                <c:pt idx="26">
                  <c:v>7.710939</c:v>
                </c:pt>
                <c:pt idx="27">
                  <c:v>7.716084</c:v>
                </c:pt>
                <c:pt idx="28">
                  <c:v>7.721421999999999</c:v>
                </c:pt>
                <c:pt idx="29">
                  <c:v>7.726954</c:v>
                </c:pt>
                <c:pt idx="30">
                  <c:v>7.732678</c:v>
                </c:pt>
                <c:pt idx="31">
                  <c:v>7.738595</c:v>
                </c:pt>
                <c:pt idx="32">
                  <c:v>7.744703</c:v>
                </c:pt>
                <c:pt idx="33">
                  <c:v>7.751003</c:v>
                </c:pt>
                <c:pt idx="34">
                  <c:v>7.757493</c:v>
                </c:pt>
                <c:pt idx="35">
                  <c:v>7.764175</c:v>
                </c:pt>
                <c:pt idx="36">
                  <c:v>7.771046</c:v>
                </c:pt>
                <c:pt idx="37">
                  <c:v>7.778107</c:v>
                </c:pt>
                <c:pt idx="38">
                  <c:v>7.785357</c:v>
                </c:pt>
                <c:pt idx="39">
                  <c:v>7.792796</c:v>
                </c:pt>
                <c:pt idx="40">
                  <c:v>7.800423</c:v>
                </c:pt>
                <c:pt idx="41">
                  <c:v>7.808238</c:v>
                </c:pt>
                <c:pt idx="42">
                  <c:v>7.81624</c:v>
                </c:pt>
                <c:pt idx="43">
                  <c:v>7.824429</c:v>
                </c:pt>
                <c:pt idx="44">
                  <c:v>7.832804</c:v>
                </c:pt>
                <c:pt idx="45">
                  <c:v>7.841366</c:v>
                </c:pt>
                <c:pt idx="46">
                  <c:v>7.850113</c:v>
                </c:pt>
                <c:pt idx="47">
                  <c:v>7.859046</c:v>
                </c:pt>
                <c:pt idx="48">
                  <c:v>7.868163</c:v>
                </c:pt>
                <c:pt idx="49">
                  <c:v>7.877465</c:v>
                </c:pt>
                <c:pt idx="50">
                  <c:v>7.886951</c:v>
                </c:pt>
                <c:pt idx="51">
                  <c:v>7.896622</c:v>
                </c:pt>
                <c:pt idx="52">
                  <c:v>7.906476</c:v>
                </c:pt>
                <c:pt idx="53">
                  <c:v>7.916513</c:v>
                </c:pt>
                <c:pt idx="54">
                  <c:v>7.926734</c:v>
                </c:pt>
                <c:pt idx="55">
                  <c:v>7.937139</c:v>
                </c:pt>
                <c:pt idx="56">
                  <c:v>7.947726</c:v>
                </c:pt>
                <c:pt idx="57">
                  <c:v>7.958496</c:v>
                </c:pt>
                <c:pt idx="58">
                  <c:v>7.969449</c:v>
                </c:pt>
                <c:pt idx="59">
                  <c:v>7.980584</c:v>
                </c:pt>
                <c:pt idx="60">
                  <c:v>7.991903</c:v>
                </c:pt>
                <c:pt idx="61">
                  <c:v>8.003405</c:v>
                </c:pt>
                <c:pt idx="62">
                  <c:v>8.015089</c:v>
                </c:pt>
                <c:pt idx="63">
                  <c:v>8.026958</c:v>
                </c:pt>
                <c:pt idx="64">
                  <c:v>8.039009</c:v>
                </c:pt>
                <c:pt idx="65">
                  <c:v>8.051245</c:v>
                </c:pt>
                <c:pt idx="66">
                  <c:v>8.063664</c:v>
                </c:pt>
                <c:pt idx="67">
                  <c:v>8.076269</c:v>
                </c:pt>
                <c:pt idx="68">
                  <c:v>8.089059</c:v>
                </c:pt>
                <c:pt idx="69">
                  <c:v>8.102035</c:v>
                </c:pt>
                <c:pt idx="70">
                  <c:v>8.115197</c:v>
                </c:pt>
                <c:pt idx="71">
                  <c:v>8.128548</c:v>
                </c:pt>
                <c:pt idx="72">
                  <c:v>8.142086</c:v>
                </c:pt>
                <c:pt idx="73">
                  <c:v>8.155814</c:v>
                </c:pt>
                <c:pt idx="74">
                  <c:v>8.169733</c:v>
                </c:pt>
                <c:pt idx="75">
                  <c:v>8.183844</c:v>
                </c:pt>
                <c:pt idx="76">
                  <c:v>8.198147</c:v>
                </c:pt>
                <c:pt idx="77">
                  <c:v>8.212645</c:v>
                </c:pt>
                <c:pt idx="78">
                  <c:v>8.227339000000001</c:v>
                </c:pt>
                <c:pt idx="79">
                  <c:v>8.242231</c:v>
                </c:pt>
                <c:pt idx="80">
                  <c:v>8.257323</c:v>
                </c:pt>
                <c:pt idx="81">
                  <c:v>8.272617</c:v>
                </c:pt>
                <c:pt idx="82">
                  <c:v>8.288116</c:v>
                </c:pt>
                <c:pt idx="83">
                  <c:v>8.303821</c:v>
                </c:pt>
                <c:pt idx="84">
                  <c:v>8.319736</c:v>
                </c:pt>
                <c:pt idx="85">
                  <c:v>8.335862</c:v>
                </c:pt>
                <c:pt idx="86">
                  <c:v>8.352203</c:v>
                </c:pt>
                <c:pt idx="87">
                  <c:v>8.368763</c:v>
                </c:pt>
                <c:pt idx="88">
                  <c:v>8.385545</c:v>
                </c:pt>
                <c:pt idx="89">
                  <c:v>8.402553</c:v>
                </c:pt>
                <c:pt idx="90">
                  <c:v>8.419789</c:v>
                </c:pt>
                <c:pt idx="91">
                  <c:v>8.43726</c:v>
                </c:pt>
                <c:pt idx="92">
                  <c:v>8.454968</c:v>
                </c:pt>
                <c:pt idx="93">
                  <c:v>8.472921</c:v>
                </c:pt>
                <c:pt idx="94">
                  <c:v>8.491122000000001</c:v>
                </c:pt>
                <c:pt idx="95">
                  <c:v>8.509578</c:v>
                </c:pt>
                <c:pt idx="96">
                  <c:v>8.528293</c:v>
                </c:pt>
                <c:pt idx="97">
                  <c:v>8.547275000000001</c:v>
                </c:pt>
                <c:pt idx="98">
                  <c:v>8.566529</c:v>
                </c:pt>
                <c:pt idx="99">
                  <c:v>8.586065</c:v>
                </c:pt>
                <c:pt idx="100">
                  <c:v>8.605889</c:v>
                </c:pt>
                <c:pt idx="101">
                  <c:v>8.626010000000001</c:v>
                </c:pt>
                <c:pt idx="102">
                  <c:v>8.646436</c:v>
                </c:pt>
                <c:pt idx="103">
                  <c:v>8.667176</c:v>
                </c:pt>
                <c:pt idx="104">
                  <c:v>8.688242000000001</c:v>
                </c:pt>
                <c:pt idx="105">
                  <c:v>8.709643</c:v>
                </c:pt>
                <c:pt idx="106">
                  <c:v>8.731393000000001</c:v>
                </c:pt>
                <c:pt idx="107">
                  <c:v>8.753502</c:v>
                </c:pt>
                <c:pt idx="108">
                  <c:v>8.775984</c:v>
                </c:pt>
                <c:pt idx="109">
                  <c:v>8.798853</c:v>
                </c:pt>
                <c:pt idx="110">
                  <c:v>8.822124</c:v>
                </c:pt>
                <c:pt idx="111">
                  <c:v>8.845815</c:v>
                </c:pt>
                <c:pt idx="112">
                  <c:v>8.869941</c:v>
                </c:pt>
                <c:pt idx="113">
                  <c:v>8.894522</c:v>
                </c:pt>
                <c:pt idx="114">
                  <c:v>8.919578</c:v>
                </c:pt>
                <c:pt idx="115">
                  <c:v>8.94513</c:v>
                </c:pt>
                <c:pt idx="116">
                  <c:v>8.971204</c:v>
                </c:pt>
                <c:pt idx="117">
                  <c:v>8.997823</c:v>
                </c:pt>
                <c:pt idx="118">
                  <c:v>9.025015</c:v>
                </c:pt>
                <c:pt idx="119">
                  <c:v>9.05281</c:v>
                </c:pt>
                <c:pt idx="120">
                  <c:v>9.081239</c:v>
                </c:pt>
                <c:pt idx="121">
                  <c:v>9.110337</c:v>
                </c:pt>
                <c:pt idx="122">
                  <c:v>9.140143</c:v>
                </c:pt>
                <c:pt idx="123">
                  <c:v>9.170698</c:v>
                </c:pt>
                <c:pt idx="124">
                  <c:v>9.202046</c:v>
                </c:pt>
                <c:pt idx="125">
                  <c:v>9.234238</c:v>
                </c:pt>
                <c:pt idx="126">
                  <c:v>9.267325</c:v>
                </c:pt>
                <c:pt idx="127">
                  <c:v>9.30137</c:v>
                </c:pt>
                <c:pt idx="128">
                  <c:v>9.336435</c:v>
                </c:pt>
                <c:pt idx="129">
                  <c:v>9.372596</c:v>
                </c:pt>
                <c:pt idx="130">
                  <c:v>9.40993</c:v>
                </c:pt>
                <c:pt idx="131">
                  <c:v>9.448528</c:v>
                </c:pt>
                <c:pt idx="132">
                  <c:v>9.48849</c:v>
                </c:pt>
                <c:pt idx="133">
                  <c:v>9.529927000000001</c:v>
                </c:pt>
                <c:pt idx="134">
                  <c:v>9.572967</c:v>
                </c:pt>
                <c:pt idx="135">
                  <c:v>9.617749</c:v>
                </c:pt>
                <c:pt idx="136">
                  <c:v>9.664438</c:v>
                </c:pt>
                <c:pt idx="137">
                  <c:v>9.713219</c:v>
                </c:pt>
                <c:pt idx="138">
                  <c:v>9.764304</c:v>
                </c:pt>
                <c:pt idx="139">
                  <c:v>9.817941</c:v>
                </c:pt>
                <c:pt idx="140">
                  <c:v>9.874416</c:v>
                </c:pt>
                <c:pt idx="141">
                  <c:v>9.934071</c:v>
                </c:pt>
                <c:pt idx="142">
                  <c:v>9.997305000000001</c:v>
                </c:pt>
                <c:pt idx="143">
                  <c:v>10.064601</c:v>
                </c:pt>
                <c:pt idx="144">
                  <c:v>10.136545</c:v>
                </c:pt>
                <c:pt idx="145">
                  <c:v>10.213857</c:v>
                </c:pt>
                <c:pt idx="146">
                  <c:v>10.297434</c:v>
                </c:pt>
                <c:pt idx="147">
                  <c:v>10.388419</c:v>
                </c:pt>
                <c:pt idx="148">
                  <c:v>10.488294</c:v>
                </c:pt>
                <c:pt idx="149">
                  <c:v>10.59903</c:v>
                </c:pt>
                <c:pt idx="150">
                  <c:v>10.723333</c:v>
                </c:pt>
                <c:pt idx="151">
                  <c:v>10.865053</c:v>
                </c:pt>
                <c:pt idx="152">
                  <c:v>11.029941</c:v>
                </c:pt>
                <c:pt idx="153">
                  <c:v>11.227143</c:v>
                </c:pt>
                <c:pt idx="154">
                  <c:v>11.472535</c:v>
                </c:pt>
                <c:pt idx="155">
                  <c:v>11.797454</c:v>
                </c:pt>
                <c:pt idx="156">
                  <c:v>12.278445</c:v>
                </c:pt>
                <c:pt idx="157">
                  <c:v>13.204753</c:v>
                </c:pt>
                <c:pt idx="158">
                  <c:v>25.761364</c:v>
                </c:pt>
                <c:pt idx="159">
                  <c:v>24.67477</c:v>
                </c:pt>
                <c:pt idx="160">
                  <c:v>24.153906</c:v>
                </c:pt>
                <c:pt idx="161">
                  <c:v>23.811287</c:v>
                </c:pt>
                <c:pt idx="162">
                  <c:v>23.555948</c:v>
                </c:pt>
                <c:pt idx="163">
                  <c:v>23.352385</c:v>
                </c:pt>
                <c:pt idx="164">
                  <c:v>23.183083</c:v>
                </c:pt>
                <c:pt idx="165">
                  <c:v>23.038122</c:v>
                </c:pt>
                <c:pt idx="166">
                  <c:v>22.911341</c:v>
                </c:pt>
                <c:pt idx="167">
                  <c:v>22.798647</c:v>
                </c:pt>
                <c:pt idx="168">
                  <c:v>22.697189</c:v>
                </c:pt>
                <c:pt idx="169">
                  <c:v>22.604898</c:v>
                </c:pt>
                <c:pt idx="170">
                  <c:v>22.520226</c:v>
                </c:pt>
                <c:pt idx="171">
                  <c:v>22.441982</c:v>
                </c:pt>
                <c:pt idx="172">
                  <c:v>22.369236</c:v>
                </c:pt>
                <c:pt idx="173">
                  <c:v>22.301241</c:v>
                </c:pt>
                <c:pt idx="174">
                  <c:v>22.237394</c:v>
                </c:pt>
                <c:pt idx="175">
                  <c:v>22.177198</c:v>
                </c:pt>
                <c:pt idx="176">
                  <c:v>22.120241</c:v>
                </c:pt>
                <c:pt idx="177">
                  <c:v>22.066174</c:v>
                </c:pt>
                <c:pt idx="178">
                  <c:v>22.0147</c:v>
                </c:pt>
                <c:pt idx="179">
                  <c:v>21.965567</c:v>
                </c:pt>
                <c:pt idx="180">
                  <c:v>21.918558</c:v>
                </c:pt>
                <c:pt idx="181">
                  <c:v>21.873484</c:v>
                </c:pt>
                <c:pt idx="182">
                  <c:v>21.830177</c:v>
                </c:pt>
                <c:pt idx="183">
                  <c:v>21.788494</c:v>
                </c:pt>
                <c:pt idx="184">
                  <c:v>21.748304</c:v>
                </c:pt>
                <c:pt idx="185">
                  <c:v>21.709496</c:v>
                </c:pt>
                <c:pt idx="186">
                  <c:v>21.671967</c:v>
                </c:pt>
                <c:pt idx="187">
                  <c:v>21.635624</c:v>
                </c:pt>
                <c:pt idx="188">
                  <c:v>21.600389</c:v>
                </c:pt>
                <c:pt idx="189">
                  <c:v>21.566187</c:v>
                </c:pt>
                <c:pt idx="190">
                  <c:v>21.532951</c:v>
                </c:pt>
                <c:pt idx="191">
                  <c:v>21.500622</c:v>
                </c:pt>
                <c:pt idx="192">
                  <c:v>21.469143</c:v>
                </c:pt>
                <c:pt idx="193">
                  <c:v>21.438465</c:v>
                </c:pt>
                <c:pt idx="194">
                  <c:v>21.408543</c:v>
                </c:pt>
                <c:pt idx="195">
                  <c:v>21.379333</c:v>
                </c:pt>
                <c:pt idx="196">
                  <c:v>21.3508</c:v>
                </c:pt>
                <c:pt idx="197">
                  <c:v>21.322906</c:v>
                </c:pt>
                <c:pt idx="198">
                  <c:v>21.29562</c:v>
                </c:pt>
                <c:pt idx="199">
                  <c:v>21.268911</c:v>
                </c:pt>
                <c:pt idx="200">
                  <c:v>21.242752</c:v>
                </c:pt>
                <c:pt idx="201">
                  <c:v>21.217117</c:v>
                </c:pt>
                <c:pt idx="202">
                  <c:v>21.191984</c:v>
                </c:pt>
                <c:pt idx="203">
                  <c:v>21.167328</c:v>
                </c:pt>
                <c:pt idx="204">
                  <c:v>21.143131</c:v>
                </c:pt>
                <c:pt idx="205">
                  <c:v>21.119373</c:v>
                </c:pt>
                <c:pt idx="206">
                  <c:v>21.096037</c:v>
                </c:pt>
                <c:pt idx="207">
                  <c:v>21.073105</c:v>
                </c:pt>
                <c:pt idx="208">
                  <c:v>21.050562</c:v>
                </c:pt>
                <c:pt idx="209">
                  <c:v>21.028395</c:v>
                </c:pt>
                <c:pt idx="210">
                  <c:v>21.00659</c:v>
                </c:pt>
                <c:pt idx="211">
                  <c:v>20.985134</c:v>
                </c:pt>
                <c:pt idx="212">
                  <c:v>20.964016</c:v>
                </c:pt>
                <c:pt idx="213">
                  <c:v>20.943224</c:v>
                </c:pt>
                <c:pt idx="214">
                  <c:v>20.922749</c:v>
                </c:pt>
                <c:pt idx="215">
                  <c:v>20.90258</c:v>
                </c:pt>
                <c:pt idx="216">
                  <c:v>20.88271</c:v>
                </c:pt>
                <c:pt idx="217">
                  <c:v>20.863129</c:v>
                </c:pt>
                <c:pt idx="218">
                  <c:v>20.84383</c:v>
                </c:pt>
                <c:pt idx="219">
                  <c:v>20.824804</c:v>
                </c:pt>
                <c:pt idx="220">
                  <c:v>20.806047</c:v>
                </c:pt>
                <c:pt idx="221">
                  <c:v>20.787552</c:v>
                </c:pt>
                <c:pt idx="222">
                  <c:v>20.76931</c:v>
                </c:pt>
                <c:pt idx="223">
                  <c:v>20.751318</c:v>
                </c:pt>
                <c:pt idx="224">
                  <c:v>20.73357</c:v>
                </c:pt>
                <c:pt idx="225">
                  <c:v>20.716063</c:v>
                </c:pt>
                <c:pt idx="226">
                  <c:v>20.698788</c:v>
                </c:pt>
                <c:pt idx="227">
                  <c:v>20.681744</c:v>
                </c:pt>
                <c:pt idx="228">
                  <c:v>20.664927</c:v>
                </c:pt>
                <c:pt idx="229">
                  <c:v>20.648331</c:v>
                </c:pt>
                <c:pt idx="230">
                  <c:v>20.631954</c:v>
                </c:pt>
                <c:pt idx="231">
                  <c:v>20.615793</c:v>
                </c:pt>
                <c:pt idx="232">
                  <c:v>20.599846</c:v>
                </c:pt>
                <c:pt idx="233">
                  <c:v>20.584108</c:v>
                </c:pt>
                <c:pt idx="234">
                  <c:v>20.568577</c:v>
                </c:pt>
                <c:pt idx="235">
                  <c:v>20.553249</c:v>
                </c:pt>
                <c:pt idx="236">
                  <c:v>20.538126</c:v>
                </c:pt>
                <c:pt idx="237">
                  <c:v>20.523203</c:v>
                </c:pt>
                <c:pt idx="238">
                  <c:v>20.508476</c:v>
                </c:pt>
                <c:pt idx="239">
                  <c:v>20.493948</c:v>
                </c:pt>
                <c:pt idx="240">
                  <c:v>20.479614</c:v>
                </c:pt>
                <c:pt idx="241">
                  <c:v>20.465473</c:v>
                </c:pt>
                <c:pt idx="242">
                  <c:v>20.451525</c:v>
                </c:pt>
                <c:pt idx="243">
                  <c:v>20.437767</c:v>
                </c:pt>
                <c:pt idx="244">
                  <c:v>20.424198</c:v>
                </c:pt>
                <c:pt idx="245">
                  <c:v>20.410818</c:v>
                </c:pt>
                <c:pt idx="246">
                  <c:v>20.397625</c:v>
                </c:pt>
                <c:pt idx="247">
                  <c:v>20.384619</c:v>
                </c:pt>
                <c:pt idx="248">
                  <c:v>20.371799</c:v>
                </c:pt>
                <c:pt idx="249">
                  <c:v>20.359165</c:v>
                </c:pt>
                <c:pt idx="250">
                  <c:v>20.346716</c:v>
                </c:pt>
                <c:pt idx="251">
                  <c:v>20.334452</c:v>
                </c:pt>
                <c:pt idx="252">
                  <c:v>20.322371</c:v>
                </c:pt>
                <c:pt idx="253">
                  <c:v>20.310472</c:v>
                </c:pt>
                <c:pt idx="254">
                  <c:v>20.298759</c:v>
                </c:pt>
                <c:pt idx="255">
                  <c:v>20.28723</c:v>
                </c:pt>
                <c:pt idx="256">
                  <c:v>20.275883</c:v>
                </c:pt>
                <c:pt idx="257">
                  <c:v>20.264717</c:v>
                </c:pt>
                <c:pt idx="258">
                  <c:v>20.253735</c:v>
                </c:pt>
                <c:pt idx="259">
                  <c:v>20.242935</c:v>
                </c:pt>
                <c:pt idx="260">
                  <c:v>20.232319</c:v>
                </c:pt>
                <c:pt idx="261">
                  <c:v>20.221886</c:v>
                </c:pt>
                <c:pt idx="262">
                  <c:v>20.211636</c:v>
                </c:pt>
                <c:pt idx="263">
                  <c:v>20.201569</c:v>
                </c:pt>
                <c:pt idx="264">
                  <c:v>20.191685</c:v>
                </c:pt>
                <c:pt idx="265">
                  <c:v>20.181986</c:v>
                </c:pt>
                <c:pt idx="266">
                  <c:v>20.17247</c:v>
                </c:pt>
                <c:pt idx="267">
                  <c:v>20.163139</c:v>
                </c:pt>
                <c:pt idx="268">
                  <c:v>20.153992</c:v>
                </c:pt>
                <c:pt idx="269">
                  <c:v>20.145029</c:v>
                </c:pt>
                <c:pt idx="270">
                  <c:v>20.136251</c:v>
                </c:pt>
                <c:pt idx="271">
                  <c:v>20.127661</c:v>
                </c:pt>
                <c:pt idx="272">
                  <c:v>20.119255</c:v>
                </c:pt>
                <c:pt idx="273">
                  <c:v>20.111036</c:v>
                </c:pt>
                <c:pt idx="274">
                  <c:v>20.103004</c:v>
                </c:pt>
                <c:pt idx="275">
                  <c:v>20.09516</c:v>
                </c:pt>
                <c:pt idx="276">
                  <c:v>20.087503</c:v>
                </c:pt>
                <c:pt idx="277">
                  <c:v>20.080034</c:v>
                </c:pt>
                <c:pt idx="278">
                  <c:v>20.072754</c:v>
                </c:pt>
                <c:pt idx="279">
                  <c:v>20.065662</c:v>
                </c:pt>
                <c:pt idx="280">
                  <c:v>20.058762</c:v>
                </c:pt>
                <c:pt idx="281">
                  <c:v>20.05205</c:v>
                </c:pt>
                <c:pt idx="282">
                  <c:v>20.045528</c:v>
                </c:pt>
                <c:pt idx="283">
                  <c:v>20.039198</c:v>
                </c:pt>
                <c:pt idx="284">
                  <c:v>20.033058</c:v>
                </c:pt>
                <c:pt idx="285">
                  <c:v>20.027111</c:v>
                </c:pt>
                <c:pt idx="286">
                  <c:v>20.021357</c:v>
                </c:pt>
                <c:pt idx="287">
                  <c:v>20.015795</c:v>
                </c:pt>
                <c:pt idx="288">
                  <c:v>20.010426</c:v>
                </c:pt>
                <c:pt idx="289">
                  <c:v>20.005251</c:v>
                </c:pt>
                <c:pt idx="290">
                  <c:v>20.000269</c:v>
                </c:pt>
                <c:pt idx="291">
                  <c:v>19.995481</c:v>
                </c:pt>
                <c:pt idx="292">
                  <c:v>19.990889</c:v>
                </c:pt>
                <c:pt idx="293">
                  <c:v>19.986492</c:v>
                </c:pt>
                <c:pt idx="294">
                  <c:v>19.98229</c:v>
                </c:pt>
                <c:pt idx="295">
                  <c:v>19.978285</c:v>
                </c:pt>
                <c:pt idx="296">
                  <c:v>19.974476</c:v>
                </c:pt>
                <c:pt idx="297">
                  <c:v>19.970863</c:v>
                </c:pt>
                <c:pt idx="298">
                  <c:v>19.967447</c:v>
                </c:pt>
                <c:pt idx="299">
                  <c:v>19.96423</c:v>
                </c:pt>
                <c:pt idx="300">
                  <c:v>19.961208</c:v>
                </c:pt>
              </c:numCache>
            </c:numRef>
          </c:yVal>
          <c:smooth val="1"/>
        </c:ser>
        <c:ser>
          <c:idx val="3"/>
          <c:order val="3"/>
          <c:tx>
            <c:v>Heun</c:v>
          </c:tx>
          <c:xVal>
            <c:numRef>
              <c:f>Sheet1!$B$3:$B$303</c:f>
              <c:numCache>
                <c:formatCode>General</c:formatCode>
                <c:ptCount val="3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</c:numCache>
            </c:numRef>
          </c:xVal>
          <c:yVal>
            <c:numRef>
              <c:f>Sheet1!$D$3:$D$303</c:f>
              <c:numCache>
                <c:formatCode>General</c:formatCode>
                <c:ptCount val="301"/>
                <c:pt idx="0">
                  <c:v>7.64628</c:v>
                </c:pt>
                <c:pt idx="1">
                  <c:v>7.64638</c:v>
                </c:pt>
                <c:pt idx="2">
                  <c:v>7.64668</c:v>
                </c:pt>
                <c:pt idx="3">
                  <c:v>7.64718</c:v>
                </c:pt>
                <c:pt idx="4">
                  <c:v>7.64788</c:v>
                </c:pt>
                <c:pt idx="5">
                  <c:v>7.648779</c:v>
                </c:pt>
                <c:pt idx="6">
                  <c:v>7.649879</c:v>
                </c:pt>
                <c:pt idx="7">
                  <c:v>7.651178</c:v>
                </c:pt>
                <c:pt idx="8">
                  <c:v>7.652677</c:v>
                </c:pt>
                <c:pt idx="9">
                  <c:v>7.654375</c:v>
                </c:pt>
                <c:pt idx="10">
                  <c:v>7.656272</c:v>
                </c:pt>
                <c:pt idx="11">
                  <c:v>7.658368</c:v>
                </c:pt>
                <c:pt idx="12">
                  <c:v>7.660662999999999</c:v>
                </c:pt>
                <c:pt idx="13">
                  <c:v>7.663157</c:v>
                </c:pt>
                <c:pt idx="14">
                  <c:v>7.665848</c:v>
                </c:pt>
                <c:pt idx="15">
                  <c:v>7.668738</c:v>
                </c:pt>
                <c:pt idx="16">
                  <c:v>7.671826</c:v>
                </c:pt>
                <c:pt idx="17">
                  <c:v>7.675112</c:v>
                </c:pt>
                <c:pt idx="18">
                  <c:v>7.678594</c:v>
                </c:pt>
                <c:pt idx="19">
                  <c:v>7.682273</c:v>
                </c:pt>
                <c:pt idx="20">
                  <c:v>7.686149999999999</c:v>
                </c:pt>
                <c:pt idx="21">
                  <c:v>7.690222</c:v>
                </c:pt>
                <c:pt idx="22">
                  <c:v>7.69449</c:v>
                </c:pt>
                <c:pt idx="23">
                  <c:v>7.698954</c:v>
                </c:pt>
                <c:pt idx="24">
                  <c:v>7.703612</c:v>
                </c:pt>
                <c:pt idx="25">
                  <c:v>7.708466</c:v>
                </c:pt>
                <c:pt idx="26">
                  <c:v>7.713513</c:v>
                </c:pt>
                <c:pt idx="27">
                  <c:v>7.718755</c:v>
                </c:pt>
                <c:pt idx="28">
                  <c:v>7.72419</c:v>
                </c:pt>
                <c:pt idx="29">
                  <c:v>7.729817</c:v>
                </c:pt>
                <c:pt idx="30">
                  <c:v>7.735638</c:v>
                </c:pt>
                <c:pt idx="31">
                  <c:v>7.74165</c:v>
                </c:pt>
                <c:pt idx="32">
                  <c:v>7.747854</c:v>
                </c:pt>
                <c:pt idx="33">
                  <c:v>7.75425</c:v>
                </c:pt>
                <c:pt idx="34">
                  <c:v>7.760836</c:v>
                </c:pt>
                <c:pt idx="35">
                  <c:v>7.767612</c:v>
                </c:pt>
                <c:pt idx="36">
                  <c:v>7.774578</c:v>
                </c:pt>
                <c:pt idx="37">
                  <c:v>7.781734</c:v>
                </c:pt>
                <c:pt idx="38">
                  <c:v>7.789078</c:v>
                </c:pt>
                <c:pt idx="39">
                  <c:v>7.796611</c:v>
                </c:pt>
                <c:pt idx="40">
                  <c:v>7.804332</c:v>
                </c:pt>
                <c:pt idx="41">
                  <c:v>7.81224</c:v>
                </c:pt>
                <c:pt idx="42">
                  <c:v>7.820335</c:v>
                </c:pt>
                <c:pt idx="43">
                  <c:v>7.828618</c:v>
                </c:pt>
                <c:pt idx="44">
                  <c:v>7.837086</c:v>
                </c:pt>
                <c:pt idx="45">
                  <c:v>7.84574</c:v>
                </c:pt>
                <c:pt idx="46">
                  <c:v>7.85458</c:v>
                </c:pt>
                <c:pt idx="47">
                  <c:v>7.863605</c:v>
                </c:pt>
                <c:pt idx="48">
                  <c:v>7.872815</c:v>
                </c:pt>
                <c:pt idx="49">
                  <c:v>7.882209</c:v>
                </c:pt>
                <c:pt idx="50">
                  <c:v>7.891787</c:v>
                </c:pt>
                <c:pt idx="51">
                  <c:v>7.901549</c:v>
                </c:pt>
                <c:pt idx="52">
                  <c:v>7.911495</c:v>
                </c:pt>
                <c:pt idx="53">
                  <c:v>7.921625</c:v>
                </c:pt>
                <c:pt idx="54">
                  <c:v>7.931937</c:v>
                </c:pt>
                <c:pt idx="55">
                  <c:v>7.942433</c:v>
                </c:pt>
                <c:pt idx="56">
                  <c:v>7.953112</c:v>
                </c:pt>
                <c:pt idx="57">
                  <c:v>7.963973</c:v>
                </c:pt>
                <c:pt idx="58">
                  <c:v>7.975018</c:v>
                </c:pt>
                <c:pt idx="59">
                  <c:v>7.986245</c:v>
                </c:pt>
                <c:pt idx="60">
                  <c:v>7.997655</c:v>
                </c:pt>
                <c:pt idx="61">
                  <c:v>8.009248</c:v>
                </c:pt>
                <c:pt idx="62">
                  <c:v>8.021024000000001</c:v>
                </c:pt>
                <c:pt idx="63">
                  <c:v>8.032984</c:v>
                </c:pt>
                <c:pt idx="64">
                  <c:v>8.045127000000001</c:v>
                </c:pt>
                <c:pt idx="65">
                  <c:v>8.057455</c:v>
                </c:pt>
                <c:pt idx="66">
                  <c:v>8.069967</c:v>
                </c:pt>
                <c:pt idx="67">
                  <c:v>8.082664</c:v>
                </c:pt>
                <c:pt idx="68">
                  <c:v>8.095548</c:v>
                </c:pt>
                <c:pt idx="69">
                  <c:v>8.108617000000001</c:v>
                </c:pt>
                <c:pt idx="70">
                  <c:v>8.121873000000001</c:v>
                </c:pt>
                <c:pt idx="71">
                  <c:v>8.135317000000001</c:v>
                </c:pt>
                <c:pt idx="72">
                  <c:v>8.148951</c:v>
                </c:pt>
                <c:pt idx="73">
                  <c:v>8.162774</c:v>
                </c:pt>
                <c:pt idx="74">
                  <c:v>8.176788</c:v>
                </c:pt>
                <c:pt idx="75">
                  <c:v>8.190995</c:v>
                </c:pt>
                <c:pt idx="76">
                  <c:v>8.205396</c:v>
                </c:pt>
                <c:pt idx="77">
                  <c:v>8.219992</c:v>
                </c:pt>
                <c:pt idx="78">
                  <c:v>8.234785</c:v>
                </c:pt>
                <c:pt idx="79">
                  <c:v>8.249778</c:v>
                </c:pt>
                <c:pt idx="80">
                  <c:v>8.264971</c:v>
                </c:pt>
                <c:pt idx="81">
                  <c:v>8.280367</c:v>
                </c:pt>
                <c:pt idx="82">
                  <c:v>8.295969</c:v>
                </c:pt>
                <c:pt idx="83">
                  <c:v>8.311779</c:v>
                </c:pt>
                <c:pt idx="84">
                  <c:v>8.3278</c:v>
                </c:pt>
                <c:pt idx="85">
                  <c:v>8.344034</c:v>
                </c:pt>
                <c:pt idx="86">
                  <c:v>8.360485</c:v>
                </c:pt>
                <c:pt idx="87">
                  <c:v>8.377156</c:v>
                </c:pt>
                <c:pt idx="88">
                  <c:v>8.394051</c:v>
                </c:pt>
                <c:pt idx="89">
                  <c:v>8.411173</c:v>
                </c:pt>
                <c:pt idx="90">
                  <c:v>8.428527000000001</c:v>
                </c:pt>
                <c:pt idx="91">
                  <c:v>8.446116</c:v>
                </c:pt>
                <c:pt idx="92">
                  <c:v>8.463947</c:v>
                </c:pt>
                <c:pt idx="93">
                  <c:v>8.482024</c:v>
                </c:pt>
                <c:pt idx="94">
                  <c:v>8.500352</c:v>
                </c:pt>
                <c:pt idx="95">
                  <c:v>8.518937</c:v>
                </c:pt>
                <c:pt idx="96">
                  <c:v>8.537786</c:v>
                </c:pt>
                <c:pt idx="97">
                  <c:v>8.556904</c:v>
                </c:pt>
                <c:pt idx="98">
                  <c:v>8.5763</c:v>
                </c:pt>
                <c:pt idx="99">
                  <c:v>8.59598</c:v>
                </c:pt>
                <c:pt idx="100">
                  <c:v>8.615952</c:v>
                </c:pt>
                <c:pt idx="101">
                  <c:v>8.636225</c:v>
                </c:pt>
                <c:pt idx="102">
                  <c:v>8.656808</c:v>
                </c:pt>
                <c:pt idx="103">
                  <c:v>8.677711</c:v>
                </c:pt>
                <c:pt idx="104">
                  <c:v>8.698945</c:v>
                </c:pt>
                <c:pt idx="105">
                  <c:v>8.720521</c:v>
                </c:pt>
                <c:pt idx="106">
                  <c:v>8.74245</c:v>
                </c:pt>
                <c:pt idx="107">
                  <c:v>8.764745</c:v>
                </c:pt>
                <c:pt idx="108">
                  <c:v>8.78742</c:v>
                </c:pt>
                <c:pt idx="109">
                  <c:v>8.810491</c:v>
                </c:pt>
                <c:pt idx="110">
                  <c:v>8.833971</c:v>
                </c:pt>
                <c:pt idx="111">
                  <c:v>8.85788</c:v>
                </c:pt>
                <c:pt idx="112">
                  <c:v>8.882234</c:v>
                </c:pt>
                <c:pt idx="113">
                  <c:v>8.907052</c:v>
                </c:pt>
                <c:pt idx="114">
                  <c:v>8.932357</c:v>
                </c:pt>
                <c:pt idx="115">
                  <c:v>8.958170000000001</c:v>
                </c:pt>
                <c:pt idx="116">
                  <c:v>8.984516</c:v>
                </c:pt>
                <c:pt idx="117">
                  <c:v>9.011422</c:v>
                </c:pt>
                <c:pt idx="118">
                  <c:v>9.038916</c:v>
                </c:pt>
                <c:pt idx="119">
                  <c:v>9.067028000000001</c:v>
                </c:pt>
                <c:pt idx="120">
                  <c:v>9.095792</c:v>
                </c:pt>
                <c:pt idx="121">
                  <c:v>9.125244</c:v>
                </c:pt>
                <c:pt idx="122">
                  <c:v>9.155424</c:v>
                </c:pt>
                <c:pt idx="123">
                  <c:v>9.186376</c:v>
                </c:pt>
                <c:pt idx="124">
                  <c:v>9.218145</c:v>
                </c:pt>
                <c:pt idx="125">
                  <c:v>9.250785</c:v>
                </c:pt>
                <c:pt idx="126">
                  <c:v>9.284351</c:v>
                </c:pt>
                <c:pt idx="127">
                  <c:v>9.318907</c:v>
                </c:pt>
                <c:pt idx="128">
                  <c:v>9.35452</c:v>
                </c:pt>
                <c:pt idx="129">
                  <c:v>9.391268</c:v>
                </c:pt>
                <c:pt idx="130">
                  <c:v>9.429235</c:v>
                </c:pt>
                <c:pt idx="131">
                  <c:v>9.468514</c:v>
                </c:pt>
                <c:pt idx="132">
                  <c:v>9.509214</c:v>
                </c:pt>
                <c:pt idx="133">
                  <c:v>9.551453</c:v>
                </c:pt>
                <c:pt idx="134">
                  <c:v>9.595364</c:v>
                </c:pt>
                <c:pt idx="135">
                  <c:v>9.6411</c:v>
                </c:pt>
                <c:pt idx="136">
                  <c:v>9.688835</c:v>
                </c:pt>
                <c:pt idx="137">
                  <c:v>9.738768</c:v>
                </c:pt>
                <c:pt idx="138">
                  <c:v>9.791128</c:v>
                </c:pt>
                <c:pt idx="139">
                  <c:v>9.846184</c:v>
                </c:pt>
                <c:pt idx="140">
                  <c:v>9.904248000000001</c:v>
                </c:pt>
                <c:pt idx="141">
                  <c:v>9.965693</c:v>
                </c:pt>
                <c:pt idx="142">
                  <c:v>10.030957</c:v>
                </c:pt>
                <c:pt idx="143">
                  <c:v>10.100577</c:v>
                </c:pt>
                <c:pt idx="144">
                  <c:v>10.175205</c:v>
                </c:pt>
                <c:pt idx="145">
                  <c:v>10.25565</c:v>
                </c:pt>
                <c:pt idx="146">
                  <c:v>10.342931</c:v>
                </c:pt>
                <c:pt idx="147">
                  <c:v>10.43836</c:v>
                </c:pt>
                <c:pt idx="148">
                  <c:v>10.543666</c:v>
                </c:pt>
                <c:pt idx="149">
                  <c:v>10.661186</c:v>
                </c:pt>
                <c:pt idx="150">
                  <c:v>10.794198</c:v>
                </c:pt>
                <c:pt idx="151">
                  <c:v>10.947501</c:v>
                </c:pt>
                <c:pt idx="152">
                  <c:v>11.128546</c:v>
                </c:pt>
                <c:pt idx="153">
                  <c:v>11.349843</c:v>
                </c:pt>
                <c:pt idx="154">
                  <c:v>11.634998</c:v>
                </c:pt>
                <c:pt idx="155">
                  <c:v>12.037953</c:v>
                </c:pt>
                <c:pt idx="156">
                  <c:v>12.741603</c:v>
                </c:pt>
                <c:pt idx="157">
                  <c:v>19.483063</c:v>
                </c:pt>
                <c:pt idx="158">
                  <c:v>25.218071</c:v>
                </c:pt>
                <c:pt idx="159">
                  <c:v>24.414343</c:v>
                </c:pt>
                <c:pt idx="160">
                  <c:v>23.982601</c:v>
                </c:pt>
                <c:pt idx="161">
                  <c:v>23.683622</c:v>
                </c:pt>
                <c:pt idx="162">
                  <c:v>23.45417</c:v>
                </c:pt>
                <c:pt idx="163">
                  <c:v>23.267736</c:v>
                </c:pt>
                <c:pt idx="164">
                  <c:v>23.110605</c:v>
                </c:pt>
                <c:pt idx="165">
                  <c:v>22.974735</c:v>
                </c:pt>
                <c:pt idx="166">
                  <c:v>22.854998</c:v>
                </c:pt>
                <c:pt idx="167">
                  <c:v>22.747923</c:v>
                </c:pt>
                <c:pt idx="168">
                  <c:v>22.651049</c:v>
                </c:pt>
                <c:pt idx="169">
                  <c:v>22.562567</c:v>
                </c:pt>
                <c:pt idx="170">
                  <c:v>22.481108</c:v>
                </c:pt>
                <c:pt idx="171">
                  <c:v>22.405613</c:v>
                </c:pt>
                <c:pt idx="172">
                  <c:v>22.335243</c:v>
                </c:pt>
                <c:pt idx="173">
                  <c:v>22.269323</c:v>
                </c:pt>
                <c:pt idx="174">
                  <c:v>22.207302</c:v>
                </c:pt>
                <c:pt idx="175">
                  <c:v>22.148726</c:v>
                </c:pt>
                <c:pt idx="176">
                  <c:v>22.093212</c:v>
                </c:pt>
                <c:pt idx="177">
                  <c:v>22.040442</c:v>
                </c:pt>
                <c:pt idx="178">
                  <c:v>21.990139</c:v>
                </c:pt>
                <c:pt idx="179">
                  <c:v>21.942068</c:v>
                </c:pt>
                <c:pt idx="180">
                  <c:v>21.896027</c:v>
                </c:pt>
                <c:pt idx="181">
                  <c:v>21.851835</c:v>
                </c:pt>
                <c:pt idx="182">
                  <c:v>21.80934</c:v>
                </c:pt>
                <c:pt idx="183">
                  <c:v>21.768402</c:v>
                </c:pt>
                <c:pt idx="184">
                  <c:v>21.728903</c:v>
                </c:pt>
                <c:pt idx="185">
                  <c:v>21.690733</c:v>
                </c:pt>
                <c:pt idx="186">
                  <c:v>21.653797</c:v>
                </c:pt>
                <c:pt idx="187">
                  <c:v>21.61801</c:v>
                </c:pt>
                <c:pt idx="188">
                  <c:v>21.58329</c:v>
                </c:pt>
                <c:pt idx="189">
                  <c:v>21.54957</c:v>
                </c:pt>
                <c:pt idx="190">
                  <c:v>21.516787</c:v>
                </c:pt>
                <c:pt idx="191">
                  <c:v>21.484882</c:v>
                </c:pt>
                <c:pt idx="192">
                  <c:v>21.453804</c:v>
                </c:pt>
                <c:pt idx="193">
                  <c:v>21.423504</c:v>
                </c:pt>
                <c:pt idx="194">
                  <c:v>21.393938</c:v>
                </c:pt>
                <c:pt idx="195">
                  <c:v>21.365067</c:v>
                </c:pt>
                <c:pt idx="196">
                  <c:v>21.336853</c:v>
                </c:pt>
                <c:pt idx="197">
                  <c:v>21.309263</c:v>
                </c:pt>
                <c:pt idx="198">
                  <c:v>21.282267</c:v>
                </c:pt>
                <c:pt idx="199">
                  <c:v>21.255833</c:v>
                </c:pt>
                <c:pt idx="200">
                  <c:v>21.229937</c:v>
                </c:pt>
                <c:pt idx="201">
                  <c:v>21.204552</c:v>
                </c:pt>
                <c:pt idx="202">
                  <c:v>21.179657</c:v>
                </c:pt>
                <c:pt idx="203">
                  <c:v>21.155231</c:v>
                </c:pt>
                <c:pt idx="204">
                  <c:v>21.131254</c:v>
                </c:pt>
                <c:pt idx="205">
                  <c:v>21.107706</c:v>
                </c:pt>
                <c:pt idx="206">
                  <c:v>21.084572</c:v>
                </c:pt>
                <c:pt idx="207">
                  <c:v>21.061834</c:v>
                </c:pt>
                <c:pt idx="208">
                  <c:v>21.03948</c:v>
                </c:pt>
                <c:pt idx="209">
                  <c:v>21.017494</c:v>
                </c:pt>
                <c:pt idx="210">
                  <c:v>20.995863</c:v>
                </c:pt>
                <c:pt idx="211">
                  <c:v>20.974575</c:v>
                </c:pt>
                <c:pt idx="212">
                  <c:v>20.953619</c:v>
                </c:pt>
                <c:pt idx="213">
                  <c:v>20.932985</c:v>
                </c:pt>
                <c:pt idx="214">
                  <c:v>20.912663</c:v>
                </c:pt>
                <c:pt idx="215">
                  <c:v>20.892643</c:v>
                </c:pt>
                <c:pt idx="216">
                  <c:v>20.872917</c:v>
                </c:pt>
                <c:pt idx="217">
                  <c:v>20.853477</c:v>
                </c:pt>
                <c:pt idx="218">
                  <c:v>20.834316</c:v>
                </c:pt>
                <c:pt idx="219">
                  <c:v>20.815426</c:v>
                </c:pt>
                <c:pt idx="220">
                  <c:v>20.796799</c:v>
                </c:pt>
                <c:pt idx="221">
                  <c:v>20.778431</c:v>
                </c:pt>
                <c:pt idx="222">
                  <c:v>20.760315</c:v>
                </c:pt>
                <c:pt idx="223">
                  <c:v>20.742445</c:v>
                </c:pt>
                <c:pt idx="224">
                  <c:v>20.724817</c:v>
                </c:pt>
                <c:pt idx="225">
                  <c:v>20.707426</c:v>
                </c:pt>
                <c:pt idx="226">
                  <c:v>20.690268</c:v>
                </c:pt>
                <c:pt idx="227">
                  <c:v>20.673336</c:v>
                </c:pt>
                <c:pt idx="228">
                  <c:v>20.65663</c:v>
                </c:pt>
                <c:pt idx="229">
                  <c:v>20.640144</c:v>
                </c:pt>
                <c:pt idx="230">
                  <c:v>20.623877</c:v>
                </c:pt>
                <c:pt idx="231">
                  <c:v>20.607822</c:v>
                </c:pt>
                <c:pt idx="232">
                  <c:v>20.59198</c:v>
                </c:pt>
                <c:pt idx="233">
                  <c:v>20.576345</c:v>
                </c:pt>
                <c:pt idx="234">
                  <c:v>20.560917</c:v>
                </c:pt>
                <c:pt idx="235">
                  <c:v>20.545691</c:v>
                </c:pt>
                <c:pt idx="236">
                  <c:v>20.530666</c:v>
                </c:pt>
                <c:pt idx="237">
                  <c:v>20.515841</c:v>
                </c:pt>
                <c:pt idx="238">
                  <c:v>20.501213</c:v>
                </c:pt>
                <c:pt idx="239">
                  <c:v>20.486782</c:v>
                </c:pt>
                <c:pt idx="240">
                  <c:v>20.472544</c:v>
                </c:pt>
                <c:pt idx="241">
                  <c:v>20.458498</c:v>
                </c:pt>
                <c:pt idx="242">
                  <c:v>20.444645</c:v>
                </c:pt>
                <c:pt idx="243">
                  <c:v>20.430981</c:v>
                </c:pt>
                <c:pt idx="244">
                  <c:v>20.417507</c:v>
                </c:pt>
                <c:pt idx="245">
                  <c:v>20.404221</c:v>
                </c:pt>
                <c:pt idx="246">
                  <c:v>20.391121</c:v>
                </c:pt>
                <c:pt idx="247">
                  <c:v>20.378208</c:v>
                </c:pt>
                <c:pt idx="248">
                  <c:v>20.36548</c:v>
                </c:pt>
                <c:pt idx="249">
                  <c:v>20.35294</c:v>
                </c:pt>
                <c:pt idx="250">
                  <c:v>20.340582</c:v>
                </c:pt>
                <c:pt idx="251">
                  <c:v>20.328409</c:v>
                </c:pt>
                <c:pt idx="252">
                  <c:v>20.31642</c:v>
                </c:pt>
                <c:pt idx="253">
                  <c:v>20.304613</c:v>
                </c:pt>
                <c:pt idx="254">
                  <c:v>20.292992</c:v>
                </c:pt>
                <c:pt idx="255">
                  <c:v>20.281553</c:v>
                </c:pt>
                <c:pt idx="256">
                  <c:v>20.270296</c:v>
                </c:pt>
                <c:pt idx="257">
                  <c:v>20.259222</c:v>
                </c:pt>
                <c:pt idx="258">
                  <c:v>20.248331</c:v>
                </c:pt>
                <c:pt idx="259">
                  <c:v>20.237623</c:v>
                </c:pt>
                <c:pt idx="260">
                  <c:v>20.227098</c:v>
                </c:pt>
                <c:pt idx="261">
                  <c:v>20.216757</c:v>
                </c:pt>
                <c:pt idx="262">
                  <c:v>20.206598</c:v>
                </c:pt>
                <c:pt idx="263">
                  <c:v>20.196623</c:v>
                </c:pt>
                <c:pt idx="264">
                  <c:v>20.186831</c:v>
                </c:pt>
                <c:pt idx="265">
                  <c:v>20.177223</c:v>
                </c:pt>
                <c:pt idx="266">
                  <c:v>20.167799</c:v>
                </c:pt>
                <c:pt idx="267">
                  <c:v>20.15856</c:v>
                </c:pt>
                <c:pt idx="268">
                  <c:v>20.149506</c:v>
                </c:pt>
                <c:pt idx="269">
                  <c:v>20.140636</c:v>
                </c:pt>
                <c:pt idx="270">
                  <c:v>20.131952</c:v>
                </c:pt>
                <c:pt idx="271">
                  <c:v>20.123455</c:v>
                </c:pt>
                <c:pt idx="272">
                  <c:v>20.115143</c:v>
                </c:pt>
                <c:pt idx="273">
                  <c:v>20.107018</c:v>
                </c:pt>
                <c:pt idx="274">
                  <c:v>20.099079</c:v>
                </c:pt>
                <c:pt idx="275">
                  <c:v>20.091328</c:v>
                </c:pt>
                <c:pt idx="276">
                  <c:v>20.083765</c:v>
                </c:pt>
                <c:pt idx="277">
                  <c:v>20.076391</c:v>
                </c:pt>
                <c:pt idx="278">
                  <c:v>20.069206</c:v>
                </c:pt>
                <c:pt idx="279">
                  <c:v>20.06221</c:v>
                </c:pt>
                <c:pt idx="280">
                  <c:v>20.055403</c:v>
                </c:pt>
                <c:pt idx="281">
                  <c:v>20.048786</c:v>
                </c:pt>
                <c:pt idx="282">
                  <c:v>20.04236</c:v>
                </c:pt>
                <c:pt idx="283">
                  <c:v>20.036125</c:v>
                </c:pt>
                <c:pt idx="284">
                  <c:v>20.030083</c:v>
                </c:pt>
                <c:pt idx="285">
                  <c:v>20.024231</c:v>
                </c:pt>
                <c:pt idx="286">
                  <c:v>20.018572</c:v>
                </c:pt>
                <c:pt idx="287">
                  <c:v>20.013105</c:v>
                </c:pt>
                <c:pt idx="288">
                  <c:v>20.007833</c:v>
                </c:pt>
                <c:pt idx="289">
                  <c:v>20.002754</c:v>
                </c:pt>
                <c:pt idx="290">
                  <c:v>19.997869</c:v>
                </c:pt>
                <c:pt idx="291">
                  <c:v>19.993179</c:v>
                </c:pt>
                <c:pt idx="292">
                  <c:v>19.988686</c:v>
                </c:pt>
                <c:pt idx="293">
                  <c:v>19.984386</c:v>
                </c:pt>
                <c:pt idx="294">
                  <c:v>19.980284</c:v>
                </c:pt>
                <c:pt idx="295">
                  <c:v>19.976376</c:v>
                </c:pt>
                <c:pt idx="296">
                  <c:v>19.972664</c:v>
                </c:pt>
                <c:pt idx="297">
                  <c:v>19.969151</c:v>
                </c:pt>
                <c:pt idx="298">
                  <c:v>19.965834</c:v>
                </c:pt>
                <c:pt idx="299">
                  <c:v>19.962715</c:v>
                </c:pt>
                <c:pt idx="300">
                  <c:v>19.959793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80344"/>
        <c:axId val="2115988744"/>
      </c:scatterChart>
      <c:valAx>
        <c:axId val="211598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988744"/>
        <c:crosses val="autoZero"/>
        <c:crossBetween val="midCat"/>
      </c:valAx>
      <c:valAx>
        <c:axId val="211598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80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xVal>
            <c:numRef>
              <c:f>Sheet2!$B$3:$B$10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Sheet2!$C$3:$C$10</c:f>
              <c:numCache>
                <c:formatCode>General</c:formatCode>
                <c:ptCount val="8"/>
                <c:pt idx="0">
                  <c:v>0.0</c:v>
                </c:pt>
                <c:pt idx="1">
                  <c:v>0.841471</c:v>
                </c:pt>
                <c:pt idx="2">
                  <c:v>0.909297</c:v>
                </c:pt>
                <c:pt idx="3">
                  <c:v>0.14112</c:v>
                </c:pt>
                <c:pt idx="4">
                  <c:v>-0.756802</c:v>
                </c:pt>
                <c:pt idx="5">
                  <c:v>-0.958924</c:v>
                </c:pt>
                <c:pt idx="6">
                  <c:v>-0.279415</c:v>
                </c:pt>
                <c:pt idx="7">
                  <c:v>0.656987</c:v>
                </c:pt>
              </c:numCache>
            </c:numRef>
          </c:yVal>
          <c:smooth val="1"/>
        </c:ser>
        <c:ser>
          <c:idx val="1"/>
          <c:order val="1"/>
          <c:tx>
            <c:v>RK</c:v>
          </c:tx>
          <c:xVal>
            <c:numRef>
              <c:f>Sheet2!$B$3:$B$10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Sheet2!$D$3:$D$10</c:f>
              <c:numCache>
                <c:formatCode>General</c:formatCode>
                <c:ptCount val="8"/>
                <c:pt idx="0">
                  <c:v>0.0</c:v>
                </c:pt>
                <c:pt idx="1">
                  <c:v>0.841772</c:v>
                </c:pt>
                <c:pt idx="2">
                  <c:v>0.909623</c:v>
                </c:pt>
                <c:pt idx="3">
                  <c:v>0.141171</c:v>
                </c:pt>
                <c:pt idx="4">
                  <c:v>-0.757073</c:v>
                </c:pt>
                <c:pt idx="5">
                  <c:v>-0.959267</c:v>
                </c:pt>
                <c:pt idx="6">
                  <c:v>-0.279516</c:v>
                </c:pt>
                <c:pt idx="7">
                  <c:v>0.657222</c:v>
                </c:pt>
              </c:numCache>
            </c:numRef>
          </c:yVal>
          <c:smooth val="1"/>
        </c:ser>
        <c:ser>
          <c:idx val="2"/>
          <c:order val="2"/>
          <c:tx>
            <c:v>PM</c:v>
          </c:tx>
          <c:xVal>
            <c:numRef>
              <c:f>Sheet2!$B$3:$B$10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Sheet2!$E$3:$E$10</c:f>
              <c:numCache>
                <c:formatCode>General</c:formatCode>
                <c:ptCount val="8"/>
                <c:pt idx="0">
                  <c:v>0.0</c:v>
                </c:pt>
                <c:pt idx="1">
                  <c:v>0.877583</c:v>
                </c:pt>
                <c:pt idx="2">
                  <c:v>0.94832</c:v>
                </c:pt>
                <c:pt idx="3">
                  <c:v>0.147176</c:v>
                </c:pt>
                <c:pt idx="4">
                  <c:v>-0.789281</c:v>
                </c:pt>
                <c:pt idx="5">
                  <c:v>-1.000076</c:v>
                </c:pt>
                <c:pt idx="6">
                  <c:v>-0.291407</c:v>
                </c:pt>
                <c:pt idx="7">
                  <c:v>0.685181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16632"/>
        <c:axId val="2120179816"/>
      </c:scatterChart>
      <c:valAx>
        <c:axId val="-212431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179816"/>
        <c:crosses val="autoZero"/>
        <c:crossBetween val="midCat"/>
      </c:valAx>
      <c:valAx>
        <c:axId val="212017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16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279399</xdr:colOff>
      <xdr:row>11</xdr:row>
      <xdr:rowOff>25400</xdr:rowOff>
    </xdr:from>
    <xdr:to>
      <xdr:col>19</xdr:col>
      <xdr:colOff>457200</xdr:colOff>
      <xdr:row>35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12700</xdr:rowOff>
    </xdr:from>
    <xdr:to>
      <xdr:col>20</xdr:col>
      <xdr:colOff>694267</xdr:colOff>
      <xdr:row>35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ados_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ados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zoomScale="125" zoomScaleNormal="125" zoomScalePageLayoutView="125" workbookViewId="0">
      <selection activeCell="G15" sqref="G15"/>
    </sheetView>
  </sheetViews>
  <sheetFormatPr baseColWidth="10" defaultRowHeight="15" x14ac:dyDescent="0"/>
  <cols>
    <col min="1" max="1" width="13.6640625" customWidth="1"/>
    <col min="2" max="2" width="5.1640625" customWidth="1"/>
    <col min="3" max="7" width="10.5" bestFit="1" customWidth="1"/>
  </cols>
  <sheetData>
    <row r="1" spans="1:7">
      <c r="A1" t="s">
        <v>9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>
        <v>1</v>
      </c>
      <c r="B3">
        <v>0</v>
      </c>
      <c r="C3">
        <v>5</v>
      </c>
      <c r="D3">
        <v>7.64628</v>
      </c>
      <c r="E3">
        <v>7.64628</v>
      </c>
      <c r="F3">
        <v>7.64628</v>
      </c>
      <c r="G3">
        <v>52.925598999999998</v>
      </c>
    </row>
    <row r="4" spans="1:7">
      <c r="A4">
        <v>2</v>
      </c>
      <c r="B4">
        <v>0.01</v>
      </c>
      <c r="C4">
        <v>5.0000499999999999</v>
      </c>
      <c r="D4">
        <v>7.6463799999999997</v>
      </c>
      <c r="E4">
        <v>7.64628</v>
      </c>
      <c r="F4">
        <v>7.6463799999999997</v>
      </c>
      <c r="G4">
        <v>52.926068999999998</v>
      </c>
    </row>
    <row r="5" spans="1:7">
      <c r="A5">
        <v>3</v>
      </c>
      <c r="B5">
        <v>0.02</v>
      </c>
      <c r="C5">
        <v>5.0002000000000004</v>
      </c>
      <c r="D5">
        <v>7.6466799999999999</v>
      </c>
      <c r="E5">
        <v>7.6464800000000004</v>
      </c>
      <c r="F5">
        <v>7.6466799999999999</v>
      </c>
      <c r="G5">
        <v>52.927487999999997</v>
      </c>
    </row>
    <row r="6" spans="1:7">
      <c r="A6">
        <v>4</v>
      </c>
      <c r="B6">
        <v>0.03</v>
      </c>
      <c r="C6">
        <v>5.0004499999999998</v>
      </c>
      <c r="D6">
        <v>7.6471799999999996</v>
      </c>
      <c r="E6">
        <v>7.6468800000000003</v>
      </c>
      <c r="F6">
        <v>7.6471799999999996</v>
      </c>
      <c r="G6">
        <v>52.929825000000001</v>
      </c>
    </row>
    <row r="7" spans="1:7">
      <c r="A7">
        <v>5</v>
      </c>
      <c r="B7">
        <v>0.04</v>
      </c>
      <c r="C7">
        <v>5.0007999999999999</v>
      </c>
      <c r="D7">
        <v>7.6478799999999998</v>
      </c>
      <c r="E7">
        <v>7.6474799999999998</v>
      </c>
      <c r="F7">
        <v>7.6478799999999998</v>
      </c>
      <c r="G7">
        <v>52.933121</v>
      </c>
    </row>
    <row r="8" spans="1:7">
      <c r="A8">
        <v>6</v>
      </c>
      <c r="B8">
        <v>0.05</v>
      </c>
      <c r="C8">
        <v>5.0012509999999999</v>
      </c>
      <c r="D8">
        <v>7.6487790000000002</v>
      </c>
      <c r="E8">
        <v>7.6482789999999996</v>
      </c>
      <c r="F8">
        <v>7.6487790000000002</v>
      </c>
      <c r="G8">
        <v>52.937328999999998</v>
      </c>
    </row>
    <row r="9" spans="1:7">
      <c r="A9">
        <v>7</v>
      </c>
      <c r="B9">
        <v>0.06</v>
      </c>
      <c r="C9">
        <v>5.0018010000000004</v>
      </c>
      <c r="D9">
        <v>7.6498790000000003</v>
      </c>
      <c r="E9">
        <v>7.6492789999999999</v>
      </c>
      <c r="F9">
        <v>7.6498790000000003</v>
      </c>
      <c r="G9">
        <v>52.942490999999997</v>
      </c>
    </row>
    <row r="10" spans="1:7">
      <c r="A10">
        <v>8</v>
      </c>
      <c r="B10">
        <v>7.0000000000000007E-2</v>
      </c>
      <c r="C10">
        <v>5.0024519999999999</v>
      </c>
      <c r="D10">
        <v>7.6511779999999998</v>
      </c>
      <c r="E10">
        <v>7.6504779999999997</v>
      </c>
      <c r="F10">
        <v>7.6511779999999998</v>
      </c>
      <c r="G10">
        <v>52.948551999999999</v>
      </c>
    </row>
    <row r="11" spans="1:7">
      <c r="A11">
        <v>9</v>
      </c>
      <c r="B11">
        <v>0.08</v>
      </c>
      <c r="C11">
        <v>5.0032030000000001</v>
      </c>
      <c r="D11">
        <v>7.6526769999999997</v>
      </c>
      <c r="E11">
        <v>7.6518769999999998</v>
      </c>
      <c r="F11">
        <v>7.6526769999999997</v>
      </c>
      <c r="G11">
        <v>52.955537999999997</v>
      </c>
    </row>
    <row r="12" spans="1:7">
      <c r="A12">
        <v>10</v>
      </c>
      <c r="B12">
        <v>0.09</v>
      </c>
      <c r="C12">
        <v>5.0040560000000003</v>
      </c>
      <c r="D12">
        <v>7.6543749999999999</v>
      </c>
      <c r="E12">
        <v>7.6534750000000003</v>
      </c>
      <c r="F12">
        <v>7.6543749999999999</v>
      </c>
      <c r="G12">
        <v>52.963424000000003</v>
      </c>
    </row>
    <row r="13" spans="1:7">
      <c r="A13">
        <v>11</v>
      </c>
      <c r="B13">
        <v>0.1</v>
      </c>
      <c r="C13">
        <v>5.0050080000000001</v>
      </c>
      <c r="D13">
        <v>7.6562720000000004</v>
      </c>
      <c r="E13">
        <v>7.6552730000000002</v>
      </c>
      <c r="F13">
        <v>7.6562720000000004</v>
      </c>
      <c r="G13">
        <v>52.972214999999998</v>
      </c>
    </row>
    <row r="14" spans="1:7">
      <c r="A14">
        <v>12</v>
      </c>
      <c r="B14">
        <v>0.11</v>
      </c>
      <c r="C14">
        <v>5.006062</v>
      </c>
      <c r="D14">
        <v>7.6583680000000003</v>
      </c>
      <c r="E14">
        <v>7.6572690000000003</v>
      </c>
      <c r="F14">
        <v>7.6583680000000003</v>
      </c>
      <c r="G14">
        <v>52.981883000000003</v>
      </c>
    </row>
    <row r="15" spans="1:7">
      <c r="A15">
        <v>13</v>
      </c>
      <c r="B15">
        <v>0.12</v>
      </c>
      <c r="C15">
        <v>5.0072169999999998</v>
      </c>
      <c r="D15">
        <v>7.6606629999999996</v>
      </c>
      <c r="E15">
        <v>7.659465</v>
      </c>
      <c r="F15">
        <v>7.6606629999999996</v>
      </c>
      <c r="G15">
        <v>52.992421</v>
      </c>
    </row>
    <row r="16" spans="1:7">
      <c r="A16">
        <v>14</v>
      </c>
      <c r="B16">
        <v>0.13</v>
      </c>
      <c r="C16">
        <v>5.0084739999999996</v>
      </c>
      <c r="D16">
        <v>7.663157</v>
      </c>
      <c r="E16">
        <v>7.6618599999999999</v>
      </c>
      <c r="F16">
        <v>7.663157</v>
      </c>
      <c r="G16">
        <v>53.003824000000002</v>
      </c>
    </row>
    <row r="17" spans="1:7">
      <c r="A17">
        <v>15</v>
      </c>
      <c r="B17">
        <v>0.14000000000000001</v>
      </c>
      <c r="C17">
        <v>5.0098320000000003</v>
      </c>
      <c r="D17">
        <v>7.6658480000000004</v>
      </c>
      <c r="E17">
        <v>7.6644519999999998</v>
      </c>
      <c r="F17">
        <v>7.6658480000000004</v>
      </c>
      <c r="G17">
        <v>53.016061000000001</v>
      </c>
    </row>
    <row r="18" spans="1:7">
      <c r="A18">
        <v>16</v>
      </c>
      <c r="B18">
        <v>0.15</v>
      </c>
      <c r="C18">
        <v>5.0112920000000001</v>
      </c>
      <c r="D18">
        <v>7.6687380000000003</v>
      </c>
      <c r="E18">
        <v>7.667243</v>
      </c>
      <c r="F18">
        <v>7.6687380000000003</v>
      </c>
      <c r="G18">
        <v>53.029150000000001</v>
      </c>
    </row>
    <row r="19" spans="1:7">
      <c r="A19">
        <v>17</v>
      </c>
      <c r="B19">
        <v>0.16</v>
      </c>
      <c r="C19">
        <v>5.0128550000000001</v>
      </c>
      <c r="D19">
        <v>7.6718260000000003</v>
      </c>
      <c r="E19">
        <v>7.6702320000000004</v>
      </c>
      <c r="F19">
        <v>7.6718260000000003</v>
      </c>
      <c r="G19">
        <v>53.043050000000001</v>
      </c>
    </row>
    <row r="20" spans="1:7">
      <c r="A20">
        <v>18</v>
      </c>
      <c r="B20">
        <v>0.17</v>
      </c>
      <c r="C20">
        <v>5.0145200000000001</v>
      </c>
      <c r="D20">
        <v>7.6751120000000004</v>
      </c>
      <c r="E20">
        <v>7.673419</v>
      </c>
      <c r="F20">
        <v>7.6751120000000004</v>
      </c>
      <c r="G20">
        <v>53.057747999999997</v>
      </c>
    </row>
    <row r="21" spans="1:7">
      <c r="A21">
        <v>19</v>
      </c>
      <c r="B21">
        <v>0.18</v>
      </c>
      <c r="C21">
        <v>5.0162880000000003</v>
      </c>
      <c r="D21">
        <v>7.6785940000000004</v>
      </c>
      <c r="E21">
        <v>7.6768029999999996</v>
      </c>
      <c r="F21">
        <v>7.6785940000000004</v>
      </c>
      <c r="G21">
        <v>53.073220999999997</v>
      </c>
    </row>
    <row r="22" spans="1:7">
      <c r="A22">
        <v>20</v>
      </c>
      <c r="B22">
        <v>0.19</v>
      </c>
      <c r="C22">
        <v>5.01816</v>
      </c>
      <c r="D22">
        <v>7.6822730000000004</v>
      </c>
      <c r="E22">
        <v>7.6803840000000001</v>
      </c>
      <c r="F22">
        <v>7.6822730000000004</v>
      </c>
      <c r="G22">
        <v>53.089452000000001</v>
      </c>
    </row>
    <row r="23" spans="1:7">
      <c r="A23">
        <v>21</v>
      </c>
      <c r="B23">
        <v>0.2</v>
      </c>
      <c r="C23">
        <v>5.0201349999999998</v>
      </c>
      <c r="D23">
        <v>7.6861499999999996</v>
      </c>
      <c r="E23">
        <v>7.6841619999999997</v>
      </c>
      <c r="F23">
        <v>7.6861499999999996</v>
      </c>
      <c r="G23">
        <v>53.106433000000003</v>
      </c>
    </row>
    <row r="24" spans="1:7">
      <c r="A24">
        <v>22</v>
      </c>
      <c r="B24">
        <v>0.21</v>
      </c>
      <c r="C24">
        <v>5.022214</v>
      </c>
      <c r="D24">
        <v>7.6902220000000003</v>
      </c>
      <c r="E24">
        <v>7.6881360000000001</v>
      </c>
      <c r="F24">
        <v>7.6902220000000003</v>
      </c>
      <c r="G24">
        <v>53.124136</v>
      </c>
    </row>
    <row r="25" spans="1:7">
      <c r="A25">
        <v>23</v>
      </c>
      <c r="B25">
        <v>0.22</v>
      </c>
      <c r="C25">
        <v>5.0243979999999997</v>
      </c>
      <c r="D25">
        <v>7.6944900000000001</v>
      </c>
      <c r="E25">
        <v>7.6923060000000003</v>
      </c>
      <c r="F25">
        <v>7.6944900000000001</v>
      </c>
      <c r="G25">
        <v>53.142530000000001</v>
      </c>
    </row>
    <row r="26" spans="1:7">
      <c r="A26">
        <v>24</v>
      </c>
      <c r="B26">
        <v>0.23</v>
      </c>
      <c r="C26">
        <v>5.0266869999999999</v>
      </c>
      <c r="D26">
        <v>7.6989539999999996</v>
      </c>
      <c r="E26">
        <v>7.6966720000000004</v>
      </c>
      <c r="F26">
        <v>7.6989539999999996</v>
      </c>
      <c r="G26">
        <v>53.161597</v>
      </c>
    </row>
    <row r="27" spans="1:7">
      <c r="A27">
        <v>25</v>
      </c>
      <c r="B27">
        <v>0.24</v>
      </c>
      <c r="C27">
        <v>5.0290809999999997</v>
      </c>
      <c r="D27">
        <v>7.7036119999999997</v>
      </c>
      <c r="E27">
        <v>7.7012330000000002</v>
      </c>
      <c r="F27">
        <v>7.7036119999999997</v>
      </c>
      <c r="G27">
        <v>53.181314</v>
      </c>
    </row>
    <row r="28" spans="1:7">
      <c r="A28">
        <v>26</v>
      </c>
      <c r="B28">
        <v>0.25</v>
      </c>
      <c r="C28">
        <v>5.0315810000000001</v>
      </c>
      <c r="D28">
        <v>7.7084659999999996</v>
      </c>
      <c r="E28">
        <v>7.7059889999999998</v>
      </c>
      <c r="F28">
        <v>7.7084659999999996</v>
      </c>
      <c r="G28">
        <v>53.201663000000003</v>
      </c>
    </row>
    <row r="29" spans="1:7">
      <c r="A29">
        <v>27</v>
      </c>
      <c r="B29">
        <v>0.26</v>
      </c>
      <c r="C29">
        <v>5.0341880000000003</v>
      </c>
      <c r="D29">
        <v>7.7135129999999998</v>
      </c>
      <c r="E29">
        <v>7.7109389999999998</v>
      </c>
      <c r="F29">
        <v>7.7135129999999998</v>
      </c>
      <c r="G29">
        <v>53.222597</v>
      </c>
    </row>
    <row r="30" spans="1:7">
      <c r="A30">
        <v>28</v>
      </c>
      <c r="B30">
        <v>0.27</v>
      </c>
      <c r="C30">
        <v>5.0369010000000003</v>
      </c>
      <c r="D30">
        <v>7.7187549999999998</v>
      </c>
      <c r="E30">
        <v>7.7160840000000004</v>
      </c>
      <c r="F30">
        <v>7.7187549999999998</v>
      </c>
      <c r="G30">
        <v>53.244107999999997</v>
      </c>
    </row>
    <row r="31" spans="1:7">
      <c r="A31">
        <v>29</v>
      </c>
      <c r="B31">
        <v>0.28000000000000003</v>
      </c>
      <c r="C31">
        <v>5.0397230000000004</v>
      </c>
      <c r="D31">
        <v>7.7241900000000001</v>
      </c>
      <c r="E31">
        <v>7.7214219999999996</v>
      </c>
      <c r="F31">
        <v>7.7241900000000001</v>
      </c>
      <c r="G31">
        <v>53.266143999999997</v>
      </c>
    </row>
    <row r="32" spans="1:7">
      <c r="A32">
        <v>30</v>
      </c>
      <c r="B32">
        <v>0.28999999999999998</v>
      </c>
      <c r="C32">
        <v>5.0426529999999996</v>
      </c>
      <c r="D32">
        <v>7.7298169999999997</v>
      </c>
      <c r="E32">
        <v>7.7269540000000001</v>
      </c>
      <c r="F32">
        <v>7.7298179999999999</v>
      </c>
      <c r="G32">
        <v>53.288710000000002</v>
      </c>
    </row>
    <row r="33" spans="1:7">
      <c r="A33">
        <v>31</v>
      </c>
      <c r="B33">
        <v>0.3</v>
      </c>
      <c r="C33">
        <v>5.0456909999999997</v>
      </c>
      <c r="D33">
        <v>7.7356379999999998</v>
      </c>
      <c r="E33">
        <v>7.7326779999999999</v>
      </c>
      <c r="F33">
        <v>7.7356379999999998</v>
      </c>
      <c r="G33">
        <v>53.311753000000003</v>
      </c>
    </row>
    <row r="34" spans="1:7">
      <c r="A34">
        <v>32</v>
      </c>
      <c r="B34">
        <v>0.31</v>
      </c>
      <c r="C34">
        <v>5.0488400000000002</v>
      </c>
      <c r="D34">
        <v>7.7416499999999999</v>
      </c>
      <c r="E34">
        <v>7.7385950000000001</v>
      </c>
      <c r="F34">
        <v>7.7416510000000001</v>
      </c>
      <c r="G34">
        <v>53.335231999999998</v>
      </c>
    </row>
    <row r="35" spans="1:7">
      <c r="A35">
        <v>33</v>
      </c>
      <c r="B35">
        <v>0.32</v>
      </c>
      <c r="C35">
        <v>5.052098</v>
      </c>
      <c r="D35">
        <v>7.7478540000000002</v>
      </c>
      <c r="E35">
        <v>7.7447030000000003</v>
      </c>
      <c r="F35">
        <v>7.7478550000000004</v>
      </c>
      <c r="G35">
        <v>53.359144999999998</v>
      </c>
    </row>
    <row r="36" spans="1:7">
      <c r="A36">
        <v>34</v>
      </c>
      <c r="B36">
        <v>0.33</v>
      </c>
      <c r="C36">
        <v>5.0554680000000003</v>
      </c>
      <c r="D36">
        <v>7.7542499999999999</v>
      </c>
      <c r="E36">
        <v>7.7510029999999999</v>
      </c>
      <c r="F36">
        <v>7.7542499999999999</v>
      </c>
      <c r="G36">
        <v>53.383422000000003</v>
      </c>
    </row>
    <row r="37" spans="1:7">
      <c r="A37">
        <v>35</v>
      </c>
      <c r="B37">
        <v>0.34</v>
      </c>
      <c r="C37">
        <v>5.0589490000000001</v>
      </c>
      <c r="D37">
        <v>7.7608360000000003</v>
      </c>
      <c r="E37">
        <v>7.7574930000000002</v>
      </c>
      <c r="F37">
        <v>7.7608360000000003</v>
      </c>
      <c r="G37">
        <v>53.408073999999999</v>
      </c>
    </row>
    <row r="38" spans="1:7">
      <c r="A38">
        <v>36</v>
      </c>
      <c r="B38">
        <v>0.35</v>
      </c>
      <c r="C38">
        <v>5.0625429999999998</v>
      </c>
      <c r="D38">
        <v>7.7676119999999997</v>
      </c>
      <c r="E38">
        <v>7.7641749999999998</v>
      </c>
      <c r="F38">
        <v>7.7676119999999997</v>
      </c>
      <c r="G38">
        <v>53.433019000000002</v>
      </c>
    </row>
    <row r="39" spans="1:7">
      <c r="A39">
        <v>37</v>
      </c>
      <c r="B39">
        <v>0.36</v>
      </c>
      <c r="C39">
        <v>5.0662500000000001</v>
      </c>
      <c r="D39">
        <v>7.774578</v>
      </c>
      <c r="E39">
        <v>7.7710460000000001</v>
      </c>
      <c r="F39">
        <v>7.7745790000000001</v>
      </c>
      <c r="G39">
        <v>53.458255999999999</v>
      </c>
    </row>
    <row r="40" spans="1:7">
      <c r="A40">
        <v>38</v>
      </c>
      <c r="B40">
        <v>0.37</v>
      </c>
      <c r="C40">
        <v>5.0700710000000004</v>
      </c>
      <c r="D40">
        <v>7.7817340000000002</v>
      </c>
      <c r="E40">
        <v>7.7781070000000003</v>
      </c>
      <c r="F40">
        <v>7.7817340000000002</v>
      </c>
      <c r="G40">
        <v>53.483719000000001</v>
      </c>
    </row>
    <row r="41" spans="1:7">
      <c r="A41">
        <v>39</v>
      </c>
      <c r="B41">
        <v>0.38</v>
      </c>
      <c r="C41">
        <v>5.0740080000000001</v>
      </c>
      <c r="D41">
        <v>7.7890779999999999</v>
      </c>
      <c r="E41">
        <v>7.7853570000000003</v>
      </c>
      <c r="F41">
        <v>7.7890779999999999</v>
      </c>
      <c r="G41">
        <v>53.509396000000002</v>
      </c>
    </row>
    <row r="42" spans="1:7">
      <c r="A42">
        <v>40</v>
      </c>
      <c r="B42">
        <v>0.39</v>
      </c>
      <c r="C42">
        <v>5.0780599999999998</v>
      </c>
      <c r="D42">
        <v>7.7966110000000004</v>
      </c>
      <c r="E42">
        <v>7.7927960000000001</v>
      </c>
      <c r="F42">
        <v>7.7966110000000004</v>
      </c>
      <c r="G42">
        <v>53.535246999999998</v>
      </c>
    </row>
    <row r="43" spans="1:7">
      <c r="A43">
        <v>41</v>
      </c>
      <c r="B43">
        <v>0.4</v>
      </c>
      <c r="C43">
        <v>5.0822289999999999</v>
      </c>
      <c r="D43">
        <v>7.8043319999999996</v>
      </c>
      <c r="E43">
        <v>7.8004230000000003</v>
      </c>
      <c r="F43">
        <v>7.8043319999999996</v>
      </c>
      <c r="G43">
        <v>53.561205000000001</v>
      </c>
    </row>
    <row r="44" spans="1:7">
      <c r="A44">
        <v>42</v>
      </c>
      <c r="B44">
        <v>0.41</v>
      </c>
      <c r="C44">
        <v>5.0865159999999996</v>
      </c>
      <c r="D44">
        <v>7.8122400000000001</v>
      </c>
      <c r="E44">
        <v>7.8082380000000002</v>
      </c>
      <c r="F44">
        <v>7.8122410000000002</v>
      </c>
      <c r="G44">
        <v>53.587263999999998</v>
      </c>
    </row>
    <row r="45" spans="1:7">
      <c r="A45">
        <v>43</v>
      </c>
      <c r="B45">
        <v>0.42</v>
      </c>
      <c r="C45">
        <v>5.0909219999999999</v>
      </c>
      <c r="D45">
        <v>7.820335</v>
      </c>
      <c r="E45">
        <v>7.8162399999999996</v>
      </c>
      <c r="F45">
        <v>7.8203360000000002</v>
      </c>
      <c r="G45">
        <v>53.613365000000002</v>
      </c>
    </row>
    <row r="46" spans="1:7">
      <c r="A46">
        <v>44</v>
      </c>
      <c r="B46">
        <v>0.43</v>
      </c>
      <c r="C46">
        <v>5.0954480000000002</v>
      </c>
      <c r="D46">
        <v>7.8286179999999996</v>
      </c>
      <c r="E46">
        <v>7.8244290000000003</v>
      </c>
      <c r="F46">
        <v>7.8286189999999998</v>
      </c>
      <c r="G46">
        <v>53.639454000000001</v>
      </c>
    </row>
    <row r="47" spans="1:7">
      <c r="A47">
        <v>45</v>
      </c>
      <c r="B47">
        <v>0.44</v>
      </c>
      <c r="C47">
        <v>5.1000949999999996</v>
      </c>
      <c r="D47">
        <v>7.8370860000000002</v>
      </c>
      <c r="E47">
        <v>7.8328040000000003</v>
      </c>
      <c r="F47">
        <v>7.8370870000000004</v>
      </c>
      <c r="G47">
        <v>53.665519000000003</v>
      </c>
    </row>
    <row r="48" spans="1:7">
      <c r="A48">
        <v>46</v>
      </c>
      <c r="B48">
        <v>0.45</v>
      </c>
      <c r="C48">
        <v>5.1048640000000001</v>
      </c>
      <c r="D48">
        <v>7.8457400000000002</v>
      </c>
      <c r="E48">
        <v>7.8413659999999998</v>
      </c>
      <c r="F48">
        <v>7.8457420000000004</v>
      </c>
      <c r="G48">
        <v>53.691505999999997</v>
      </c>
    </row>
    <row r="49" spans="1:7">
      <c r="A49">
        <v>47</v>
      </c>
      <c r="B49">
        <v>0.46</v>
      </c>
      <c r="C49">
        <v>5.109756</v>
      </c>
      <c r="D49">
        <v>7.8545800000000003</v>
      </c>
      <c r="E49">
        <v>7.8501130000000003</v>
      </c>
      <c r="F49">
        <v>7.8545819999999997</v>
      </c>
      <c r="G49">
        <v>53.717345000000002</v>
      </c>
    </row>
    <row r="50" spans="1:7">
      <c r="A50">
        <v>48</v>
      </c>
      <c r="B50">
        <v>0.47</v>
      </c>
      <c r="C50">
        <v>5.1147729999999996</v>
      </c>
      <c r="D50">
        <v>7.8636049999999997</v>
      </c>
      <c r="E50">
        <v>7.8590460000000002</v>
      </c>
      <c r="F50">
        <v>7.863607</v>
      </c>
      <c r="G50">
        <v>53.743023000000001</v>
      </c>
    </row>
    <row r="51" spans="1:7">
      <c r="A51">
        <v>49</v>
      </c>
      <c r="B51">
        <v>0.48</v>
      </c>
      <c r="C51">
        <v>5.1199159999999999</v>
      </c>
      <c r="D51">
        <v>7.8728150000000001</v>
      </c>
      <c r="E51">
        <v>7.868163</v>
      </c>
      <c r="F51">
        <v>7.8728170000000004</v>
      </c>
      <c r="G51">
        <v>53.768473999999998</v>
      </c>
    </row>
    <row r="52" spans="1:7">
      <c r="A52">
        <v>50</v>
      </c>
      <c r="B52">
        <v>0.49</v>
      </c>
      <c r="C52">
        <v>5.1251860000000002</v>
      </c>
      <c r="D52">
        <v>7.8822089999999996</v>
      </c>
      <c r="E52">
        <v>7.8774649999999999</v>
      </c>
      <c r="F52">
        <v>7.8822109999999999</v>
      </c>
      <c r="G52">
        <v>53.793650999999997</v>
      </c>
    </row>
    <row r="53" spans="1:7">
      <c r="A53">
        <v>51</v>
      </c>
      <c r="B53">
        <v>0.5</v>
      </c>
      <c r="C53">
        <v>5.1305839999999998</v>
      </c>
      <c r="D53">
        <v>7.8917869999999999</v>
      </c>
      <c r="E53">
        <v>7.8869509999999998</v>
      </c>
      <c r="F53">
        <v>7.8917890000000002</v>
      </c>
      <c r="G53">
        <v>53.818523999999996</v>
      </c>
    </row>
    <row r="54" spans="1:7">
      <c r="A54">
        <v>52</v>
      </c>
      <c r="B54">
        <v>0.51</v>
      </c>
      <c r="C54">
        <v>5.1361119999999998</v>
      </c>
      <c r="D54">
        <v>7.9015490000000002</v>
      </c>
      <c r="E54">
        <v>7.8966219999999998</v>
      </c>
      <c r="F54">
        <v>7.9015510000000004</v>
      </c>
      <c r="G54">
        <v>53.843038999999997</v>
      </c>
    </row>
    <row r="55" spans="1:7">
      <c r="A55">
        <v>53</v>
      </c>
      <c r="B55">
        <v>0.52</v>
      </c>
      <c r="C55">
        <v>5.1417719999999996</v>
      </c>
      <c r="D55">
        <v>7.9114950000000004</v>
      </c>
      <c r="E55">
        <v>7.9064759999999996</v>
      </c>
      <c r="F55">
        <v>7.9114969999999998</v>
      </c>
      <c r="G55">
        <v>53.867137</v>
      </c>
    </row>
    <row r="56" spans="1:7">
      <c r="A56">
        <v>54</v>
      </c>
      <c r="B56">
        <v>0.53</v>
      </c>
      <c r="C56">
        <v>5.147564</v>
      </c>
      <c r="D56">
        <v>7.9216249999999997</v>
      </c>
      <c r="E56">
        <v>7.9165130000000001</v>
      </c>
      <c r="F56">
        <v>7.921627</v>
      </c>
      <c r="G56">
        <v>53.890782999999999</v>
      </c>
    </row>
    <row r="57" spans="1:7">
      <c r="A57">
        <v>55</v>
      </c>
      <c r="B57">
        <v>0.54</v>
      </c>
      <c r="C57">
        <v>5.1534909999999998</v>
      </c>
      <c r="D57">
        <v>7.9319369999999996</v>
      </c>
      <c r="E57">
        <v>7.9267339999999997</v>
      </c>
      <c r="F57">
        <v>7.9319389999999999</v>
      </c>
      <c r="G57">
        <v>53.913915000000003</v>
      </c>
    </row>
    <row r="58" spans="1:7">
      <c r="A58">
        <v>56</v>
      </c>
      <c r="B58">
        <v>0.55000000000000004</v>
      </c>
      <c r="C58">
        <v>5.159554</v>
      </c>
      <c r="D58">
        <v>7.9424330000000003</v>
      </c>
      <c r="E58">
        <v>7.9371390000000002</v>
      </c>
      <c r="F58">
        <v>7.9424349999999997</v>
      </c>
      <c r="G58">
        <v>53.936475999999999</v>
      </c>
    </row>
    <row r="59" spans="1:7">
      <c r="A59">
        <v>57</v>
      </c>
      <c r="B59">
        <v>0.56000000000000005</v>
      </c>
      <c r="C59">
        <v>5.1657529999999996</v>
      </c>
      <c r="D59">
        <v>7.953112</v>
      </c>
      <c r="E59">
        <v>7.9477260000000003</v>
      </c>
      <c r="F59">
        <v>7.9531140000000002</v>
      </c>
      <c r="G59">
        <v>53.958446000000002</v>
      </c>
    </row>
    <row r="60" spans="1:7">
      <c r="A60">
        <v>58</v>
      </c>
      <c r="B60">
        <v>0.56999999999999995</v>
      </c>
      <c r="C60">
        <v>5.1720930000000003</v>
      </c>
      <c r="D60">
        <v>7.9639730000000002</v>
      </c>
      <c r="E60">
        <v>7.9584960000000002</v>
      </c>
      <c r="F60">
        <v>7.9639749999999996</v>
      </c>
      <c r="G60">
        <v>53.979737</v>
      </c>
    </row>
    <row r="61" spans="1:7">
      <c r="A61">
        <v>59</v>
      </c>
      <c r="B61">
        <v>0.57999999999999996</v>
      </c>
      <c r="C61">
        <v>5.1785740000000002</v>
      </c>
      <c r="D61">
        <v>7.9750180000000004</v>
      </c>
      <c r="E61">
        <v>7.969449</v>
      </c>
      <c r="F61">
        <v>7.9750189999999996</v>
      </c>
      <c r="G61">
        <v>54.000312000000001</v>
      </c>
    </row>
    <row r="62" spans="1:7">
      <c r="A62">
        <v>60</v>
      </c>
      <c r="B62">
        <v>0.59</v>
      </c>
      <c r="C62">
        <v>5.1851969999999996</v>
      </c>
      <c r="D62">
        <v>7.9862450000000003</v>
      </c>
      <c r="E62">
        <v>7.9805840000000003</v>
      </c>
      <c r="F62">
        <v>7.9862469999999997</v>
      </c>
      <c r="G62">
        <v>54.020125</v>
      </c>
    </row>
    <row r="63" spans="1:7">
      <c r="A63">
        <v>61</v>
      </c>
      <c r="B63">
        <v>0.6</v>
      </c>
      <c r="C63">
        <v>5.1919649999999997</v>
      </c>
      <c r="D63">
        <v>7.997655</v>
      </c>
      <c r="E63">
        <v>7.9919029999999998</v>
      </c>
      <c r="F63">
        <v>7.9976570000000002</v>
      </c>
      <c r="G63">
        <v>54.039109000000003</v>
      </c>
    </row>
    <row r="64" spans="1:7">
      <c r="A64">
        <v>62</v>
      </c>
      <c r="B64">
        <v>0.61</v>
      </c>
      <c r="C64">
        <v>5.1988799999999999</v>
      </c>
      <c r="D64">
        <v>8.0092479999999995</v>
      </c>
      <c r="E64">
        <v>8.0034050000000008</v>
      </c>
      <c r="F64">
        <v>8.0092499999999998</v>
      </c>
      <c r="G64">
        <v>54.057211000000002</v>
      </c>
    </row>
    <row r="65" spans="1:7">
      <c r="A65">
        <v>63</v>
      </c>
      <c r="B65">
        <v>0.62</v>
      </c>
      <c r="C65">
        <v>5.2059439999999997</v>
      </c>
      <c r="D65">
        <v>8.0210240000000006</v>
      </c>
      <c r="E65">
        <v>8.0150889999999997</v>
      </c>
      <c r="F65">
        <v>8.0210260000000009</v>
      </c>
      <c r="G65">
        <v>54.074370999999999</v>
      </c>
    </row>
    <row r="66" spans="1:7">
      <c r="A66">
        <v>64</v>
      </c>
      <c r="B66">
        <v>0.63</v>
      </c>
      <c r="C66">
        <v>5.2131590000000001</v>
      </c>
      <c r="D66">
        <v>8.0329840000000008</v>
      </c>
      <c r="E66">
        <v>8.0269580000000005</v>
      </c>
      <c r="F66">
        <v>8.0329859999999993</v>
      </c>
      <c r="G66">
        <v>54.090553999999997</v>
      </c>
    </row>
    <row r="67" spans="1:7">
      <c r="A67">
        <v>65</v>
      </c>
      <c r="B67">
        <v>0.64</v>
      </c>
      <c r="C67">
        <v>5.2205269999999997</v>
      </c>
      <c r="D67">
        <v>8.0451270000000008</v>
      </c>
      <c r="E67">
        <v>8.0390090000000001</v>
      </c>
      <c r="F67">
        <v>8.0451289999999993</v>
      </c>
      <c r="G67">
        <v>54.105680999999997</v>
      </c>
    </row>
    <row r="68" spans="1:7">
      <c r="A68">
        <v>66</v>
      </c>
      <c r="B68">
        <v>0.65</v>
      </c>
      <c r="C68">
        <v>5.2280509999999998</v>
      </c>
      <c r="D68">
        <v>8.0574549999999991</v>
      </c>
      <c r="E68">
        <v>8.0512449999999998</v>
      </c>
      <c r="F68">
        <v>8.0574560000000002</v>
      </c>
      <c r="G68">
        <v>54.119700000000002</v>
      </c>
    </row>
    <row r="69" spans="1:7">
      <c r="A69">
        <v>67</v>
      </c>
      <c r="B69">
        <v>0.66</v>
      </c>
      <c r="C69">
        <v>5.2357319999999996</v>
      </c>
      <c r="D69">
        <v>8.0699670000000001</v>
      </c>
      <c r="E69">
        <v>8.0636639999999993</v>
      </c>
      <c r="F69">
        <v>8.0699679999999994</v>
      </c>
      <c r="G69">
        <v>54.132568999999997</v>
      </c>
    </row>
    <row r="70" spans="1:7">
      <c r="A70">
        <v>68</v>
      </c>
      <c r="B70">
        <v>0.67</v>
      </c>
      <c r="C70">
        <v>5.2435739999999997</v>
      </c>
      <c r="D70">
        <v>8.0826639999999994</v>
      </c>
      <c r="E70">
        <v>8.0762689999999999</v>
      </c>
      <c r="F70">
        <v>8.0826650000000004</v>
      </c>
      <c r="G70">
        <v>54.144216</v>
      </c>
    </row>
    <row r="71" spans="1:7">
      <c r="A71">
        <v>69</v>
      </c>
      <c r="B71">
        <v>0.68</v>
      </c>
      <c r="C71">
        <v>5.2515780000000003</v>
      </c>
      <c r="D71">
        <v>8.0955480000000009</v>
      </c>
      <c r="E71">
        <v>8.0890590000000007</v>
      </c>
      <c r="F71">
        <v>8.0955490000000001</v>
      </c>
      <c r="G71">
        <v>54.154581</v>
      </c>
    </row>
    <row r="72" spans="1:7">
      <c r="A72">
        <v>70</v>
      </c>
      <c r="B72">
        <v>0.69</v>
      </c>
      <c r="C72">
        <v>5.2597480000000001</v>
      </c>
      <c r="D72">
        <v>8.1086170000000006</v>
      </c>
      <c r="E72">
        <v>8.1020350000000008</v>
      </c>
      <c r="F72">
        <v>8.1086179999999999</v>
      </c>
      <c r="G72">
        <v>54.163617000000002</v>
      </c>
    </row>
    <row r="73" spans="1:7">
      <c r="A73">
        <v>71</v>
      </c>
      <c r="B73">
        <v>0.7</v>
      </c>
      <c r="C73">
        <v>5.2680860000000003</v>
      </c>
      <c r="D73">
        <v>8.1218730000000008</v>
      </c>
      <c r="E73">
        <v>8.1151970000000002</v>
      </c>
      <c r="F73">
        <v>8.121874</v>
      </c>
      <c r="G73">
        <v>54.171245999999996</v>
      </c>
    </row>
    <row r="74" spans="1:7">
      <c r="A74">
        <v>72</v>
      </c>
      <c r="B74">
        <v>0.71</v>
      </c>
      <c r="C74">
        <v>5.2765950000000004</v>
      </c>
      <c r="D74">
        <v>8.1353170000000006</v>
      </c>
      <c r="E74">
        <v>8.1285480000000003</v>
      </c>
      <c r="F74">
        <v>8.1353179999999998</v>
      </c>
      <c r="G74">
        <v>54.177427000000002</v>
      </c>
    </row>
    <row r="75" spans="1:7">
      <c r="A75">
        <v>73</v>
      </c>
      <c r="B75">
        <v>0.72</v>
      </c>
      <c r="C75">
        <v>5.2852769999999998</v>
      </c>
      <c r="D75">
        <v>8.1489510000000003</v>
      </c>
      <c r="E75">
        <v>8.1420860000000008</v>
      </c>
      <c r="F75">
        <v>8.1489510000000003</v>
      </c>
      <c r="G75">
        <v>54.182082000000001</v>
      </c>
    </row>
    <row r="76" spans="1:7">
      <c r="A76">
        <v>74</v>
      </c>
      <c r="B76">
        <v>0.73</v>
      </c>
      <c r="C76">
        <v>5.2941370000000001</v>
      </c>
      <c r="D76">
        <v>8.1627740000000006</v>
      </c>
      <c r="E76">
        <v>8.1558139999999995</v>
      </c>
      <c r="F76">
        <v>8.1627740000000006</v>
      </c>
      <c r="G76">
        <v>54.185169999999999</v>
      </c>
    </row>
    <row r="77" spans="1:7">
      <c r="A77">
        <v>75</v>
      </c>
      <c r="B77">
        <v>0.74</v>
      </c>
      <c r="C77">
        <v>5.3031769999999998</v>
      </c>
      <c r="D77">
        <v>8.1767880000000002</v>
      </c>
      <c r="E77">
        <v>8.1697330000000008</v>
      </c>
      <c r="F77">
        <v>8.1767880000000002</v>
      </c>
      <c r="G77">
        <v>54.186605999999998</v>
      </c>
    </row>
    <row r="78" spans="1:7">
      <c r="A78">
        <v>76</v>
      </c>
      <c r="B78">
        <v>0.75</v>
      </c>
      <c r="C78">
        <v>5.3124000000000002</v>
      </c>
      <c r="D78">
        <v>8.1909949999999991</v>
      </c>
      <c r="E78">
        <v>8.1838440000000006</v>
      </c>
      <c r="F78">
        <v>8.1909949999999991</v>
      </c>
      <c r="G78">
        <v>54.186343999999998</v>
      </c>
    </row>
    <row r="79" spans="1:7">
      <c r="A79">
        <v>77</v>
      </c>
      <c r="B79">
        <v>0.76</v>
      </c>
      <c r="C79">
        <v>5.3218100000000002</v>
      </c>
      <c r="D79">
        <v>8.2053960000000004</v>
      </c>
      <c r="E79">
        <v>8.1981470000000005</v>
      </c>
      <c r="F79">
        <v>8.2053960000000004</v>
      </c>
      <c r="G79">
        <v>54.184311999999998</v>
      </c>
    </row>
    <row r="80" spans="1:7">
      <c r="A80">
        <v>78</v>
      </c>
      <c r="B80">
        <v>0.77</v>
      </c>
      <c r="C80">
        <v>5.33141</v>
      </c>
      <c r="D80">
        <v>8.2199919999999995</v>
      </c>
      <c r="E80">
        <v>8.2126450000000002</v>
      </c>
      <c r="F80">
        <v>8.2199919999999995</v>
      </c>
      <c r="G80">
        <v>54.180449000000003</v>
      </c>
    </row>
    <row r="81" spans="1:7">
      <c r="A81">
        <v>79</v>
      </c>
      <c r="B81">
        <v>0.78</v>
      </c>
      <c r="C81">
        <v>5.3412050000000004</v>
      </c>
      <c r="D81">
        <v>8.2347850000000005</v>
      </c>
      <c r="E81">
        <v>8.2273390000000006</v>
      </c>
      <c r="F81">
        <v>8.2347850000000005</v>
      </c>
      <c r="G81">
        <v>54.174680000000002</v>
      </c>
    </row>
    <row r="82" spans="1:7">
      <c r="A82">
        <v>80</v>
      </c>
      <c r="B82">
        <v>0.79</v>
      </c>
      <c r="C82">
        <v>5.351197</v>
      </c>
      <c r="D82">
        <v>8.2497779999999992</v>
      </c>
      <c r="E82">
        <v>8.2422310000000003</v>
      </c>
      <c r="F82">
        <v>8.2497769999999999</v>
      </c>
      <c r="G82">
        <v>54.166949000000002</v>
      </c>
    </row>
    <row r="83" spans="1:7">
      <c r="A83">
        <v>81</v>
      </c>
      <c r="B83">
        <v>0.8</v>
      </c>
      <c r="C83">
        <v>5.3613910000000002</v>
      </c>
      <c r="D83">
        <v>8.2649709999999992</v>
      </c>
      <c r="E83">
        <v>8.2573229999999995</v>
      </c>
      <c r="F83">
        <v>8.2649699999999999</v>
      </c>
      <c r="G83">
        <v>54.157203000000003</v>
      </c>
    </row>
    <row r="84" spans="1:7">
      <c r="A84">
        <v>82</v>
      </c>
      <c r="B84">
        <v>0.81</v>
      </c>
      <c r="C84">
        <v>5.371791</v>
      </c>
      <c r="D84">
        <v>8.280367</v>
      </c>
      <c r="E84">
        <v>8.2726170000000003</v>
      </c>
      <c r="F84">
        <v>8.2803660000000008</v>
      </c>
      <c r="G84">
        <v>54.145353999999998</v>
      </c>
    </row>
    <row r="85" spans="1:7">
      <c r="A85">
        <v>83</v>
      </c>
      <c r="B85">
        <v>0.82</v>
      </c>
      <c r="C85">
        <v>5.3824009999999998</v>
      </c>
      <c r="D85">
        <v>8.2959689999999995</v>
      </c>
      <c r="E85">
        <v>8.2881160000000005</v>
      </c>
      <c r="F85">
        <v>8.2959669999999992</v>
      </c>
      <c r="G85">
        <v>54.131335</v>
      </c>
    </row>
    <row r="86" spans="1:7">
      <c r="A86">
        <v>84</v>
      </c>
      <c r="B86">
        <v>0.83</v>
      </c>
      <c r="C86">
        <v>5.3932270000000004</v>
      </c>
      <c r="D86">
        <v>8.3117789999999996</v>
      </c>
      <c r="E86">
        <v>8.3038209999999992</v>
      </c>
      <c r="F86">
        <v>8.3117769999999993</v>
      </c>
      <c r="G86">
        <v>54.115110999999999</v>
      </c>
    </row>
    <row r="87" spans="1:7">
      <c r="A87">
        <v>85</v>
      </c>
      <c r="B87">
        <v>0.84</v>
      </c>
      <c r="C87">
        <v>5.4042719999999997</v>
      </c>
      <c r="D87">
        <v>8.3277999999999999</v>
      </c>
      <c r="E87">
        <v>8.3197360000000007</v>
      </c>
      <c r="F87">
        <v>8.3277970000000003</v>
      </c>
      <c r="G87">
        <v>54.096567999999998</v>
      </c>
    </row>
    <row r="88" spans="1:7">
      <c r="A88">
        <v>86</v>
      </c>
      <c r="B88">
        <v>0.85</v>
      </c>
      <c r="C88">
        <v>5.4155410000000002</v>
      </c>
      <c r="D88">
        <v>8.3440340000000006</v>
      </c>
      <c r="E88">
        <v>8.3358620000000005</v>
      </c>
      <c r="F88">
        <v>8.3440300000000001</v>
      </c>
      <c r="G88">
        <v>54.075651999999998</v>
      </c>
    </row>
    <row r="89" spans="1:7">
      <c r="A89">
        <v>87</v>
      </c>
      <c r="B89">
        <v>0.86</v>
      </c>
      <c r="C89">
        <v>5.4270399999999999</v>
      </c>
      <c r="D89">
        <v>8.3604850000000006</v>
      </c>
      <c r="E89">
        <v>8.3522029999999994</v>
      </c>
      <c r="F89">
        <v>8.3604810000000001</v>
      </c>
      <c r="G89">
        <v>54.052323000000001</v>
      </c>
    </row>
    <row r="90" spans="1:7">
      <c r="A90">
        <v>88</v>
      </c>
      <c r="B90">
        <v>0.87</v>
      </c>
      <c r="C90">
        <v>5.4387740000000004</v>
      </c>
      <c r="D90">
        <v>8.3771559999999994</v>
      </c>
      <c r="E90">
        <v>8.3687629999999995</v>
      </c>
      <c r="F90">
        <v>8.3771509999999996</v>
      </c>
      <c r="G90">
        <v>54.026466999999997</v>
      </c>
    </row>
    <row r="91" spans="1:7">
      <c r="A91">
        <v>89</v>
      </c>
      <c r="B91">
        <v>0.88</v>
      </c>
      <c r="C91">
        <v>5.4507479999999999</v>
      </c>
      <c r="D91">
        <v>8.3940509999999993</v>
      </c>
      <c r="E91">
        <v>8.3855450000000005</v>
      </c>
      <c r="F91">
        <v>8.3940459999999995</v>
      </c>
      <c r="G91">
        <v>53.998041000000001</v>
      </c>
    </row>
    <row r="92" spans="1:7">
      <c r="A92">
        <v>90</v>
      </c>
      <c r="B92">
        <v>0.89</v>
      </c>
      <c r="C92">
        <v>5.4629690000000002</v>
      </c>
      <c r="D92">
        <v>8.4111729999999998</v>
      </c>
      <c r="E92">
        <v>8.4025529999999993</v>
      </c>
      <c r="F92">
        <v>8.411168</v>
      </c>
      <c r="G92">
        <v>53.966963</v>
      </c>
    </row>
    <row r="93" spans="1:7">
      <c r="A93">
        <v>91</v>
      </c>
      <c r="B93">
        <v>0.9</v>
      </c>
      <c r="C93">
        <v>5.4754420000000001</v>
      </c>
      <c r="D93">
        <v>8.4285270000000008</v>
      </c>
      <c r="E93">
        <v>8.4197889999999997</v>
      </c>
      <c r="F93">
        <v>8.4285209999999999</v>
      </c>
      <c r="G93">
        <v>53.933155999999997</v>
      </c>
    </row>
    <row r="94" spans="1:7">
      <c r="A94">
        <v>92</v>
      </c>
      <c r="B94">
        <v>0.91</v>
      </c>
      <c r="C94">
        <v>5.4881739999999999</v>
      </c>
      <c r="D94">
        <v>8.446116</v>
      </c>
      <c r="E94">
        <v>8.4372600000000002</v>
      </c>
      <c r="F94">
        <v>8.4461110000000001</v>
      </c>
      <c r="G94">
        <v>53.896540000000002</v>
      </c>
    </row>
    <row r="95" spans="1:7">
      <c r="A95">
        <v>93</v>
      </c>
      <c r="B95">
        <v>0.92</v>
      </c>
      <c r="C95">
        <v>5.5011720000000004</v>
      </c>
      <c r="D95">
        <v>8.4639469999999992</v>
      </c>
      <c r="E95">
        <v>8.4549679999999992</v>
      </c>
      <c r="F95">
        <v>8.4639419999999994</v>
      </c>
      <c r="G95">
        <v>53.857058000000002</v>
      </c>
    </row>
    <row r="96" spans="1:7">
      <c r="A96">
        <v>94</v>
      </c>
      <c r="B96">
        <v>0.93</v>
      </c>
      <c r="C96">
        <v>5.5144419999999998</v>
      </c>
      <c r="D96">
        <v>8.4820239999999991</v>
      </c>
      <c r="E96">
        <v>8.4729209999999995</v>
      </c>
      <c r="F96">
        <v>8.4820180000000001</v>
      </c>
      <c r="G96">
        <v>53.814613999999999</v>
      </c>
    </row>
    <row r="97" spans="1:7">
      <c r="A97">
        <v>95</v>
      </c>
      <c r="B97">
        <v>0.94</v>
      </c>
      <c r="C97">
        <v>5.5279920000000002</v>
      </c>
      <c r="D97">
        <v>8.5003519999999995</v>
      </c>
      <c r="E97">
        <v>8.4911220000000007</v>
      </c>
      <c r="F97">
        <v>8.5003449999999994</v>
      </c>
      <c r="G97">
        <v>53.769123999999998</v>
      </c>
    </row>
    <row r="98" spans="1:7">
      <c r="A98">
        <v>96</v>
      </c>
      <c r="B98">
        <v>0.95</v>
      </c>
      <c r="C98">
        <v>5.54183</v>
      </c>
      <c r="D98">
        <v>8.5189369999999993</v>
      </c>
      <c r="E98">
        <v>8.5095779999999994</v>
      </c>
      <c r="F98">
        <v>8.5189299999999992</v>
      </c>
      <c r="G98">
        <v>53.72054</v>
      </c>
    </row>
    <row r="99" spans="1:7">
      <c r="A99">
        <v>97</v>
      </c>
      <c r="B99">
        <v>0.96</v>
      </c>
      <c r="C99">
        <v>5.5559630000000002</v>
      </c>
      <c r="D99">
        <v>8.5377860000000005</v>
      </c>
      <c r="E99">
        <v>8.5282929999999997</v>
      </c>
      <c r="F99">
        <v>8.5377790000000005</v>
      </c>
      <c r="G99">
        <v>53.668761000000003</v>
      </c>
    </row>
    <row r="100" spans="1:7">
      <c r="A100">
        <v>98</v>
      </c>
      <c r="B100">
        <v>0.97</v>
      </c>
      <c r="C100">
        <v>5.5703990000000001</v>
      </c>
      <c r="D100">
        <v>8.5569039999999994</v>
      </c>
      <c r="E100">
        <v>8.5472750000000008</v>
      </c>
      <c r="F100">
        <v>8.5568969999999993</v>
      </c>
      <c r="G100">
        <v>53.613709999999998</v>
      </c>
    </row>
    <row r="101" spans="1:7">
      <c r="A101">
        <v>99</v>
      </c>
      <c r="B101">
        <v>0.98</v>
      </c>
      <c r="C101">
        <v>5.5851490000000004</v>
      </c>
      <c r="D101">
        <v>8.5762999999999998</v>
      </c>
      <c r="E101">
        <v>8.5665289999999992</v>
      </c>
      <c r="F101">
        <v>8.5762920000000005</v>
      </c>
      <c r="G101">
        <v>53.555286000000002</v>
      </c>
    </row>
    <row r="102" spans="1:7">
      <c r="A102">
        <v>100</v>
      </c>
      <c r="B102">
        <v>0.99</v>
      </c>
      <c r="C102">
        <v>5.6002219999999996</v>
      </c>
      <c r="D102">
        <v>8.5959800000000008</v>
      </c>
      <c r="E102">
        <v>8.5860649999999996</v>
      </c>
      <c r="F102">
        <v>8.5959710000000005</v>
      </c>
      <c r="G102">
        <v>53.493409999999997</v>
      </c>
    </row>
    <row r="103" spans="1:7">
      <c r="A103">
        <v>101</v>
      </c>
      <c r="B103">
        <v>1</v>
      </c>
      <c r="C103">
        <v>5.6156259999999998</v>
      </c>
      <c r="D103">
        <v>8.6159520000000001</v>
      </c>
      <c r="E103">
        <v>8.6058889999999995</v>
      </c>
      <c r="F103">
        <v>8.6159429999999997</v>
      </c>
      <c r="G103">
        <v>53.427993999999998</v>
      </c>
    </row>
    <row r="104" spans="1:7">
      <c r="A104">
        <v>102</v>
      </c>
      <c r="B104">
        <v>1.01</v>
      </c>
      <c r="C104">
        <v>5.631373</v>
      </c>
      <c r="D104">
        <v>8.6362249999999996</v>
      </c>
      <c r="E104">
        <v>8.6260100000000008</v>
      </c>
      <c r="F104">
        <v>8.636215</v>
      </c>
      <c r="G104">
        <v>53.358953999999997</v>
      </c>
    </row>
    <row r="105" spans="1:7">
      <c r="A105">
        <v>103</v>
      </c>
      <c r="B105">
        <v>1.02</v>
      </c>
      <c r="C105">
        <v>5.6474739999999999</v>
      </c>
      <c r="D105">
        <v>8.6568079999999998</v>
      </c>
      <c r="E105">
        <v>8.6464359999999996</v>
      </c>
      <c r="F105">
        <v>8.6567969999999992</v>
      </c>
      <c r="G105">
        <v>53.286177000000002</v>
      </c>
    </row>
    <row r="106" spans="1:7">
      <c r="A106">
        <v>104</v>
      </c>
      <c r="B106">
        <v>1.03</v>
      </c>
      <c r="C106">
        <v>5.6639400000000002</v>
      </c>
      <c r="D106">
        <v>8.6777110000000004</v>
      </c>
      <c r="E106">
        <v>8.6671759999999995</v>
      </c>
      <c r="F106">
        <v>8.6776999999999997</v>
      </c>
      <c r="G106">
        <v>53.209603000000001</v>
      </c>
    </row>
    <row r="107" spans="1:7">
      <c r="A107">
        <v>105</v>
      </c>
      <c r="B107">
        <v>1.04</v>
      </c>
      <c r="C107">
        <v>5.6807829999999999</v>
      </c>
      <c r="D107">
        <v>8.6989450000000001</v>
      </c>
      <c r="E107">
        <v>8.6882420000000007</v>
      </c>
      <c r="F107">
        <v>8.6989330000000002</v>
      </c>
      <c r="G107">
        <v>53.129106999999998</v>
      </c>
    </row>
    <row r="108" spans="1:7">
      <c r="A108">
        <v>106</v>
      </c>
      <c r="B108">
        <v>1.05</v>
      </c>
      <c r="C108">
        <v>5.6980170000000001</v>
      </c>
      <c r="D108">
        <v>8.7205209999999997</v>
      </c>
      <c r="E108">
        <v>8.7096429999999998</v>
      </c>
      <c r="F108">
        <v>8.7205080000000006</v>
      </c>
      <c r="G108">
        <v>53.044617000000002</v>
      </c>
    </row>
    <row r="109" spans="1:7">
      <c r="A109">
        <v>107</v>
      </c>
      <c r="B109">
        <v>1.06</v>
      </c>
      <c r="C109">
        <v>5.7156539999999998</v>
      </c>
      <c r="D109">
        <v>8.7424499999999998</v>
      </c>
      <c r="E109">
        <v>8.7313930000000006</v>
      </c>
      <c r="F109">
        <v>8.7424350000000004</v>
      </c>
      <c r="G109">
        <v>52.955984999999998</v>
      </c>
    </row>
    <row r="110" spans="1:7">
      <c r="A110">
        <v>108</v>
      </c>
      <c r="B110">
        <v>1.07</v>
      </c>
      <c r="C110">
        <v>5.7337100000000003</v>
      </c>
      <c r="D110">
        <v>8.7647449999999996</v>
      </c>
      <c r="E110">
        <v>8.7535019999999992</v>
      </c>
      <c r="F110">
        <v>8.7647290000000009</v>
      </c>
      <c r="G110">
        <v>52.863138999999997</v>
      </c>
    </row>
    <row r="111" spans="1:7">
      <c r="A111">
        <v>109</v>
      </c>
      <c r="B111">
        <v>1.08</v>
      </c>
      <c r="C111">
        <v>5.7522000000000002</v>
      </c>
      <c r="D111">
        <v>8.7874199999999991</v>
      </c>
      <c r="E111">
        <v>8.7759839999999993</v>
      </c>
      <c r="F111">
        <v>8.7874040000000004</v>
      </c>
      <c r="G111">
        <v>52.765965000000001</v>
      </c>
    </row>
    <row r="112" spans="1:7">
      <c r="A112">
        <v>110</v>
      </c>
      <c r="B112">
        <v>1.0900000000000001</v>
      </c>
      <c r="C112">
        <v>5.7711410000000001</v>
      </c>
      <c r="D112">
        <v>8.8104910000000007</v>
      </c>
      <c r="E112">
        <v>8.7988529999999994</v>
      </c>
      <c r="F112">
        <v>8.810473</v>
      </c>
      <c r="G112">
        <v>52.664333999999997</v>
      </c>
    </row>
    <row r="113" spans="1:7">
      <c r="A113">
        <v>111</v>
      </c>
      <c r="B113">
        <v>1.1000000000000001</v>
      </c>
      <c r="C113">
        <v>5.7905480000000003</v>
      </c>
      <c r="D113">
        <v>8.833971</v>
      </c>
      <c r="E113">
        <v>8.8221240000000005</v>
      </c>
      <c r="F113">
        <v>8.8339529999999993</v>
      </c>
      <c r="G113">
        <v>52.558141999999997</v>
      </c>
    </row>
    <row r="114" spans="1:7">
      <c r="A114">
        <v>112</v>
      </c>
      <c r="B114">
        <v>1.1100000000000001</v>
      </c>
      <c r="C114">
        <v>5.8104420000000001</v>
      </c>
      <c r="D114">
        <v>8.8578799999999998</v>
      </c>
      <c r="E114">
        <v>8.845815</v>
      </c>
      <c r="F114">
        <v>8.8578600000000005</v>
      </c>
      <c r="G114">
        <v>52.447259000000003</v>
      </c>
    </row>
    <row r="115" spans="1:7">
      <c r="A115">
        <v>113</v>
      </c>
      <c r="B115">
        <v>1.1200000000000001</v>
      </c>
      <c r="C115">
        <v>5.8308419999999996</v>
      </c>
      <c r="D115">
        <v>8.8822340000000004</v>
      </c>
      <c r="E115">
        <v>8.8699410000000007</v>
      </c>
      <c r="F115">
        <v>8.8822120000000009</v>
      </c>
      <c r="G115">
        <v>52.331555000000002</v>
      </c>
    </row>
    <row r="116" spans="1:7">
      <c r="A116">
        <v>114</v>
      </c>
      <c r="B116">
        <v>1.1299999999999999</v>
      </c>
      <c r="C116">
        <v>5.8517679999999999</v>
      </c>
      <c r="D116">
        <v>8.9070520000000002</v>
      </c>
      <c r="E116">
        <v>8.8945220000000003</v>
      </c>
      <c r="F116">
        <v>8.9070280000000004</v>
      </c>
      <c r="G116">
        <v>52.210878999999998</v>
      </c>
    </row>
    <row r="117" spans="1:7">
      <c r="A117">
        <v>115</v>
      </c>
      <c r="B117">
        <v>1.1399999999999999</v>
      </c>
      <c r="C117">
        <v>5.8732439999999997</v>
      </c>
      <c r="D117">
        <v>8.9323569999999997</v>
      </c>
      <c r="E117">
        <v>8.9195779999999996</v>
      </c>
      <c r="F117">
        <v>8.9323309999999996</v>
      </c>
      <c r="G117">
        <v>52.085124999999998</v>
      </c>
    </row>
    <row r="118" spans="1:7">
      <c r="A118">
        <v>116</v>
      </c>
      <c r="B118">
        <v>1.1499999999999999</v>
      </c>
      <c r="C118">
        <v>5.8952939999999998</v>
      </c>
      <c r="D118">
        <v>8.9581700000000009</v>
      </c>
      <c r="E118">
        <v>8.9451300000000007</v>
      </c>
      <c r="F118">
        <v>8.9581420000000005</v>
      </c>
      <c r="G118">
        <v>51.954120000000003</v>
      </c>
    </row>
    <row r="119" spans="1:7">
      <c r="A119">
        <v>117</v>
      </c>
      <c r="B119">
        <v>1.1599999999999999</v>
      </c>
      <c r="C119">
        <v>5.9179430000000002</v>
      </c>
      <c r="D119">
        <v>8.9845159999999993</v>
      </c>
      <c r="E119">
        <v>8.9712040000000002</v>
      </c>
      <c r="F119">
        <v>8.9844869999999997</v>
      </c>
      <c r="G119">
        <v>51.817726999999998</v>
      </c>
    </row>
    <row r="120" spans="1:7">
      <c r="A120">
        <v>118</v>
      </c>
      <c r="B120">
        <v>1.17</v>
      </c>
      <c r="C120">
        <v>5.9412200000000004</v>
      </c>
      <c r="D120">
        <v>9.0114219999999996</v>
      </c>
      <c r="E120">
        <v>8.9978230000000003</v>
      </c>
      <c r="F120">
        <v>9.0113900000000005</v>
      </c>
      <c r="G120">
        <v>51.675749000000003</v>
      </c>
    </row>
    <row r="121" spans="1:7">
      <c r="A121">
        <v>119</v>
      </c>
      <c r="B121">
        <v>1.18</v>
      </c>
      <c r="C121">
        <v>5.9651529999999999</v>
      </c>
      <c r="D121">
        <v>9.0389160000000004</v>
      </c>
      <c r="E121">
        <v>9.0250149999999998</v>
      </c>
      <c r="F121">
        <v>9.0388800000000007</v>
      </c>
      <c r="G121">
        <v>51.528049000000003</v>
      </c>
    </row>
    <row r="122" spans="1:7">
      <c r="A122">
        <v>120</v>
      </c>
      <c r="B122">
        <v>1.19</v>
      </c>
      <c r="C122">
        <v>5.989776</v>
      </c>
      <c r="D122">
        <v>9.0670280000000005</v>
      </c>
      <c r="E122">
        <v>9.0528099999999991</v>
      </c>
      <c r="F122">
        <v>9.0669900000000005</v>
      </c>
      <c r="G122">
        <v>51.374434999999998</v>
      </c>
    </row>
    <row r="123" spans="1:7">
      <c r="A123">
        <v>121</v>
      </c>
      <c r="B123">
        <v>1.2</v>
      </c>
      <c r="C123">
        <v>6.015123</v>
      </c>
      <c r="D123">
        <v>9.0957919999999994</v>
      </c>
      <c r="E123">
        <v>9.0812390000000001</v>
      </c>
      <c r="F123">
        <v>9.0957509999999999</v>
      </c>
      <c r="G123">
        <v>51.214713000000003</v>
      </c>
    </row>
    <row r="124" spans="1:7">
      <c r="A124">
        <v>122</v>
      </c>
      <c r="B124">
        <v>1.21</v>
      </c>
      <c r="C124">
        <v>6.0412319999999999</v>
      </c>
      <c r="D124">
        <v>9.1252440000000004</v>
      </c>
      <c r="E124">
        <v>9.1103369999999995</v>
      </c>
      <c r="F124">
        <v>9.1251999999999995</v>
      </c>
      <c r="G124">
        <v>51.048659999999998</v>
      </c>
    </row>
    <row r="125" spans="1:7">
      <c r="A125">
        <v>123</v>
      </c>
      <c r="B125">
        <v>1.22</v>
      </c>
      <c r="C125">
        <v>6.0681440000000002</v>
      </c>
      <c r="D125">
        <v>9.155424</v>
      </c>
      <c r="E125">
        <v>9.1401430000000001</v>
      </c>
      <c r="F125">
        <v>9.1553769999999997</v>
      </c>
      <c r="G125">
        <v>50.876075</v>
      </c>
    </row>
    <row r="126" spans="1:7">
      <c r="A126">
        <v>124</v>
      </c>
      <c r="B126">
        <v>1.23</v>
      </c>
      <c r="C126">
        <v>6.0959029999999998</v>
      </c>
      <c r="D126">
        <v>9.1863759999999992</v>
      </c>
      <c r="E126">
        <v>9.1706979999999998</v>
      </c>
      <c r="F126">
        <v>9.1863250000000001</v>
      </c>
      <c r="G126">
        <v>50.696707000000004</v>
      </c>
    </row>
    <row r="127" spans="1:7">
      <c r="A127">
        <v>125</v>
      </c>
      <c r="B127">
        <v>1.24</v>
      </c>
      <c r="C127">
        <v>6.1245570000000003</v>
      </c>
      <c r="D127">
        <v>9.2181449999999998</v>
      </c>
      <c r="E127">
        <v>9.2020459999999993</v>
      </c>
      <c r="F127">
        <v>9.2180900000000001</v>
      </c>
      <c r="G127">
        <v>50.510317000000001</v>
      </c>
    </row>
    <row r="128" spans="1:7">
      <c r="A128">
        <v>126</v>
      </c>
      <c r="B128">
        <v>1.25</v>
      </c>
      <c r="C128">
        <v>6.1541600000000001</v>
      </c>
      <c r="D128">
        <v>9.2507850000000005</v>
      </c>
      <c r="E128">
        <v>9.2342379999999995</v>
      </c>
      <c r="F128">
        <v>9.2507249999999992</v>
      </c>
      <c r="G128">
        <v>50.316614000000001</v>
      </c>
    </row>
    <row r="129" spans="1:7">
      <c r="A129">
        <v>127</v>
      </c>
      <c r="B129">
        <v>1.26</v>
      </c>
      <c r="C129">
        <v>6.1847690000000002</v>
      </c>
      <c r="D129">
        <v>9.2843509999999991</v>
      </c>
      <c r="E129">
        <v>9.2673249999999996</v>
      </c>
      <c r="F129">
        <v>9.2842859999999998</v>
      </c>
      <c r="G129">
        <v>50.115322999999997</v>
      </c>
    </row>
    <row r="130" spans="1:7">
      <c r="A130">
        <v>128</v>
      </c>
      <c r="B130">
        <v>1.27</v>
      </c>
      <c r="C130">
        <v>6.2164469999999996</v>
      </c>
      <c r="D130">
        <v>9.3189069999999994</v>
      </c>
      <c r="E130">
        <v>9.3013700000000004</v>
      </c>
      <c r="F130">
        <v>9.318835</v>
      </c>
      <c r="G130">
        <v>49.906123000000001</v>
      </c>
    </row>
    <row r="131" spans="1:7">
      <c r="A131">
        <v>129</v>
      </c>
      <c r="B131">
        <v>1.28</v>
      </c>
      <c r="C131">
        <v>6.2492660000000004</v>
      </c>
      <c r="D131">
        <v>9.3545200000000008</v>
      </c>
      <c r="E131">
        <v>9.3364349999999998</v>
      </c>
      <c r="F131">
        <v>9.3544420000000006</v>
      </c>
      <c r="G131">
        <v>49.688651999999998</v>
      </c>
    </row>
    <row r="132" spans="1:7">
      <c r="A132">
        <v>130</v>
      </c>
      <c r="B132">
        <v>1.29</v>
      </c>
      <c r="C132">
        <v>6.2833009999999998</v>
      </c>
      <c r="D132">
        <v>9.3912680000000002</v>
      </c>
      <c r="E132">
        <v>9.3725959999999997</v>
      </c>
      <c r="F132">
        <v>9.3911820000000006</v>
      </c>
      <c r="G132">
        <v>49.462541999999999</v>
      </c>
    </row>
    <row r="133" spans="1:7">
      <c r="A133">
        <v>131</v>
      </c>
      <c r="B133">
        <v>1.3</v>
      </c>
      <c r="C133">
        <v>6.3186400000000003</v>
      </c>
      <c r="D133">
        <v>9.4292350000000003</v>
      </c>
      <c r="E133">
        <v>9.4099299999999992</v>
      </c>
      <c r="F133">
        <v>9.4291409999999996</v>
      </c>
      <c r="G133">
        <v>49.227387</v>
      </c>
    </row>
    <row r="134" spans="1:7">
      <c r="A134">
        <v>132</v>
      </c>
      <c r="B134">
        <v>1.31</v>
      </c>
      <c r="C134">
        <v>6.3553769999999998</v>
      </c>
      <c r="D134">
        <v>9.4685140000000008</v>
      </c>
      <c r="E134">
        <v>9.4485279999999996</v>
      </c>
      <c r="F134">
        <v>9.4684120000000007</v>
      </c>
      <c r="G134">
        <v>48.982709999999997</v>
      </c>
    </row>
    <row r="135" spans="1:7">
      <c r="A135">
        <v>133</v>
      </c>
      <c r="B135">
        <v>1.32</v>
      </c>
      <c r="C135">
        <v>6.3936190000000002</v>
      </c>
      <c r="D135">
        <v>9.5092140000000001</v>
      </c>
      <c r="E135">
        <v>9.4884900000000005</v>
      </c>
      <c r="F135">
        <v>9.5091029999999996</v>
      </c>
      <c r="G135">
        <v>48.728015999999997</v>
      </c>
    </row>
    <row r="136" spans="1:7">
      <c r="A136">
        <v>134</v>
      </c>
      <c r="B136">
        <v>1.33</v>
      </c>
      <c r="C136">
        <v>6.4334860000000003</v>
      </c>
      <c r="D136">
        <v>9.5514530000000004</v>
      </c>
      <c r="E136">
        <v>9.5299270000000007</v>
      </c>
      <c r="F136">
        <v>9.5513300000000001</v>
      </c>
      <c r="G136">
        <v>48.462739999999997</v>
      </c>
    </row>
    <row r="137" spans="1:7">
      <c r="A137">
        <v>135</v>
      </c>
      <c r="B137">
        <v>1.34</v>
      </c>
      <c r="C137">
        <v>6.4751130000000003</v>
      </c>
      <c r="D137">
        <v>9.595364</v>
      </c>
      <c r="E137">
        <v>9.5729670000000002</v>
      </c>
      <c r="F137">
        <v>9.5952280000000005</v>
      </c>
      <c r="G137">
        <v>48.186269000000003</v>
      </c>
    </row>
    <row r="138" spans="1:7">
      <c r="A138">
        <v>136</v>
      </c>
      <c r="B138">
        <v>1.35</v>
      </c>
      <c r="C138">
        <v>6.5186529999999996</v>
      </c>
      <c r="D138">
        <v>9.6410999999999998</v>
      </c>
      <c r="E138">
        <v>9.6177489999999999</v>
      </c>
      <c r="F138">
        <v>9.6409500000000001</v>
      </c>
      <c r="G138">
        <v>47.897889999999997</v>
      </c>
    </row>
    <row r="139" spans="1:7">
      <c r="A139">
        <v>137</v>
      </c>
      <c r="B139">
        <v>1.36</v>
      </c>
      <c r="C139">
        <v>6.5642800000000001</v>
      </c>
      <c r="D139">
        <v>9.6888349999999992</v>
      </c>
      <c r="E139">
        <v>9.6644380000000005</v>
      </c>
      <c r="F139">
        <v>9.6886679999999998</v>
      </c>
      <c r="G139">
        <v>47.596814999999999</v>
      </c>
    </row>
    <row r="140" spans="1:7">
      <c r="A140">
        <v>138</v>
      </c>
      <c r="B140">
        <v>1.37</v>
      </c>
      <c r="C140">
        <v>6.6121930000000004</v>
      </c>
      <c r="D140">
        <v>9.7387680000000003</v>
      </c>
      <c r="E140">
        <v>9.7132190000000005</v>
      </c>
      <c r="F140">
        <v>9.7385819999999992</v>
      </c>
      <c r="G140">
        <v>47.282170999999998</v>
      </c>
    </row>
    <row r="141" spans="1:7">
      <c r="A141">
        <v>139</v>
      </c>
      <c r="B141">
        <v>1.38</v>
      </c>
      <c r="C141">
        <v>6.662623</v>
      </c>
      <c r="D141">
        <v>9.7911280000000005</v>
      </c>
      <c r="E141">
        <v>9.7643039999999992</v>
      </c>
      <c r="F141">
        <v>9.7909199999999998</v>
      </c>
      <c r="G141">
        <v>46.952930000000002</v>
      </c>
    </row>
    <row r="142" spans="1:7">
      <c r="A142">
        <v>140</v>
      </c>
      <c r="B142">
        <v>1.39</v>
      </c>
      <c r="C142">
        <v>6.7158379999999998</v>
      </c>
      <c r="D142">
        <v>9.8461839999999992</v>
      </c>
      <c r="E142">
        <v>9.8179409999999994</v>
      </c>
      <c r="F142">
        <v>9.8459500000000002</v>
      </c>
      <c r="G142">
        <v>46.607917999999998</v>
      </c>
    </row>
    <row r="143" spans="1:7">
      <c r="A143">
        <v>141</v>
      </c>
      <c r="B143">
        <v>1.4</v>
      </c>
      <c r="C143">
        <v>6.7721499999999999</v>
      </c>
      <c r="D143">
        <v>9.9042480000000008</v>
      </c>
      <c r="E143">
        <v>9.8744160000000001</v>
      </c>
      <c r="F143">
        <v>9.9039839999999995</v>
      </c>
      <c r="G143">
        <v>46.245787</v>
      </c>
    </row>
    <row r="144" spans="1:7">
      <c r="A144">
        <v>142</v>
      </c>
      <c r="B144">
        <v>1.41</v>
      </c>
      <c r="C144">
        <v>6.8319299999999998</v>
      </c>
      <c r="D144">
        <v>9.9656929999999999</v>
      </c>
      <c r="E144">
        <v>9.9340709999999994</v>
      </c>
      <c r="F144">
        <v>9.9653910000000003</v>
      </c>
      <c r="G144">
        <v>45.864955000000002</v>
      </c>
    </row>
    <row r="145" spans="1:7">
      <c r="A145">
        <v>143</v>
      </c>
      <c r="B145">
        <v>1.42</v>
      </c>
      <c r="C145">
        <v>6.8956169999999997</v>
      </c>
      <c r="D145">
        <v>10.030957000000001</v>
      </c>
      <c r="E145">
        <v>9.9973050000000008</v>
      </c>
      <c r="F145">
        <v>10.030612</v>
      </c>
      <c r="G145">
        <v>45.46358</v>
      </c>
    </row>
    <row r="146" spans="1:7">
      <c r="A146">
        <v>144</v>
      </c>
      <c r="B146">
        <v>1.43</v>
      </c>
      <c r="C146">
        <v>6.9637469999999997</v>
      </c>
      <c r="D146">
        <v>10.100576999999999</v>
      </c>
      <c r="E146">
        <v>10.064601</v>
      </c>
      <c r="F146">
        <v>10.100179000000001</v>
      </c>
      <c r="G146">
        <v>45.039436000000002</v>
      </c>
    </row>
    <row r="147" spans="1:7">
      <c r="A147">
        <v>145</v>
      </c>
      <c r="B147">
        <v>1.44</v>
      </c>
      <c r="C147">
        <v>7.0369659999999996</v>
      </c>
      <c r="D147">
        <v>10.175205</v>
      </c>
      <c r="E147">
        <v>10.136545</v>
      </c>
      <c r="F147">
        <v>10.17474</v>
      </c>
      <c r="G147">
        <v>44.589861999999997</v>
      </c>
    </row>
    <row r="148" spans="1:7">
      <c r="A148">
        <v>146</v>
      </c>
      <c r="B148">
        <v>1.45</v>
      </c>
      <c r="C148">
        <v>7.1160819999999996</v>
      </c>
      <c r="D148">
        <v>10.255649999999999</v>
      </c>
      <c r="E148">
        <v>10.213857000000001</v>
      </c>
      <c r="F148">
        <v>10.255100000000001</v>
      </c>
      <c r="G148">
        <v>44.111603000000002</v>
      </c>
    </row>
    <row r="149" spans="1:7">
      <c r="A149">
        <v>147</v>
      </c>
      <c r="B149">
        <v>1.46</v>
      </c>
      <c r="C149">
        <v>7.202108</v>
      </c>
      <c r="D149">
        <v>10.342931</v>
      </c>
      <c r="E149">
        <v>10.297434000000001</v>
      </c>
      <c r="F149">
        <v>10.342274</v>
      </c>
      <c r="G149">
        <v>43.600648999999997</v>
      </c>
    </row>
    <row r="150" spans="1:7">
      <c r="A150">
        <v>148</v>
      </c>
      <c r="B150">
        <v>1.47</v>
      </c>
      <c r="C150">
        <v>7.2963459999999998</v>
      </c>
      <c r="D150">
        <v>10.438359999999999</v>
      </c>
      <c r="E150">
        <v>10.388419000000001</v>
      </c>
      <c r="F150">
        <v>10.437563000000001</v>
      </c>
      <c r="G150">
        <v>43.051915999999999</v>
      </c>
    </row>
    <row r="151" spans="1:7">
      <c r="A151">
        <v>149</v>
      </c>
      <c r="B151">
        <v>1.48</v>
      </c>
      <c r="C151">
        <v>7.4005109999999998</v>
      </c>
      <c r="D151">
        <v>10.543666</v>
      </c>
      <c r="E151">
        <v>10.488294</v>
      </c>
      <c r="F151">
        <v>10.542679</v>
      </c>
      <c r="G151">
        <v>42.458790999999998</v>
      </c>
    </row>
    <row r="152" spans="1:7">
      <c r="A152">
        <v>150</v>
      </c>
      <c r="B152">
        <v>1.49</v>
      </c>
      <c r="C152">
        <v>7.5169119999999996</v>
      </c>
      <c r="D152">
        <v>10.661186000000001</v>
      </c>
      <c r="E152">
        <v>10.599030000000001</v>
      </c>
      <c r="F152">
        <v>10.659934</v>
      </c>
      <c r="G152">
        <v>41.812676000000003</v>
      </c>
    </row>
    <row r="153" spans="1:7">
      <c r="A153">
        <v>151</v>
      </c>
      <c r="B153">
        <v>1.5</v>
      </c>
      <c r="C153">
        <v>7.648784</v>
      </c>
      <c r="D153">
        <v>10.794198</v>
      </c>
      <c r="E153">
        <v>10.723333</v>
      </c>
      <c r="F153">
        <v>10.792562</v>
      </c>
      <c r="G153">
        <v>41.101669999999999</v>
      </c>
    </row>
    <row r="154" spans="1:7">
      <c r="A154">
        <v>152</v>
      </c>
      <c r="B154">
        <v>1.51</v>
      </c>
      <c r="C154">
        <v>7.8008420000000003</v>
      </c>
      <c r="D154">
        <v>10.947501000000001</v>
      </c>
      <c r="E154">
        <v>10.865053</v>
      </c>
      <c r="F154">
        <v>10.945276</v>
      </c>
      <c r="G154">
        <v>40.308911000000002</v>
      </c>
    </row>
    <row r="155" spans="1:7">
      <c r="A155">
        <v>153</v>
      </c>
      <c r="B155">
        <v>1.52</v>
      </c>
      <c r="C155">
        <v>7.9803610000000003</v>
      </c>
      <c r="D155">
        <v>11.128546</v>
      </c>
      <c r="E155">
        <v>11.029941000000001</v>
      </c>
      <c r="F155">
        <v>11.125354</v>
      </c>
      <c r="G155">
        <v>39.409154999999998</v>
      </c>
    </row>
    <row r="156" spans="1:7">
      <c r="A156">
        <v>154</v>
      </c>
      <c r="B156">
        <v>1.53</v>
      </c>
      <c r="C156">
        <v>8.1994399999999992</v>
      </c>
      <c r="D156">
        <v>11.349843</v>
      </c>
      <c r="E156">
        <v>11.227143</v>
      </c>
      <c r="F156">
        <v>11.344894</v>
      </c>
      <c r="G156">
        <v>38.361820999999999</v>
      </c>
    </row>
    <row r="157" spans="1:7">
      <c r="A157">
        <v>155</v>
      </c>
      <c r="B157">
        <v>1.54</v>
      </c>
      <c r="C157">
        <v>8.4805159999999997</v>
      </c>
      <c r="D157">
        <v>11.634998</v>
      </c>
      <c r="E157">
        <v>11.472535000000001</v>
      </c>
      <c r="F157">
        <v>11.626344</v>
      </c>
      <c r="G157">
        <v>37.094760000000001</v>
      </c>
    </row>
    <row r="158" spans="1:7">
      <c r="A158">
        <v>156</v>
      </c>
      <c r="B158">
        <v>1.55</v>
      </c>
      <c r="C158">
        <v>8.873049</v>
      </c>
      <c r="D158">
        <v>12.037953</v>
      </c>
      <c r="E158">
        <v>11.797454</v>
      </c>
      <c r="F158">
        <v>12.019211</v>
      </c>
      <c r="G158">
        <v>35.457509999999999</v>
      </c>
    </row>
    <row r="159" spans="1:7">
      <c r="A159">
        <v>157</v>
      </c>
      <c r="B159">
        <v>1.56</v>
      </c>
      <c r="C159">
        <v>9.5285630000000001</v>
      </c>
      <c r="D159">
        <v>12.741603</v>
      </c>
      <c r="E159">
        <v>12.278445</v>
      </c>
      <c r="F159">
        <v>12.675869</v>
      </c>
      <c r="G159">
        <v>33.030220999999997</v>
      </c>
    </row>
    <row r="160" spans="1:7">
      <c r="A160">
        <v>158</v>
      </c>
      <c r="B160">
        <v>1.57</v>
      </c>
      <c r="C160">
        <v>12.135417</v>
      </c>
      <c r="D160">
        <v>19.483063000000001</v>
      </c>
      <c r="E160">
        <v>13.204753</v>
      </c>
      <c r="F160">
        <v>16.073188999999999</v>
      </c>
      <c r="G160">
        <v>32.448590000000003</v>
      </c>
    </row>
    <row r="161" spans="1:7">
      <c r="A161">
        <v>159</v>
      </c>
      <c r="B161">
        <v>1.58</v>
      </c>
      <c r="C161" t="s">
        <v>8</v>
      </c>
      <c r="D161">
        <v>25.218070999999998</v>
      </c>
      <c r="E161">
        <v>25.761364</v>
      </c>
      <c r="F161">
        <v>16.398899</v>
      </c>
      <c r="G161" t="s">
        <v>8</v>
      </c>
    </row>
    <row r="162" spans="1:7">
      <c r="A162">
        <v>160</v>
      </c>
      <c r="B162">
        <v>1.59</v>
      </c>
      <c r="C162" t="s">
        <v>8</v>
      </c>
      <c r="D162">
        <v>24.414342999999999</v>
      </c>
      <c r="E162">
        <v>24.674769999999999</v>
      </c>
      <c r="F162">
        <v>15.661562</v>
      </c>
      <c r="G162" t="s">
        <v>8</v>
      </c>
    </row>
    <row r="163" spans="1:7">
      <c r="A163">
        <v>161</v>
      </c>
      <c r="B163">
        <v>1.6</v>
      </c>
      <c r="C163" t="s">
        <v>8</v>
      </c>
      <c r="D163">
        <v>23.982600999999999</v>
      </c>
      <c r="E163">
        <v>24.153905999999999</v>
      </c>
      <c r="F163">
        <v>15.242100000000001</v>
      </c>
      <c r="G163" t="s">
        <v>8</v>
      </c>
    </row>
    <row r="164" spans="1:7">
      <c r="A164">
        <v>162</v>
      </c>
      <c r="B164">
        <v>1.61</v>
      </c>
      <c r="C164" t="s">
        <v>8</v>
      </c>
      <c r="D164">
        <v>23.683622</v>
      </c>
      <c r="E164">
        <v>23.811287</v>
      </c>
      <c r="F164">
        <v>14.947376999999999</v>
      </c>
      <c r="G164" t="s">
        <v>8</v>
      </c>
    </row>
    <row r="165" spans="1:7">
      <c r="A165">
        <v>163</v>
      </c>
      <c r="B165">
        <v>1.62</v>
      </c>
      <c r="C165" t="s">
        <v>8</v>
      </c>
      <c r="D165">
        <v>23.454170000000001</v>
      </c>
      <c r="E165">
        <v>23.555948000000001</v>
      </c>
      <c r="F165">
        <v>14.71988</v>
      </c>
      <c r="G165" t="s">
        <v>8</v>
      </c>
    </row>
    <row r="166" spans="1:7">
      <c r="A166">
        <v>164</v>
      </c>
      <c r="B166">
        <v>1.63</v>
      </c>
      <c r="C166" t="s">
        <v>8</v>
      </c>
      <c r="D166">
        <v>23.267735999999999</v>
      </c>
      <c r="E166">
        <v>23.352385000000002</v>
      </c>
      <c r="F166">
        <v>14.534503000000001</v>
      </c>
      <c r="G166" t="s">
        <v>8</v>
      </c>
    </row>
    <row r="167" spans="1:7">
      <c r="A167">
        <v>165</v>
      </c>
      <c r="B167">
        <v>1.64</v>
      </c>
      <c r="C167" t="s">
        <v>8</v>
      </c>
      <c r="D167">
        <v>23.110605</v>
      </c>
      <c r="E167">
        <v>23.183083</v>
      </c>
      <c r="F167">
        <v>14.378005999999999</v>
      </c>
      <c r="G167" t="s">
        <v>8</v>
      </c>
    </row>
    <row r="168" spans="1:7">
      <c r="A168">
        <v>166</v>
      </c>
      <c r="B168">
        <v>1.65</v>
      </c>
      <c r="C168" t="s">
        <v>8</v>
      </c>
      <c r="D168">
        <v>22.974734999999999</v>
      </c>
      <c r="E168">
        <v>23.038122000000001</v>
      </c>
      <c r="F168">
        <v>14.242545</v>
      </c>
      <c r="G168" t="s">
        <v>8</v>
      </c>
    </row>
    <row r="169" spans="1:7">
      <c r="A169">
        <v>167</v>
      </c>
      <c r="B169">
        <v>1.66</v>
      </c>
      <c r="C169" t="s">
        <v>8</v>
      </c>
      <c r="D169">
        <v>22.854997999999998</v>
      </c>
      <c r="E169">
        <v>22.911341</v>
      </c>
      <c r="F169">
        <v>14.123087999999999</v>
      </c>
      <c r="G169" t="s">
        <v>8</v>
      </c>
    </row>
    <row r="170" spans="1:7">
      <c r="A170">
        <v>168</v>
      </c>
      <c r="B170">
        <v>1.67</v>
      </c>
      <c r="C170" t="s">
        <v>8</v>
      </c>
      <c r="D170">
        <v>22.747923</v>
      </c>
      <c r="E170">
        <v>22.798646999999999</v>
      </c>
      <c r="F170">
        <v>14.016211999999999</v>
      </c>
      <c r="G170" t="s">
        <v>8</v>
      </c>
    </row>
    <row r="171" spans="1:7">
      <c r="A171">
        <v>169</v>
      </c>
      <c r="B171">
        <v>1.68</v>
      </c>
      <c r="C171" t="s">
        <v>8</v>
      </c>
      <c r="D171">
        <v>22.651049</v>
      </c>
      <c r="E171">
        <v>22.697189000000002</v>
      </c>
      <c r="F171">
        <v>13.919485999999999</v>
      </c>
      <c r="G171" t="s">
        <v>8</v>
      </c>
    </row>
    <row r="172" spans="1:7">
      <c r="A172">
        <v>170</v>
      </c>
      <c r="B172">
        <v>1.69</v>
      </c>
      <c r="C172" t="s">
        <v>8</v>
      </c>
      <c r="D172">
        <v>22.562567000000001</v>
      </c>
      <c r="E172">
        <v>22.604897999999999</v>
      </c>
      <c r="F172">
        <v>13.831116</v>
      </c>
      <c r="G172" t="s">
        <v>8</v>
      </c>
    </row>
    <row r="173" spans="1:7">
      <c r="A173">
        <v>171</v>
      </c>
      <c r="B173">
        <v>1.7</v>
      </c>
      <c r="C173" t="s">
        <v>8</v>
      </c>
      <c r="D173">
        <v>22.481107999999999</v>
      </c>
      <c r="E173">
        <v>22.520226000000001</v>
      </c>
      <c r="F173">
        <v>13.749744</v>
      </c>
      <c r="G173" t="s">
        <v>8</v>
      </c>
    </row>
    <row r="174" spans="1:7">
      <c r="A174">
        <v>172</v>
      </c>
      <c r="B174">
        <v>1.71</v>
      </c>
      <c r="C174" t="s">
        <v>8</v>
      </c>
      <c r="D174">
        <v>22.405612999999999</v>
      </c>
      <c r="E174">
        <v>22.441981999999999</v>
      </c>
      <c r="F174">
        <v>13.674318</v>
      </c>
      <c r="G174" t="s">
        <v>8</v>
      </c>
    </row>
    <row r="175" spans="1:7">
      <c r="A175">
        <v>173</v>
      </c>
      <c r="B175">
        <v>1.72</v>
      </c>
      <c r="C175" t="s">
        <v>8</v>
      </c>
      <c r="D175">
        <v>22.335242999999998</v>
      </c>
      <c r="E175">
        <v>22.369236000000001</v>
      </c>
      <c r="F175">
        <v>13.604003000000001</v>
      </c>
      <c r="G175" t="s">
        <v>8</v>
      </c>
    </row>
    <row r="176" spans="1:7">
      <c r="A176">
        <v>174</v>
      </c>
      <c r="B176">
        <v>1.73</v>
      </c>
      <c r="C176" t="s">
        <v>8</v>
      </c>
      <c r="D176">
        <v>22.269323</v>
      </c>
      <c r="E176">
        <v>22.301241000000001</v>
      </c>
      <c r="F176">
        <v>13.538128</v>
      </c>
      <c r="G176" t="s">
        <v>8</v>
      </c>
    </row>
    <row r="177" spans="1:7">
      <c r="A177">
        <v>175</v>
      </c>
      <c r="B177">
        <v>1.74</v>
      </c>
      <c r="C177" t="s">
        <v>8</v>
      </c>
      <c r="D177">
        <v>22.207301999999999</v>
      </c>
      <c r="E177">
        <v>22.237393999999998</v>
      </c>
      <c r="F177">
        <v>13.476145000000001</v>
      </c>
      <c r="G177" t="s">
        <v>8</v>
      </c>
    </row>
    <row r="178" spans="1:7">
      <c r="A178">
        <v>176</v>
      </c>
      <c r="B178">
        <v>1.75</v>
      </c>
      <c r="C178" t="s">
        <v>8</v>
      </c>
      <c r="D178">
        <v>22.148726</v>
      </c>
      <c r="E178">
        <v>22.177198000000001</v>
      </c>
      <c r="F178">
        <v>13.4176</v>
      </c>
      <c r="G178" t="s">
        <v>8</v>
      </c>
    </row>
    <row r="179" spans="1:7">
      <c r="A179">
        <v>177</v>
      </c>
      <c r="B179">
        <v>1.76</v>
      </c>
      <c r="C179" t="s">
        <v>8</v>
      </c>
      <c r="D179">
        <v>22.093212000000001</v>
      </c>
      <c r="E179">
        <v>22.120241</v>
      </c>
      <c r="F179">
        <v>13.362113000000001</v>
      </c>
      <c r="G179" t="s">
        <v>8</v>
      </c>
    </row>
    <row r="180" spans="1:7">
      <c r="A180">
        <v>178</v>
      </c>
      <c r="B180">
        <v>1.77</v>
      </c>
      <c r="C180" t="s">
        <v>8</v>
      </c>
      <c r="D180">
        <v>22.040441999999999</v>
      </c>
      <c r="E180">
        <v>22.066174</v>
      </c>
      <c r="F180">
        <v>13.309364</v>
      </c>
      <c r="G180" t="s">
        <v>8</v>
      </c>
    </row>
    <row r="181" spans="1:7">
      <c r="A181">
        <v>179</v>
      </c>
      <c r="B181">
        <v>1.78</v>
      </c>
      <c r="C181" t="s">
        <v>8</v>
      </c>
      <c r="D181">
        <v>21.990138999999999</v>
      </c>
      <c r="E181">
        <v>22.014700000000001</v>
      </c>
      <c r="F181">
        <v>13.259081</v>
      </c>
      <c r="G181" t="s">
        <v>8</v>
      </c>
    </row>
    <row r="182" spans="1:7">
      <c r="A182">
        <v>180</v>
      </c>
      <c r="B182">
        <v>1.79</v>
      </c>
      <c r="C182" t="s">
        <v>8</v>
      </c>
      <c r="D182">
        <v>21.942067999999999</v>
      </c>
      <c r="E182">
        <v>21.965567</v>
      </c>
      <c r="F182">
        <v>13.211027</v>
      </c>
      <c r="G182" t="s">
        <v>8</v>
      </c>
    </row>
    <row r="183" spans="1:7">
      <c r="A183">
        <v>181</v>
      </c>
      <c r="B183">
        <v>1.8</v>
      </c>
      <c r="C183" t="s">
        <v>8</v>
      </c>
      <c r="D183">
        <v>21.896027</v>
      </c>
      <c r="E183">
        <v>21.918558000000001</v>
      </c>
      <c r="F183">
        <v>13.164999999999999</v>
      </c>
      <c r="G183" t="s">
        <v>8</v>
      </c>
    </row>
    <row r="184" spans="1:7">
      <c r="A184">
        <v>182</v>
      </c>
      <c r="B184">
        <v>1.81</v>
      </c>
      <c r="C184" t="s">
        <v>8</v>
      </c>
      <c r="D184">
        <v>21.851835000000001</v>
      </c>
      <c r="E184">
        <v>21.873484000000001</v>
      </c>
      <c r="F184">
        <v>13.120822</v>
      </c>
      <c r="G184" t="s">
        <v>8</v>
      </c>
    </row>
    <row r="185" spans="1:7">
      <c r="A185">
        <v>183</v>
      </c>
      <c r="B185">
        <v>1.82</v>
      </c>
      <c r="C185" t="s">
        <v>8</v>
      </c>
      <c r="D185">
        <v>21.809339999999999</v>
      </c>
      <c r="E185">
        <v>21.830176999999999</v>
      </c>
      <c r="F185">
        <v>13.078338</v>
      </c>
      <c r="G185" t="s">
        <v>8</v>
      </c>
    </row>
    <row r="186" spans="1:7">
      <c r="A186">
        <v>184</v>
      </c>
      <c r="B186">
        <v>1.83</v>
      </c>
      <c r="C186" t="s">
        <v>8</v>
      </c>
      <c r="D186">
        <v>21.768401999999998</v>
      </c>
      <c r="E186">
        <v>21.788494</v>
      </c>
      <c r="F186">
        <v>13.037411000000001</v>
      </c>
      <c r="G186" t="s">
        <v>8</v>
      </c>
    </row>
    <row r="187" spans="1:7">
      <c r="A187">
        <v>185</v>
      </c>
      <c r="B187">
        <v>1.84</v>
      </c>
      <c r="C187" t="s">
        <v>8</v>
      </c>
      <c r="D187">
        <v>21.728902999999999</v>
      </c>
      <c r="E187">
        <v>21.748304000000001</v>
      </c>
      <c r="F187">
        <v>12.997921</v>
      </c>
      <c r="G187" t="s">
        <v>8</v>
      </c>
    </row>
    <row r="188" spans="1:7">
      <c r="A188">
        <v>186</v>
      </c>
      <c r="B188">
        <v>1.85</v>
      </c>
      <c r="C188" t="s">
        <v>8</v>
      </c>
      <c r="D188">
        <v>21.690733000000002</v>
      </c>
      <c r="E188">
        <v>21.709496000000001</v>
      </c>
      <c r="F188">
        <v>12.959759999999999</v>
      </c>
      <c r="G188" t="s">
        <v>8</v>
      </c>
    </row>
    <row r="189" spans="1:7">
      <c r="A189">
        <v>187</v>
      </c>
      <c r="B189">
        <v>1.86</v>
      </c>
      <c r="C189" t="s">
        <v>8</v>
      </c>
      <c r="D189">
        <v>21.653797000000001</v>
      </c>
      <c r="E189">
        <v>21.671966999999999</v>
      </c>
      <c r="F189">
        <v>12.922832</v>
      </c>
      <c r="G189" t="s">
        <v>8</v>
      </c>
    </row>
    <row r="190" spans="1:7">
      <c r="A190">
        <v>188</v>
      </c>
      <c r="B190">
        <v>1.87</v>
      </c>
      <c r="C190" t="s">
        <v>8</v>
      </c>
      <c r="D190">
        <v>21.618010000000002</v>
      </c>
      <c r="E190">
        <v>21.635624</v>
      </c>
      <c r="F190">
        <v>12.88705</v>
      </c>
      <c r="G190" t="s">
        <v>8</v>
      </c>
    </row>
    <row r="191" spans="1:7">
      <c r="A191">
        <v>189</v>
      </c>
      <c r="B191">
        <v>1.88</v>
      </c>
      <c r="C191" t="s">
        <v>8</v>
      </c>
      <c r="D191">
        <v>21.583290000000002</v>
      </c>
      <c r="E191">
        <v>21.600389</v>
      </c>
      <c r="F191">
        <v>12.852337</v>
      </c>
      <c r="G191" t="s">
        <v>8</v>
      </c>
    </row>
    <row r="192" spans="1:7">
      <c r="A192">
        <v>190</v>
      </c>
      <c r="B192">
        <v>1.89</v>
      </c>
      <c r="C192" t="s">
        <v>8</v>
      </c>
      <c r="D192">
        <v>21.549569999999999</v>
      </c>
      <c r="E192">
        <v>21.566186999999999</v>
      </c>
      <c r="F192">
        <v>12.818623000000001</v>
      </c>
      <c r="G192" t="s">
        <v>8</v>
      </c>
    </row>
    <row r="193" spans="1:7">
      <c r="A193">
        <v>191</v>
      </c>
      <c r="B193">
        <v>1.9</v>
      </c>
      <c r="C193" t="s">
        <v>8</v>
      </c>
      <c r="D193">
        <v>21.516787000000001</v>
      </c>
      <c r="E193">
        <v>21.532951000000001</v>
      </c>
      <c r="F193">
        <v>12.785844000000001</v>
      </c>
      <c r="G193" t="s">
        <v>8</v>
      </c>
    </row>
    <row r="194" spans="1:7">
      <c r="A194">
        <v>192</v>
      </c>
      <c r="B194">
        <v>1.91</v>
      </c>
      <c r="C194" t="s">
        <v>8</v>
      </c>
      <c r="D194">
        <v>21.484881999999999</v>
      </c>
      <c r="E194">
        <v>21.500622</v>
      </c>
      <c r="F194">
        <v>12.753943</v>
      </c>
      <c r="G194" t="s">
        <v>8</v>
      </c>
    </row>
    <row r="195" spans="1:7">
      <c r="A195">
        <v>193</v>
      </c>
      <c r="B195">
        <v>1.92</v>
      </c>
      <c r="C195" t="s">
        <v>8</v>
      </c>
      <c r="D195">
        <v>21.453804000000002</v>
      </c>
      <c r="E195">
        <v>21.469142999999999</v>
      </c>
      <c r="F195">
        <v>12.722868999999999</v>
      </c>
      <c r="G195" t="s">
        <v>8</v>
      </c>
    </row>
    <row r="196" spans="1:7">
      <c r="A196">
        <v>194</v>
      </c>
      <c r="B196">
        <v>1.93</v>
      </c>
      <c r="C196" t="s">
        <v>8</v>
      </c>
      <c r="D196">
        <v>21.423504000000001</v>
      </c>
      <c r="E196">
        <v>21.438465000000001</v>
      </c>
      <c r="F196">
        <v>12.692572999999999</v>
      </c>
      <c r="G196" t="s">
        <v>8</v>
      </c>
    </row>
    <row r="197" spans="1:7">
      <c r="A197">
        <v>195</v>
      </c>
      <c r="B197">
        <v>1.94</v>
      </c>
      <c r="C197" t="s">
        <v>8</v>
      </c>
      <c r="D197">
        <v>21.393937999999999</v>
      </c>
      <c r="E197">
        <v>21.408543000000002</v>
      </c>
      <c r="F197">
        <v>12.663010999999999</v>
      </c>
      <c r="G197" t="s">
        <v>8</v>
      </c>
    </row>
    <row r="198" spans="1:7">
      <c r="A198">
        <v>196</v>
      </c>
      <c r="B198">
        <v>1.95</v>
      </c>
      <c r="C198" t="s">
        <v>8</v>
      </c>
      <c r="D198">
        <v>21.365067</v>
      </c>
      <c r="E198">
        <v>21.379332999999999</v>
      </c>
      <c r="F198">
        <v>12.634143</v>
      </c>
      <c r="G198" t="s">
        <v>8</v>
      </c>
    </row>
    <row r="199" spans="1:7">
      <c r="A199">
        <v>197</v>
      </c>
      <c r="B199">
        <v>1.96</v>
      </c>
      <c r="C199" t="s">
        <v>8</v>
      </c>
      <c r="D199">
        <v>21.336853000000001</v>
      </c>
      <c r="E199">
        <v>21.3508</v>
      </c>
      <c r="F199">
        <v>12.605931999999999</v>
      </c>
      <c r="G199" t="s">
        <v>8</v>
      </c>
    </row>
    <row r="200" spans="1:7">
      <c r="A200">
        <v>198</v>
      </c>
      <c r="B200">
        <v>1.97</v>
      </c>
      <c r="C200" t="s">
        <v>8</v>
      </c>
      <c r="D200">
        <v>21.309263000000001</v>
      </c>
      <c r="E200">
        <v>21.322906</v>
      </c>
      <c r="F200">
        <v>12.578345000000001</v>
      </c>
      <c r="G200" t="s">
        <v>8</v>
      </c>
    </row>
    <row r="201" spans="1:7">
      <c r="A201">
        <v>199</v>
      </c>
      <c r="B201">
        <v>1.98</v>
      </c>
      <c r="C201" t="s">
        <v>8</v>
      </c>
      <c r="D201">
        <v>21.282267000000001</v>
      </c>
      <c r="E201">
        <v>21.29562</v>
      </c>
      <c r="F201">
        <v>12.551351</v>
      </c>
      <c r="G201" t="s">
        <v>8</v>
      </c>
    </row>
    <row r="202" spans="1:7">
      <c r="A202">
        <v>200</v>
      </c>
      <c r="B202">
        <v>1.99</v>
      </c>
      <c r="C202" t="s">
        <v>8</v>
      </c>
      <c r="D202">
        <v>21.255832999999999</v>
      </c>
      <c r="E202">
        <v>21.268910999999999</v>
      </c>
      <c r="F202">
        <v>12.52492</v>
      </c>
      <c r="G202" t="s">
        <v>8</v>
      </c>
    </row>
    <row r="203" spans="1:7">
      <c r="A203">
        <v>201</v>
      </c>
      <c r="B203">
        <v>2</v>
      </c>
      <c r="C203" t="s">
        <v>8</v>
      </c>
      <c r="D203">
        <v>21.229937</v>
      </c>
      <c r="E203">
        <v>21.242751999999999</v>
      </c>
      <c r="F203">
        <v>12.499025</v>
      </c>
      <c r="G203" t="s">
        <v>8</v>
      </c>
    </row>
    <row r="204" spans="1:7">
      <c r="A204">
        <v>202</v>
      </c>
      <c r="B204">
        <v>2.0099999999999998</v>
      </c>
      <c r="C204" t="s">
        <v>8</v>
      </c>
      <c r="D204">
        <v>21.204552</v>
      </c>
      <c r="E204">
        <v>21.217116999999998</v>
      </c>
      <c r="F204">
        <v>12.473642999999999</v>
      </c>
      <c r="G204" t="s">
        <v>8</v>
      </c>
    </row>
    <row r="205" spans="1:7">
      <c r="A205">
        <v>203</v>
      </c>
      <c r="B205">
        <v>2.02</v>
      </c>
      <c r="C205" t="s">
        <v>8</v>
      </c>
      <c r="D205">
        <v>21.179656999999999</v>
      </c>
      <c r="E205">
        <v>21.191984000000001</v>
      </c>
      <c r="F205">
        <v>12.44875</v>
      </c>
      <c r="G205" t="s">
        <v>8</v>
      </c>
    </row>
    <row r="206" spans="1:7">
      <c r="A206">
        <v>204</v>
      </c>
      <c r="B206">
        <v>2.0299999999999998</v>
      </c>
      <c r="C206" t="s">
        <v>8</v>
      </c>
      <c r="D206">
        <v>21.155231000000001</v>
      </c>
      <c r="E206">
        <v>21.167328000000001</v>
      </c>
      <c r="F206">
        <v>12.424326000000001</v>
      </c>
      <c r="G206" t="s">
        <v>8</v>
      </c>
    </row>
    <row r="207" spans="1:7">
      <c r="A207">
        <v>205</v>
      </c>
      <c r="B207">
        <v>2.04</v>
      </c>
      <c r="C207" t="s">
        <v>8</v>
      </c>
      <c r="D207">
        <v>21.131253999999998</v>
      </c>
      <c r="E207">
        <v>21.143131</v>
      </c>
      <c r="F207">
        <v>12.40035</v>
      </c>
      <c r="G207" t="s">
        <v>8</v>
      </c>
    </row>
    <row r="208" spans="1:7">
      <c r="A208">
        <v>206</v>
      </c>
      <c r="B208">
        <v>2.0499999999999998</v>
      </c>
      <c r="C208" t="s">
        <v>8</v>
      </c>
      <c r="D208">
        <v>21.107706</v>
      </c>
      <c r="E208">
        <v>21.119373</v>
      </c>
      <c r="F208">
        <v>12.376803000000001</v>
      </c>
      <c r="G208" t="s">
        <v>8</v>
      </c>
    </row>
    <row r="209" spans="1:7">
      <c r="A209">
        <v>207</v>
      </c>
      <c r="B209">
        <v>2.06</v>
      </c>
      <c r="C209" t="s">
        <v>8</v>
      </c>
      <c r="D209">
        <v>21.084572000000001</v>
      </c>
      <c r="E209">
        <v>21.096036999999999</v>
      </c>
      <c r="F209">
        <v>12.353669999999999</v>
      </c>
      <c r="G209" t="s">
        <v>8</v>
      </c>
    </row>
    <row r="210" spans="1:7">
      <c r="A210">
        <v>208</v>
      </c>
      <c r="B210">
        <v>2.0699999999999998</v>
      </c>
      <c r="C210" t="s">
        <v>8</v>
      </c>
      <c r="D210">
        <v>21.061834000000001</v>
      </c>
      <c r="E210">
        <v>21.073105000000002</v>
      </c>
      <c r="F210">
        <v>12.330933999999999</v>
      </c>
      <c r="G210" t="s">
        <v>8</v>
      </c>
    </row>
    <row r="211" spans="1:7">
      <c r="A211">
        <v>209</v>
      </c>
      <c r="B211">
        <v>2.08</v>
      </c>
      <c r="C211" t="s">
        <v>8</v>
      </c>
      <c r="D211">
        <v>21.039480000000001</v>
      </c>
      <c r="E211">
        <v>21.050561999999999</v>
      </c>
      <c r="F211">
        <v>12.308579</v>
      </c>
      <c r="G211" t="s">
        <v>8</v>
      </c>
    </row>
    <row r="212" spans="1:7">
      <c r="A212">
        <v>210</v>
      </c>
      <c r="B212">
        <v>2.09</v>
      </c>
      <c r="C212" t="s">
        <v>8</v>
      </c>
      <c r="D212">
        <v>21.017493999999999</v>
      </c>
      <c r="E212">
        <v>21.028395</v>
      </c>
      <c r="F212">
        <v>12.286593999999999</v>
      </c>
      <c r="G212" t="s">
        <v>8</v>
      </c>
    </row>
    <row r="213" spans="1:7">
      <c r="A213">
        <v>211</v>
      </c>
      <c r="B213">
        <v>2.1</v>
      </c>
      <c r="C213" t="s">
        <v>8</v>
      </c>
      <c r="D213">
        <v>20.995863</v>
      </c>
      <c r="E213">
        <v>21.006589999999999</v>
      </c>
      <c r="F213">
        <v>12.264964000000001</v>
      </c>
      <c r="G213" t="s">
        <v>8</v>
      </c>
    </row>
    <row r="214" spans="1:7">
      <c r="A214">
        <v>212</v>
      </c>
      <c r="B214">
        <v>2.11</v>
      </c>
      <c r="C214" t="s">
        <v>8</v>
      </c>
      <c r="D214">
        <v>20.974575000000002</v>
      </c>
      <c r="E214">
        <v>20.985133999999999</v>
      </c>
      <c r="F214">
        <v>12.243677</v>
      </c>
      <c r="G214" t="s">
        <v>8</v>
      </c>
    </row>
    <row r="215" spans="1:7">
      <c r="A215">
        <v>213</v>
      </c>
      <c r="B215">
        <v>2.12</v>
      </c>
      <c r="C215" t="s">
        <v>8</v>
      </c>
      <c r="D215">
        <v>20.953619</v>
      </c>
      <c r="E215">
        <v>20.964016000000001</v>
      </c>
      <c r="F215">
        <v>12.222723</v>
      </c>
      <c r="G215" t="s">
        <v>8</v>
      </c>
    </row>
    <row r="216" spans="1:7">
      <c r="A216">
        <v>214</v>
      </c>
      <c r="B216">
        <v>2.13</v>
      </c>
      <c r="C216" t="s">
        <v>8</v>
      </c>
      <c r="D216">
        <v>20.932984999999999</v>
      </c>
      <c r="E216">
        <v>20.943224000000001</v>
      </c>
      <c r="F216">
        <v>12.20209</v>
      </c>
      <c r="G216" t="s">
        <v>8</v>
      </c>
    </row>
    <row r="217" spans="1:7">
      <c r="A217">
        <v>215</v>
      </c>
      <c r="B217">
        <v>2.14</v>
      </c>
      <c r="C217" t="s">
        <v>8</v>
      </c>
      <c r="D217">
        <v>20.912662999999998</v>
      </c>
      <c r="E217">
        <v>20.922749</v>
      </c>
      <c r="F217">
        <v>12.181768999999999</v>
      </c>
      <c r="G217" t="s">
        <v>8</v>
      </c>
    </row>
    <row r="218" spans="1:7">
      <c r="A218">
        <v>216</v>
      </c>
      <c r="B218">
        <v>2.15</v>
      </c>
      <c r="C218" t="s">
        <v>8</v>
      </c>
      <c r="D218">
        <v>20.892643</v>
      </c>
      <c r="E218">
        <v>20.90258</v>
      </c>
      <c r="F218">
        <v>12.161751000000001</v>
      </c>
      <c r="G218" t="s">
        <v>8</v>
      </c>
    </row>
    <row r="219" spans="1:7">
      <c r="A219">
        <v>217</v>
      </c>
      <c r="B219">
        <v>2.16</v>
      </c>
      <c r="C219" t="s">
        <v>8</v>
      </c>
      <c r="D219">
        <v>20.872917000000001</v>
      </c>
      <c r="E219">
        <v>20.882709999999999</v>
      </c>
      <c r="F219">
        <v>12.142026</v>
      </c>
      <c r="G219" t="s">
        <v>8</v>
      </c>
    </row>
    <row r="220" spans="1:7">
      <c r="A220">
        <v>218</v>
      </c>
      <c r="B220">
        <v>2.17</v>
      </c>
      <c r="C220" t="s">
        <v>8</v>
      </c>
      <c r="D220">
        <v>20.853477000000002</v>
      </c>
      <c r="E220">
        <v>20.863129000000001</v>
      </c>
      <c r="F220">
        <v>12.122586</v>
      </c>
      <c r="G220" t="s">
        <v>8</v>
      </c>
    </row>
    <row r="221" spans="1:7">
      <c r="A221">
        <v>219</v>
      </c>
      <c r="B221">
        <v>2.1800000000000002</v>
      </c>
      <c r="C221" t="s">
        <v>8</v>
      </c>
      <c r="D221">
        <v>20.834316000000001</v>
      </c>
      <c r="E221">
        <v>20.843830000000001</v>
      </c>
      <c r="F221">
        <v>12.103425</v>
      </c>
      <c r="G221" t="s">
        <v>8</v>
      </c>
    </row>
    <row r="222" spans="1:7">
      <c r="A222">
        <v>220</v>
      </c>
      <c r="B222">
        <v>2.19</v>
      </c>
      <c r="C222" t="s">
        <v>8</v>
      </c>
      <c r="D222">
        <v>20.815425999999999</v>
      </c>
      <c r="E222">
        <v>20.824804</v>
      </c>
      <c r="F222">
        <v>12.084535000000001</v>
      </c>
      <c r="G222" t="s">
        <v>8</v>
      </c>
    </row>
    <row r="223" spans="1:7">
      <c r="A223">
        <v>221</v>
      </c>
      <c r="B223">
        <v>2.2000000000000002</v>
      </c>
      <c r="C223" t="s">
        <v>8</v>
      </c>
      <c r="D223">
        <v>20.796799</v>
      </c>
      <c r="E223">
        <v>20.806047</v>
      </c>
      <c r="F223">
        <v>12.065908</v>
      </c>
      <c r="G223" t="s">
        <v>8</v>
      </c>
    </row>
    <row r="224" spans="1:7">
      <c r="A224">
        <v>222</v>
      </c>
      <c r="B224">
        <v>2.21</v>
      </c>
      <c r="C224" t="s">
        <v>8</v>
      </c>
      <c r="D224">
        <v>20.778431000000001</v>
      </c>
      <c r="E224">
        <v>20.787552000000002</v>
      </c>
      <c r="F224">
        <v>12.047541000000001</v>
      </c>
      <c r="G224" t="s">
        <v>8</v>
      </c>
    </row>
    <row r="225" spans="1:7">
      <c r="A225">
        <v>223</v>
      </c>
      <c r="B225">
        <v>2.2200000000000002</v>
      </c>
      <c r="C225" t="s">
        <v>8</v>
      </c>
      <c r="D225">
        <v>20.760314999999999</v>
      </c>
      <c r="E225">
        <v>20.769310000000001</v>
      </c>
      <c r="F225">
        <v>12.029425</v>
      </c>
      <c r="G225" t="s">
        <v>8</v>
      </c>
    </row>
    <row r="226" spans="1:7">
      <c r="A226">
        <v>224</v>
      </c>
      <c r="B226">
        <v>2.23</v>
      </c>
      <c r="C226" t="s">
        <v>8</v>
      </c>
      <c r="D226">
        <v>20.742445</v>
      </c>
      <c r="E226">
        <v>20.751318000000001</v>
      </c>
      <c r="F226">
        <v>12.011556000000001</v>
      </c>
      <c r="G226" t="s">
        <v>8</v>
      </c>
    </row>
    <row r="227" spans="1:7">
      <c r="A227">
        <v>225</v>
      </c>
      <c r="B227">
        <v>2.2400000000000002</v>
      </c>
      <c r="C227" t="s">
        <v>8</v>
      </c>
      <c r="D227">
        <v>20.724817000000002</v>
      </c>
      <c r="E227">
        <v>20.73357</v>
      </c>
      <c r="F227">
        <v>11.993928</v>
      </c>
      <c r="G227" t="s">
        <v>8</v>
      </c>
    </row>
    <row r="228" spans="1:7">
      <c r="A228">
        <v>226</v>
      </c>
      <c r="B228">
        <v>2.25</v>
      </c>
      <c r="C228" t="s">
        <v>8</v>
      </c>
      <c r="D228">
        <v>20.707426000000002</v>
      </c>
      <c r="E228">
        <v>20.716062999999998</v>
      </c>
      <c r="F228">
        <v>11.976537</v>
      </c>
      <c r="G228" t="s">
        <v>8</v>
      </c>
    </row>
    <row r="229" spans="1:7">
      <c r="A229">
        <v>227</v>
      </c>
      <c r="B229">
        <v>2.2599999999999998</v>
      </c>
      <c r="C229" t="s">
        <v>8</v>
      </c>
      <c r="D229">
        <v>20.690268</v>
      </c>
      <c r="E229">
        <v>20.698788</v>
      </c>
      <c r="F229">
        <v>11.959377999999999</v>
      </c>
      <c r="G229" t="s">
        <v>8</v>
      </c>
    </row>
    <row r="230" spans="1:7">
      <c r="A230">
        <v>228</v>
      </c>
      <c r="B230">
        <v>2.27</v>
      </c>
      <c r="C230" t="s">
        <v>8</v>
      </c>
      <c r="D230">
        <v>20.673335999999999</v>
      </c>
      <c r="E230">
        <v>20.681743999999998</v>
      </c>
      <c r="F230">
        <v>11.942448000000001</v>
      </c>
      <c r="G230" t="s">
        <v>8</v>
      </c>
    </row>
    <row r="231" spans="1:7">
      <c r="A231">
        <v>229</v>
      </c>
      <c r="B231">
        <v>2.2799999999999998</v>
      </c>
      <c r="C231" t="s">
        <v>8</v>
      </c>
      <c r="D231">
        <v>20.65663</v>
      </c>
      <c r="E231">
        <v>20.664926999999999</v>
      </c>
      <c r="F231">
        <v>11.925741</v>
      </c>
      <c r="G231" t="s">
        <v>8</v>
      </c>
    </row>
    <row r="232" spans="1:7">
      <c r="A232">
        <v>230</v>
      </c>
      <c r="B232">
        <v>2.29</v>
      </c>
      <c r="C232" t="s">
        <v>8</v>
      </c>
      <c r="D232">
        <v>20.640143999999999</v>
      </c>
      <c r="E232">
        <v>20.648330999999999</v>
      </c>
      <c r="F232">
        <v>11.909255999999999</v>
      </c>
      <c r="G232" t="s">
        <v>8</v>
      </c>
    </row>
    <row r="233" spans="1:7">
      <c r="A233">
        <v>231</v>
      </c>
      <c r="B233">
        <v>2.2999999999999998</v>
      </c>
      <c r="C233" t="s">
        <v>8</v>
      </c>
      <c r="D233">
        <v>20.623877</v>
      </c>
      <c r="E233">
        <v>20.631954</v>
      </c>
      <c r="F233">
        <v>11.892988000000001</v>
      </c>
      <c r="G233" t="s">
        <v>8</v>
      </c>
    </row>
    <row r="234" spans="1:7">
      <c r="A234">
        <v>232</v>
      </c>
      <c r="B234">
        <v>2.31</v>
      </c>
      <c r="C234" t="s">
        <v>8</v>
      </c>
      <c r="D234">
        <v>20.607821999999999</v>
      </c>
      <c r="E234">
        <v>20.615793</v>
      </c>
      <c r="F234">
        <v>11.876934</v>
      </c>
      <c r="G234" t="s">
        <v>8</v>
      </c>
    </row>
    <row r="235" spans="1:7">
      <c r="A235">
        <v>233</v>
      </c>
      <c r="B235">
        <v>2.3199999999999998</v>
      </c>
      <c r="C235" t="s">
        <v>8</v>
      </c>
      <c r="D235">
        <v>20.59198</v>
      </c>
      <c r="E235">
        <v>20.599845999999999</v>
      </c>
      <c r="F235">
        <v>11.861091</v>
      </c>
      <c r="G235" t="s">
        <v>8</v>
      </c>
    </row>
    <row r="236" spans="1:7">
      <c r="A236">
        <v>234</v>
      </c>
      <c r="B236">
        <v>2.33</v>
      </c>
      <c r="C236" t="s">
        <v>8</v>
      </c>
      <c r="D236">
        <v>20.576345</v>
      </c>
      <c r="E236">
        <v>20.584108000000001</v>
      </c>
      <c r="F236">
        <v>11.845456</v>
      </c>
      <c r="G236" t="s">
        <v>8</v>
      </c>
    </row>
    <row r="237" spans="1:7">
      <c r="A237">
        <v>235</v>
      </c>
      <c r="B237">
        <v>2.34</v>
      </c>
      <c r="C237" t="s">
        <v>8</v>
      </c>
      <c r="D237">
        <v>20.560917</v>
      </c>
      <c r="E237">
        <v>20.568577000000001</v>
      </c>
      <c r="F237">
        <v>11.830028</v>
      </c>
      <c r="G237" t="s">
        <v>8</v>
      </c>
    </row>
    <row r="238" spans="1:7">
      <c r="A238">
        <v>236</v>
      </c>
      <c r="B238">
        <v>2.35</v>
      </c>
      <c r="C238" t="s">
        <v>8</v>
      </c>
      <c r="D238">
        <v>20.545691000000001</v>
      </c>
      <c r="E238">
        <v>20.553249000000001</v>
      </c>
      <c r="F238">
        <v>11.814802</v>
      </c>
      <c r="G238" t="s">
        <v>8</v>
      </c>
    </row>
    <row r="239" spans="1:7">
      <c r="A239">
        <v>237</v>
      </c>
      <c r="B239">
        <v>2.36</v>
      </c>
      <c r="C239" t="s">
        <v>8</v>
      </c>
      <c r="D239">
        <v>20.530666</v>
      </c>
      <c r="E239">
        <v>20.538125999999998</v>
      </c>
      <c r="F239">
        <v>11.799778</v>
      </c>
      <c r="G239" t="s">
        <v>8</v>
      </c>
    </row>
    <row r="240" spans="1:7">
      <c r="A240">
        <v>238</v>
      </c>
      <c r="B240">
        <v>2.37</v>
      </c>
      <c r="C240" t="s">
        <v>8</v>
      </c>
      <c r="D240">
        <v>20.515841000000002</v>
      </c>
      <c r="E240">
        <v>20.523202999999999</v>
      </c>
      <c r="F240">
        <v>11.784953</v>
      </c>
      <c r="G240" t="s">
        <v>8</v>
      </c>
    </row>
    <row r="241" spans="1:7">
      <c r="A241">
        <v>239</v>
      </c>
      <c r="B241">
        <v>2.38</v>
      </c>
      <c r="C241" t="s">
        <v>8</v>
      </c>
      <c r="D241">
        <v>20.501213</v>
      </c>
      <c r="E241">
        <v>20.508476000000002</v>
      </c>
      <c r="F241">
        <v>11.770326000000001</v>
      </c>
      <c r="G241" t="s">
        <v>8</v>
      </c>
    </row>
    <row r="242" spans="1:7">
      <c r="A242">
        <v>240</v>
      </c>
      <c r="B242">
        <v>2.39</v>
      </c>
      <c r="C242" t="s">
        <v>8</v>
      </c>
      <c r="D242">
        <v>20.486782000000002</v>
      </c>
      <c r="E242">
        <v>20.493948</v>
      </c>
      <c r="F242">
        <v>11.755894</v>
      </c>
      <c r="G242" t="s">
        <v>8</v>
      </c>
    </row>
    <row r="243" spans="1:7">
      <c r="A243">
        <v>241</v>
      </c>
      <c r="B243">
        <v>2.4</v>
      </c>
      <c r="C243" t="s">
        <v>8</v>
      </c>
      <c r="D243">
        <v>20.472543999999999</v>
      </c>
      <c r="E243">
        <v>20.479614000000002</v>
      </c>
      <c r="F243">
        <v>11.741656000000001</v>
      </c>
      <c r="G243" t="s">
        <v>8</v>
      </c>
    </row>
    <row r="244" spans="1:7">
      <c r="A244">
        <v>242</v>
      </c>
      <c r="B244">
        <v>2.41</v>
      </c>
      <c r="C244" t="s">
        <v>8</v>
      </c>
      <c r="D244">
        <v>20.458497999999999</v>
      </c>
      <c r="E244">
        <v>20.465472999999999</v>
      </c>
      <c r="F244">
        <v>11.727612000000001</v>
      </c>
      <c r="G244" t="s">
        <v>8</v>
      </c>
    </row>
    <row r="245" spans="1:7">
      <c r="A245">
        <v>243</v>
      </c>
      <c r="B245">
        <v>2.42</v>
      </c>
      <c r="C245" t="s">
        <v>8</v>
      </c>
      <c r="D245">
        <v>20.444645000000001</v>
      </c>
      <c r="E245">
        <v>20.451525</v>
      </c>
      <c r="F245">
        <v>11.713758</v>
      </c>
      <c r="G245" t="s">
        <v>8</v>
      </c>
    </row>
    <row r="246" spans="1:7">
      <c r="A246">
        <v>244</v>
      </c>
      <c r="B246">
        <v>2.4300000000000002</v>
      </c>
      <c r="C246" t="s">
        <v>8</v>
      </c>
      <c r="D246">
        <v>20.430980999999999</v>
      </c>
      <c r="E246">
        <v>20.437767000000001</v>
      </c>
      <c r="F246">
        <v>11.700094999999999</v>
      </c>
      <c r="G246" t="s">
        <v>8</v>
      </c>
    </row>
    <row r="247" spans="1:7">
      <c r="A247">
        <v>245</v>
      </c>
      <c r="B247">
        <v>2.44</v>
      </c>
      <c r="C247" t="s">
        <v>8</v>
      </c>
      <c r="D247">
        <v>20.417507000000001</v>
      </c>
      <c r="E247">
        <v>20.424198000000001</v>
      </c>
      <c r="F247">
        <v>11.686621000000001</v>
      </c>
      <c r="G247" t="s">
        <v>8</v>
      </c>
    </row>
    <row r="248" spans="1:7">
      <c r="A248">
        <v>246</v>
      </c>
      <c r="B248">
        <v>2.4500000000000002</v>
      </c>
      <c r="C248" t="s">
        <v>8</v>
      </c>
      <c r="D248">
        <v>20.404221</v>
      </c>
      <c r="E248">
        <v>20.410817999999999</v>
      </c>
      <c r="F248">
        <v>11.673334000000001</v>
      </c>
      <c r="G248" t="s">
        <v>8</v>
      </c>
    </row>
    <row r="249" spans="1:7">
      <c r="A249">
        <v>247</v>
      </c>
      <c r="B249">
        <v>2.46</v>
      </c>
      <c r="C249" t="s">
        <v>8</v>
      </c>
      <c r="D249">
        <v>20.391120999999998</v>
      </c>
      <c r="E249">
        <v>20.397625000000001</v>
      </c>
      <c r="F249">
        <v>11.660235</v>
      </c>
      <c r="G249" t="s">
        <v>8</v>
      </c>
    </row>
    <row r="250" spans="1:7">
      <c r="A250">
        <v>248</v>
      </c>
      <c r="B250">
        <v>2.4700000000000002</v>
      </c>
      <c r="C250" t="s">
        <v>8</v>
      </c>
      <c r="D250">
        <v>20.378208000000001</v>
      </c>
      <c r="E250">
        <v>20.384619000000001</v>
      </c>
      <c r="F250">
        <v>11.647323</v>
      </c>
      <c r="G250" t="s">
        <v>8</v>
      </c>
    </row>
    <row r="251" spans="1:7">
      <c r="A251">
        <v>249</v>
      </c>
      <c r="B251">
        <v>2.48</v>
      </c>
      <c r="C251" t="s">
        <v>8</v>
      </c>
      <c r="D251">
        <v>20.365480000000002</v>
      </c>
      <c r="E251">
        <v>20.371798999999999</v>
      </c>
      <c r="F251">
        <v>11.634596</v>
      </c>
      <c r="G251" t="s">
        <v>8</v>
      </c>
    </row>
    <row r="252" spans="1:7">
      <c r="A252">
        <v>250</v>
      </c>
      <c r="B252">
        <v>2.4900000000000002</v>
      </c>
      <c r="C252" t="s">
        <v>8</v>
      </c>
      <c r="D252">
        <v>20.35294</v>
      </c>
      <c r="E252">
        <v>20.359165000000001</v>
      </c>
      <c r="F252">
        <v>11.622054</v>
      </c>
      <c r="G252" t="s">
        <v>8</v>
      </c>
    </row>
    <row r="253" spans="1:7">
      <c r="A253">
        <v>251</v>
      </c>
      <c r="B253">
        <v>2.5</v>
      </c>
      <c r="C253" t="s">
        <v>8</v>
      </c>
      <c r="D253">
        <v>20.340582000000001</v>
      </c>
      <c r="E253">
        <v>20.346716000000001</v>
      </c>
      <c r="F253">
        <v>11.609697000000001</v>
      </c>
      <c r="G253" t="s">
        <v>8</v>
      </c>
    </row>
    <row r="254" spans="1:7">
      <c r="A254">
        <v>252</v>
      </c>
      <c r="B254">
        <v>2.5099999999999998</v>
      </c>
      <c r="C254" t="s">
        <v>8</v>
      </c>
      <c r="D254">
        <v>20.328409000000001</v>
      </c>
      <c r="E254">
        <v>20.334451999999999</v>
      </c>
      <c r="F254">
        <v>11.597524999999999</v>
      </c>
      <c r="G254" t="s">
        <v>8</v>
      </c>
    </row>
    <row r="255" spans="1:7">
      <c r="A255">
        <v>253</v>
      </c>
      <c r="B255">
        <v>2.52</v>
      </c>
      <c r="C255" t="s">
        <v>8</v>
      </c>
      <c r="D255">
        <v>20.316420000000001</v>
      </c>
      <c r="E255">
        <v>20.322371</v>
      </c>
      <c r="F255">
        <v>11.585535999999999</v>
      </c>
      <c r="G255" t="s">
        <v>8</v>
      </c>
    </row>
    <row r="256" spans="1:7">
      <c r="A256">
        <v>254</v>
      </c>
      <c r="B256">
        <v>2.5299999999999998</v>
      </c>
      <c r="C256" t="s">
        <v>8</v>
      </c>
      <c r="D256">
        <v>20.304613</v>
      </c>
      <c r="E256">
        <v>20.310472000000001</v>
      </c>
      <c r="F256">
        <v>11.573729999999999</v>
      </c>
      <c r="G256" t="s">
        <v>8</v>
      </c>
    </row>
    <row r="257" spans="1:7">
      <c r="A257">
        <v>255</v>
      </c>
      <c r="B257">
        <v>2.54</v>
      </c>
      <c r="C257" t="s">
        <v>8</v>
      </c>
      <c r="D257">
        <v>20.292992000000002</v>
      </c>
      <c r="E257">
        <v>20.298759</v>
      </c>
      <c r="F257">
        <v>11.562108</v>
      </c>
      <c r="G257" t="s">
        <v>8</v>
      </c>
    </row>
    <row r="258" spans="1:7">
      <c r="A258">
        <v>256</v>
      </c>
      <c r="B258">
        <v>2.5499999999999998</v>
      </c>
      <c r="C258" t="s">
        <v>8</v>
      </c>
      <c r="D258">
        <v>20.281552999999999</v>
      </c>
      <c r="E258">
        <v>20.287230000000001</v>
      </c>
      <c r="F258">
        <v>11.550668999999999</v>
      </c>
      <c r="G258" t="s">
        <v>8</v>
      </c>
    </row>
    <row r="259" spans="1:7">
      <c r="A259">
        <v>257</v>
      </c>
      <c r="B259">
        <v>2.56</v>
      </c>
      <c r="C259" t="s">
        <v>8</v>
      </c>
      <c r="D259">
        <v>20.270295999999998</v>
      </c>
      <c r="E259">
        <v>20.275883</v>
      </c>
      <c r="F259">
        <v>11.539412</v>
      </c>
      <c r="G259" t="s">
        <v>8</v>
      </c>
    </row>
    <row r="260" spans="1:7">
      <c r="A260">
        <v>258</v>
      </c>
      <c r="B260">
        <v>2.57</v>
      </c>
      <c r="C260" t="s">
        <v>8</v>
      </c>
      <c r="D260">
        <v>20.259222000000001</v>
      </c>
      <c r="E260">
        <v>20.264717000000001</v>
      </c>
      <c r="F260">
        <v>11.528339000000001</v>
      </c>
      <c r="G260" t="s">
        <v>8</v>
      </c>
    </row>
    <row r="261" spans="1:7">
      <c r="A261">
        <v>259</v>
      </c>
      <c r="B261">
        <v>2.58</v>
      </c>
      <c r="C261" t="s">
        <v>8</v>
      </c>
      <c r="D261">
        <v>20.248331</v>
      </c>
      <c r="E261">
        <v>20.253734999999999</v>
      </c>
      <c r="F261">
        <v>11.517448</v>
      </c>
      <c r="G261" t="s">
        <v>8</v>
      </c>
    </row>
    <row r="262" spans="1:7">
      <c r="A262">
        <v>260</v>
      </c>
      <c r="B262">
        <v>2.59</v>
      </c>
      <c r="C262" t="s">
        <v>8</v>
      </c>
      <c r="D262">
        <v>20.237622999999999</v>
      </c>
      <c r="E262">
        <v>20.242934999999999</v>
      </c>
      <c r="F262">
        <v>11.506741</v>
      </c>
      <c r="G262" t="s">
        <v>8</v>
      </c>
    </row>
    <row r="263" spans="1:7">
      <c r="A263">
        <v>261</v>
      </c>
      <c r="B263">
        <v>2.6</v>
      </c>
      <c r="C263" t="s">
        <v>8</v>
      </c>
      <c r="D263">
        <v>20.227098000000002</v>
      </c>
      <c r="E263">
        <v>20.232319</v>
      </c>
      <c r="F263">
        <v>11.496216</v>
      </c>
      <c r="G263" t="s">
        <v>8</v>
      </c>
    </row>
    <row r="264" spans="1:7">
      <c r="A264">
        <v>262</v>
      </c>
      <c r="B264">
        <v>2.61</v>
      </c>
      <c r="C264" t="s">
        <v>8</v>
      </c>
      <c r="D264">
        <v>20.216757000000001</v>
      </c>
      <c r="E264">
        <v>20.221886000000001</v>
      </c>
      <c r="F264">
        <v>11.485874000000001</v>
      </c>
      <c r="G264" t="s">
        <v>8</v>
      </c>
    </row>
    <row r="265" spans="1:7">
      <c r="A265">
        <v>263</v>
      </c>
      <c r="B265">
        <v>2.62</v>
      </c>
      <c r="C265" t="s">
        <v>8</v>
      </c>
      <c r="D265">
        <v>20.206598</v>
      </c>
      <c r="E265">
        <v>20.211635999999999</v>
      </c>
      <c r="F265">
        <v>11.475716</v>
      </c>
      <c r="G265" t="s">
        <v>8</v>
      </c>
    </row>
    <row r="266" spans="1:7">
      <c r="A266">
        <v>264</v>
      </c>
      <c r="B266">
        <v>2.63</v>
      </c>
      <c r="C266" t="s">
        <v>8</v>
      </c>
      <c r="D266">
        <v>20.196622999999999</v>
      </c>
      <c r="E266">
        <v>20.201568999999999</v>
      </c>
      <c r="F266">
        <v>11.46574</v>
      </c>
      <c r="G266" t="s">
        <v>8</v>
      </c>
    </row>
    <row r="267" spans="1:7">
      <c r="A267">
        <v>265</v>
      </c>
      <c r="B267">
        <v>2.64</v>
      </c>
      <c r="C267" t="s">
        <v>8</v>
      </c>
      <c r="D267">
        <v>20.186831000000002</v>
      </c>
      <c r="E267">
        <v>20.191685</v>
      </c>
      <c r="F267">
        <v>11.455949</v>
      </c>
      <c r="G267" t="s">
        <v>8</v>
      </c>
    </row>
    <row r="268" spans="1:7">
      <c r="A268">
        <v>266</v>
      </c>
      <c r="B268">
        <v>2.65</v>
      </c>
      <c r="C268" t="s">
        <v>8</v>
      </c>
      <c r="D268">
        <v>20.177223000000001</v>
      </c>
      <c r="E268">
        <v>20.181985999999998</v>
      </c>
      <c r="F268">
        <v>11.446342</v>
      </c>
      <c r="G268" t="s">
        <v>8</v>
      </c>
    </row>
    <row r="269" spans="1:7">
      <c r="A269">
        <v>267</v>
      </c>
      <c r="B269">
        <v>2.66</v>
      </c>
      <c r="C269" t="s">
        <v>8</v>
      </c>
      <c r="D269">
        <v>20.167798999999999</v>
      </c>
      <c r="E269">
        <v>20.172470000000001</v>
      </c>
      <c r="F269">
        <v>11.436918</v>
      </c>
      <c r="G269" t="s">
        <v>8</v>
      </c>
    </row>
    <row r="270" spans="1:7">
      <c r="A270">
        <v>268</v>
      </c>
      <c r="B270">
        <v>2.67</v>
      </c>
      <c r="C270" t="s">
        <v>8</v>
      </c>
      <c r="D270">
        <v>20.158560000000001</v>
      </c>
      <c r="E270">
        <v>20.163139000000001</v>
      </c>
      <c r="F270">
        <v>11.427678999999999</v>
      </c>
      <c r="G270" t="s">
        <v>8</v>
      </c>
    </row>
    <row r="271" spans="1:7">
      <c r="A271">
        <v>269</v>
      </c>
      <c r="B271">
        <v>2.68</v>
      </c>
      <c r="C271" t="s">
        <v>8</v>
      </c>
      <c r="D271">
        <v>20.149505999999999</v>
      </c>
      <c r="E271">
        <v>20.153991999999999</v>
      </c>
      <c r="F271">
        <v>11.418625</v>
      </c>
      <c r="G271" t="s">
        <v>8</v>
      </c>
    </row>
    <row r="272" spans="1:7">
      <c r="A272">
        <v>270</v>
      </c>
      <c r="B272">
        <v>2.69</v>
      </c>
      <c r="C272" t="s">
        <v>8</v>
      </c>
      <c r="D272">
        <v>20.140636000000001</v>
      </c>
      <c r="E272">
        <v>20.145029000000001</v>
      </c>
      <c r="F272">
        <v>11.409756</v>
      </c>
      <c r="G272" t="s">
        <v>8</v>
      </c>
    </row>
    <row r="273" spans="1:7">
      <c r="A273">
        <v>271</v>
      </c>
      <c r="B273">
        <v>2.7</v>
      </c>
      <c r="C273" t="s">
        <v>8</v>
      </c>
      <c r="D273">
        <v>20.131951999999998</v>
      </c>
      <c r="E273">
        <v>20.136251000000001</v>
      </c>
      <c r="F273">
        <v>11.401071999999999</v>
      </c>
      <c r="G273" t="s">
        <v>8</v>
      </c>
    </row>
    <row r="274" spans="1:7">
      <c r="A274">
        <v>272</v>
      </c>
      <c r="B274">
        <v>2.71</v>
      </c>
      <c r="C274" t="s">
        <v>8</v>
      </c>
      <c r="D274">
        <v>20.123455</v>
      </c>
      <c r="E274">
        <v>20.127661</v>
      </c>
      <c r="F274">
        <v>11.392573000000001</v>
      </c>
      <c r="G274" t="s">
        <v>8</v>
      </c>
    </row>
    <row r="275" spans="1:7">
      <c r="A275">
        <v>273</v>
      </c>
      <c r="B275">
        <v>2.72</v>
      </c>
      <c r="C275" t="s">
        <v>8</v>
      </c>
      <c r="D275">
        <v>20.115143</v>
      </c>
      <c r="E275">
        <v>20.119254999999999</v>
      </c>
      <c r="F275">
        <v>11.384261</v>
      </c>
      <c r="G275" t="s">
        <v>8</v>
      </c>
    </row>
    <row r="276" spans="1:7">
      <c r="A276">
        <v>274</v>
      </c>
      <c r="B276">
        <v>2.73</v>
      </c>
      <c r="C276" t="s">
        <v>8</v>
      </c>
      <c r="D276">
        <v>20.107018</v>
      </c>
      <c r="E276">
        <v>20.111035999999999</v>
      </c>
      <c r="F276">
        <v>11.376136000000001</v>
      </c>
      <c r="G276" t="s">
        <v>8</v>
      </c>
    </row>
    <row r="277" spans="1:7">
      <c r="A277">
        <v>275</v>
      </c>
      <c r="B277">
        <v>2.74</v>
      </c>
      <c r="C277" t="s">
        <v>8</v>
      </c>
      <c r="D277">
        <v>20.099079</v>
      </c>
      <c r="E277">
        <v>20.103003999999999</v>
      </c>
      <c r="F277">
        <v>11.368197</v>
      </c>
      <c r="G277" t="s">
        <v>8</v>
      </c>
    </row>
    <row r="278" spans="1:7">
      <c r="A278">
        <v>276</v>
      </c>
      <c r="B278">
        <v>2.75</v>
      </c>
      <c r="C278" t="s">
        <v>8</v>
      </c>
      <c r="D278">
        <v>20.091328000000001</v>
      </c>
      <c r="E278">
        <v>20.09516</v>
      </c>
      <c r="F278">
        <v>11.360447000000001</v>
      </c>
      <c r="G278" t="s">
        <v>8</v>
      </c>
    </row>
    <row r="279" spans="1:7">
      <c r="A279">
        <v>277</v>
      </c>
      <c r="B279">
        <v>2.76</v>
      </c>
      <c r="C279" t="s">
        <v>8</v>
      </c>
      <c r="D279">
        <v>20.083765</v>
      </c>
      <c r="E279">
        <v>20.087503000000002</v>
      </c>
      <c r="F279">
        <v>11.352884</v>
      </c>
      <c r="G279" t="s">
        <v>8</v>
      </c>
    </row>
    <row r="280" spans="1:7">
      <c r="A280">
        <v>278</v>
      </c>
      <c r="B280">
        <v>2.77</v>
      </c>
      <c r="C280" t="s">
        <v>8</v>
      </c>
      <c r="D280">
        <v>20.076391000000001</v>
      </c>
      <c r="E280">
        <v>20.080034000000001</v>
      </c>
      <c r="F280">
        <v>11.345510000000001</v>
      </c>
      <c r="G280" t="s">
        <v>8</v>
      </c>
    </row>
    <row r="281" spans="1:7">
      <c r="A281">
        <v>279</v>
      </c>
      <c r="B281">
        <v>2.78</v>
      </c>
      <c r="C281" t="s">
        <v>8</v>
      </c>
      <c r="D281">
        <v>20.069206000000001</v>
      </c>
      <c r="E281">
        <v>20.072754</v>
      </c>
      <c r="F281">
        <v>11.338324</v>
      </c>
      <c r="G281" t="s">
        <v>8</v>
      </c>
    </row>
    <row r="282" spans="1:7">
      <c r="A282">
        <v>280</v>
      </c>
      <c r="B282">
        <v>2.79</v>
      </c>
      <c r="C282" t="s">
        <v>8</v>
      </c>
      <c r="D282">
        <v>20.06221</v>
      </c>
      <c r="E282">
        <v>20.065662</v>
      </c>
      <c r="F282">
        <v>11.331327</v>
      </c>
      <c r="G282" t="s">
        <v>8</v>
      </c>
    </row>
    <row r="283" spans="1:7">
      <c r="A283">
        <v>281</v>
      </c>
      <c r="B283">
        <v>2.8</v>
      </c>
      <c r="C283" t="s">
        <v>8</v>
      </c>
      <c r="D283">
        <v>20.055402999999998</v>
      </c>
      <c r="E283">
        <v>20.058762000000002</v>
      </c>
      <c r="F283">
        <v>11.324521000000001</v>
      </c>
      <c r="G283" t="s">
        <v>8</v>
      </c>
    </row>
    <row r="284" spans="1:7">
      <c r="A284">
        <v>282</v>
      </c>
      <c r="B284">
        <v>2.81</v>
      </c>
      <c r="C284" t="s">
        <v>8</v>
      </c>
      <c r="D284">
        <v>20.048786</v>
      </c>
      <c r="E284">
        <v>20.052050000000001</v>
      </c>
      <c r="F284">
        <v>11.317904</v>
      </c>
      <c r="G284" t="s">
        <v>8</v>
      </c>
    </row>
    <row r="285" spans="1:7">
      <c r="A285">
        <v>283</v>
      </c>
      <c r="B285">
        <v>2.82</v>
      </c>
      <c r="C285" t="s">
        <v>8</v>
      </c>
      <c r="D285">
        <v>20.042359999999999</v>
      </c>
      <c r="E285">
        <v>20.045528000000001</v>
      </c>
      <c r="F285">
        <v>11.311479</v>
      </c>
      <c r="G285" t="s">
        <v>8</v>
      </c>
    </row>
    <row r="286" spans="1:7">
      <c r="A286">
        <v>284</v>
      </c>
      <c r="B286">
        <v>2.83</v>
      </c>
      <c r="C286" t="s">
        <v>8</v>
      </c>
      <c r="D286">
        <v>20.036124999999998</v>
      </c>
      <c r="E286">
        <v>20.039197999999999</v>
      </c>
      <c r="F286">
        <v>11.305243000000001</v>
      </c>
      <c r="G286" t="s">
        <v>8</v>
      </c>
    </row>
    <row r="287" spans="1:7">
      <c r="A287">
        <v>285</v>
      </c>
      <c r="B287">
        <v>2.84</v>
      </c>
      <c r="C287" t="s">
        <v>8</v>
      </c>
      <c r="D287">
        <v>20.030083000000001</v>
      </c>
      <c r="E287">
        <v>20.033058</v>
      </c>
      <c r="F287">
        <v>11.299200000000001</v>
      </c>
      <c r="G287" t="s">
        <v>8</v>
      </c>
    </row>
    <row r="288" spans="1:7">
      <c r="A288">
        <v>286</v>
      </c>
      <c r="B288">
        <v>2.85</v>
      </c>
      <c r="C288" t="s">
        <v>8</v>
      </c>
      <c r="D288">
        <v>20.024231</v>
      </c>
      <c r="E288">
        <v>20.027111000000001</v>
      </c>
      <c r="F288">
        <v>11.293348999999999</v>
      </c>
      <c r="G288" t="s">
        <v>8</v>
      </c>
    </row>
    <row r="289" spans="1:7">
      <c r="A289">
        <v>287</v>
      </c>
      <c r="B289">
        <v>2.86</v>
      </c>
      <c r="C289" t="s">
        <v>8</v>
      </c>
      <c r="D289">
        <v>20.018571999999999</v>
      </c>
      <c r="E289">
        <v>20.021356999999998</v>
      </c>
      <c r="F289">
        <v>11.287691000000001</v>
      </c>
      <c r="G289" t="s">
        <v>8</v>
      </c>
    </row>
    <row r="290" spans="1:7">
      <c r="A290">
        <v>288</v>
      </c>
      <c r="B290">
        <v>2.87</v>
      </c>
      <c r="C290" t="s">
        <v>8</v>
      </c>
      <c r="D290">
        <v>20.013104999999999</v>
      </c>
      <c r="E290">
        <v>20.015795000000001</v>
      </c>
      <c r="F290">
        <v>11.282226</v>
      </c>
      <c r="G290" t="s">
        <v>8</v>
      </c>
    </row>
    <row r="291" spans="1:7">
      <c r="A291">
        <v>289</v>
      </c>
      <c r="B291">
        <v>2.88</v>
      </c>
      <c r="C291" t="s">
        <v>8</v>
      </c>
      <c r="D291">
        <v>20.007833000000002</v>
      </c>
      <c r="E291">
        <v>20.010425999999999</v>
      </c>
      <c r="F291">
        <v>11.276954</v>
      </c>
      <c r="G291" t="s">
        <v>8</v>
      </c>
    </row>
    <row r="292" spans="1:7">
      <c r="A292">
        <v>290</v>
      </c>
      <c r="B292">
        <v>2.89</v>
      </c>
      <c r="C292" t="s">
        <v>8</v>
      </c>
      <c r="D292">
        <v>20.002753999999999</v>
      </c>
      <c r="E292">
        <v>20.005251000000001</v>
      </c>
      <c r="F292">
        <v>11.271875</v>
      </c>
      <c r="G292" t="s">
        <v>8</v>
      </c>
    </row>
    <row r="293" spans="1:7">
      <c r="A293">
        <v>291</v>
      </c>
      <c r="B293">
        <v>2.9</v>
      </c>
      <c r="C293" t="s">
        <v>8</v>
      </c>
      <c r="D293">
        <v>19.997869000000001</v>
      </c>
      <c r="E293">
        <v>20.000268999999999</v>
      </c>
      <c r="F293">
        <v>11.266991000000001</v>
      </c>
      <c r="G293" t="s">
        <v>8</v>
      </c>
    </row>
    <row r="294" spans="1:7">
      <c r="A294">
        <v>292</v>
      </c>
      <c r="B294">
        <v>2.91</v>
      </c>
      <c r="C294" t="s">
        <v>8</v>
      </c>
      <c r="D294">
        <v>19.993179000000001</v>
      </c>
      <c r="E294">
        <v>19.995481000000002</v>
      </c>
      <c r="F294">
        <v>11.262301000000001</v>
      </c>
      <c r="G294" t="s">
        <v>8</v>
      </c>
    </row>
    <row r="295" spans="1:7">
      <c r="A295">
        <v>293</v>
      </c>
      <c r="B295">
        <v>2.92</v>
      </c>
      <c r="C295" t="s">
        <v>8</v>
      </c>
      <c r="D295">
        <v>19.988686000000001</v>
      </c>
      <c r="E295">
        <v>19.990888999999999</v>
      </c>
      <c r="F295">
        <v>11.257807</v>
      </c>
      <c r="G295" t="s">
        <v>8</v>
      </c>
    </row>
    <row r="296" spans="1:7">
      <c r="A296">
        <v>294</v>
      </c>
      <c r="B296">
        <v>2.93</v>
      </c>
      <c r="C296" t="s">
        <v>8</v>
      </c>
      <c r="D296">
        <v>19.984386000000001</v>
      </c>
      <c r="E296">
        <v>19.986491999999998</v>
      </c>
      <c r="F296">
        <v>11.253508</v>
      </c>
      <c r="G296" t="s">
        <v>8</v>
      </c>
    </row>
    <row r="297" spans="1:7">
      <c r="A297">
        <v>295</v>
      </c>
      <c r="B297">
        <v>2.94</v>
      </c>
      <c r="C297" t="s">
        <v>8</v>
      </c>
      <c r="D297">
        <v>19.980284000000001</v>
      </c>
      <c r="E297">
        <v>19.982289999999999</v>
      </c>
      <c r="F297">
        <v>11.249404</v>
      </c>
      <c r="G297" t="s">
        <v>8</v>
      </c>
    </row>
    <row r="298" spans="1:7">
      <c r="A298">
        <v>296</v>
      </c>
      <c r="B298">
        <v>2.95</v>
      </c>
      <c r="C298" t="s">
        <v>8</v>
      </c>
      <c r="D298">
        <v>19.976375999999998</v>
      </c>
      <c r="E298">
        <v>19.978285</v>
      </c>
      <c r="F298">
        <v>11.245497</v>
      </c>
      <c r="G298" t="s">
        <v>8</v>
      </c>
    </row>
    <row r="299" spans="1:7">
      <c r="A299">
        <v>297</v>
      </c>
      <c r="B299">
        <v>2.96</v>
      </c>
      <c r="C299" t="s">
        <v>8</v>
      </c>
      <c r="D299">
        <v>19.972664000000002</v>
      </c>
      <c r="E299">
        <v>19.974475999999999</v>
      </c>
      <c r="F299">
        <v>11.241785999999999</v>
      </c>
      <c r="G299" t="s">
        <v>8</v>
      </c>
    </row>
    <row r="300" spans="1:7">
      <c r="A300">
        <v>298</v>
      </c>
      <c r="B300">
        <v>2.97</v>
      </c>
      <c r="C300" t="s">
        <v>8</v>
      </c>
      <c r="D300">
        <v>19.969151</v>
      </c>
      <c r="E300">
        <v>19.970863000000001</v>
      </c>
      <c r="F300">
        <v>11.238272</v>
      </c>
      <c r="G300" t="s">
        <v>8</v>
      </c>
    </row>
    <row r="301" spans="1:7">
      <c r="A301">
        <v>299</v>
      </c>
      <c r="B301">
        <v>2.98</v>
      </c>
      <c r="C301" t="s">
        <v>8</v>
      </c>
      <c r="D301">
        <v>19.965834000000001</v>
      </c>
      <c r="E301">
        <v>19.967447</v>
      </c>
      <c r="F301">
        <v>11.234954999999999</v>
      </c>
      <c r="G301" t="s">
        <v>8</v>
      </c>
    </row>
    <row r="302" spans="1:7">
      <c r="A302">
        <v>300</v>
      </c>
      <c r="B302">
        <v>2.99</v>
      </c>
      <c r="C302" t="s">
        <v>8</v>
      </c>
      <c r="D302">
        <v>19.962714999999999</v>
      </c>
      <c r="E302">
        <v>19.964230000000001</v>
      </c>
      <c r="F302">
        <v>11.231835</v>
      </c>
      <c r="G302" t="s">
        <v>8</v>
      </c>
    </row>
    <row r="303" spans="1:7">
      <c r="A303">
        <v>301</v>
      </c>
      <c r="B303">
        <v>3</v>
      </c>
      <c r="C303" t="s">
        <v>8</v>
      </c>
      <c r="D303">
        <v>19.959793000000001</v>
      </c>
      <c r="E303">
        <v>19.961207999999999</v>
      </c>
      <c r="F303">
        <v>11.228914</v>
      </c>
      <c r="G303" t="s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J9" zoomScale="150" zoomScaleNormal="150" zoomScalePageLayoutView="150" workbookViewId="0">
      <selection activeCell="E6" sqref="E6"/>
    </sheetView>
  </sheetViews>
  <sheetFormatPr baseColWidth="10" defaultRowHeight="15" x14ac:dyDescent="0"/>
  <cols>
    <col min="1" max="1" width="13.6640625" bestFit="1" customWidth="1"/>
    <col min="2" max="2" width="2.6640625" customWidth="1"/>
    <col min="3" max="5" width="9.83203125" bestFit="1" customWidth="1"/>
    <col min="6" max="6" width="9.1640625" bestFit="1" customWidth="1"/>
  </cols>
  <sheetData>
    <row r="1" spans="1:6">
      <c r="A1" t="s">
        <v>7</v>
      </c>
    </row>
    <row r="2" spans="1:6">
      <c r="A2" t="s">
        <v>0</v>
      </c>
      <c r="B2" t="s">
        <v>1</v>
      </c>
      <c r="C2" t="s">
        <v>2</v>
      </c>
      <c r="D2" t="s">
        <v>5</v>
      </c>
      <c r="E2" t="s">
        <v>10</v>
      </c>
      <c r="F2" t="s">
        <v>11</v>
      </c>
    </row>
    <row r="3" spans="1:6">
      <c r="A3">
        <v>1</v>
      </c>
      <c r="B3">
        <v>0</v>
      </c>
      <c r="C3">
        <v>0</v>
      </c>
      <c r="D3">
        <v>0</v>
      </c>
      <c r="E3">
        <v>0</v>
      </c>
      <c r="F3" t="s">
        <v>8</v>
      </c>
    </row>
    <row r="4" spans="1:6">
      <c r="A4">
        <v>2</v>
      </c>
      <c r="B4">
        <v>1</v>
      </c>
      <c r="C4">
        <v>0.84147099999999997</v>
      </c>
      <c r="D4">
        <v>0.84177199999999996</v>
      </c>
      <c r="E4">
        <v>0.877583</v>
      </c>
      <c r="F4">
        <v>4.2914839999999996</v>
      </c>
    </row>
    <row r="5" spans="1:6">
      <c r="A5">
        <v>3</v>
      </c>
      <c r="B5">
        <v>2</v>
      </c>
      <c r="C5">
        <v>0.90929700000000002</v>
      </c>
      <c r="D5">
        <v>0.90962299999999996</v>
      </c>
      <c r="E5">
        <v>0.94832000000000005</v>
      </c>
      <c r="F5">
        <v>4.2914810000000001</v>
      </c>
    </row>
    <row r="6" spans="1:6">
      <c r="A6">
        <v>4</v>
      </c>
      <c r="B6">
        <v>3</v>
      </c>
      <c r="C6">
        <v>0.14112</v>
      </c>
      <c r="D6">
        <v>0.14117099999999999</v>
      </c>
      <c r="E6">
        <v>0.147176</v>
      </c>
      <c r="F6">
        <v>4.2914649999999996</v>
      </c>
    </row>
    <row r="7" spans="1:6">
      <c r="A7">
        <v>5</v>
      </c>
      <c r="B7">
        <v>4</v>
      </c>
      <c r="C7">
        <v>-0.75680199999999997</v>
      </c>
      <c r="D7">
        <v>-0.757073</v>
      </c>
      <c r="E7">
        <v>-0.78928100000000001</v>
      </c>
      <c r="F7">
        <v>4.2914890000000003</v>
      </c>
    </row>
    <row r="8" spans="1:6">
      <c r="A8">
        <v>6</v>
      </c>
      <c r="B8">
        <v>5</v>
      </c>
      <c r="C8">
        <v>-0.958924</v>
      </c>
      <c r="D8">
        <v>-0.95926699999999998</v>
      </c>
      <c r="E8">
        <v>-1.000076</v>
      </c>
      <c r="F8">
        <v>4.2914880000000002</v>
      </c>
    </row>
    <row r="9" spans="1:6">
      <c r="A9">
        <v>7</v>
      </c>
      <c r="B9">
        <v>6</v>
      </c>
      <c r="C9">
        <v>-0.27941500000000002</v>
      </c>
      <c r="D9">
        <v>-0.27951599999999999</v>
      </c>
      <c r="E9">
        <v>-0.29140700000000003</v>
      </c>
      <c r="F9">
        <v>4.2915099999999997</v>
      </c>
    </row>
    <row r="10" spans="1:6">
      <c r="A10">
        <v>8</v>
      </c>
      <c r="B10">
        <v>7</v>
      </c>
      <c r="C10">
        <v>0.65698699999999999</v>
      </c>
      <c r="D10">
        <v>0.65722199999999997</v>
      </c>
      <c r="E10">
        <v>0.68518100000000004</v>
      </c>
      <c r="F10">
        <v>4.2914770000000004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Yo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Berdeja</dc:creator>
  <cp:lastModifiedBy>Diego Berdeja</cp:lastModifiedBy>
  <dcterms:created xsi:type="dcterms:W3CDTF">2015-09-28T19:15:02Z</dcterms:created>
  <dcterms:modified xsi:type="dcterms:W3CDTF">2015-09-30T19:11:39Z</dcterms:modified>
</cp:coreProperties>
</file>