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7" documentId="8_{08782CEE-9971-44B5-8386-8F066B191FD7}" xr6:coauthVersionLast="47" xr6:coauthVersionMax="47" xr10:uidLastSave="{1FD89628-0A5C-4638-8CC6-3E9368284863}"/>
  <bookViews>
    <workbookView xWindow="-98" yWindow="-98" windowWidth="20715" windowHeight="13276" activeTab="1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<sst xmlns="http://schemas.openxmlformats.org/spreadsheetml/2006/main" count="403" uniqueCount="14">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</sst>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H16" sqref="H16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5">
      <c r="A14">
        <v>16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11" priority="1" operator="containsText" text="Split">
      <formula>NOT(ISERROR(SEARCH("Split",B2)))</formula>
    </cfRule>
    <cfRule type="containsText" dxfId="10" priority="2" operator="containsText" text="Double">
      <formula>NOT(ISERROR(SEARCH("Double",B2)))</formula>
    </cfRule>
    <cfRule type="containsText" dxfId="9" priority="3" operator="containsText" text="Stand">
      <formula>NOT(ISERROR(SEARCH("Stand",B2)))</formula>
    </cfRule>
    <cfRule type="containsText" dxfId="8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I11" sqref="I11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  <row r="10" spans="1:11" x14ac:dyDescent="0.45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</row>
  </sheetData>
  <phoneticPr fontId="18" type="noConversion"/>
  <conditionalFormatting sqref="B2:K10">
    <cfRule type="containsText" dxfId="7" priority="1" operator="containsText" text="Split">
      <formula>NOT(ISERROR(SEARCH("Split",B2)))</formula>
    </cfRule>
    <cfRule type="containsText" dxfId="6" priority="2" operator="containsText" text="Double">
      <formula>NOT(ISERROR(SEARCH("Double",B2)))</formula>
    </cfRule>
    <cfRule type="containsText" dxfId="5" priority="3" operator="containsText" text="Stand">
      <formula>NOT(ISERROR(SEARCH("Stand",B2)))</formula>
    </cfRule>
    <cfRule type="containsText" dxfId="4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FDB-9576-416D-A82D-DA180375E303}">
  <dimension ref="A1:K11"/>
  <sheetViews>
    <sheetView workbookViewId="0">
      <selection activeCell="B2" sqref="B2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45">
      <c r="A3">
        <v>3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45">
      <c r="A7">
        <v>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45">
      <c r="A8">
        <v>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</sheetData>
  <conditionalFormatting sqref="G2:K11">
    <cfRule type="containsText" dxfId="3" priority="7" operator="containsText" text="No Split">
      <formula>NOT(ISERROR(SEARCH("No Split",G2)))</formula>
    </cfRule>
    <cfRule type="containsText" dxfId="2" priority="8" operator="containsText" text="Surrender">
      <formula>NOT(ISERROR(SEARCH("Surrender",G2)))</formula>
    </cfRule>
  </conditionalFormatting>
  <conditionalFormatting sqref="B2:F11">
    <cfRule type="containsText" dxfId="1" priority="1" operator="containsText" text="No Split">
      <formula>NOT(ISERROR(SEARCH("No Split",B2)))</formula>
    </cfRule>
    <cfRule type="containsText" dxfId="0" priority="2" operator="containsText" text="Surrender">
      <formula>NOT(ISERROR(SEARCH("Surrender",B2)))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2021-10-31T21:56:58Z</dcterms:modified>
</cp:coreProperties>
</file>