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11" documentId="13_ncr:40009_{DBC691BB-CA71-4E5D-B083-8F104FF6970B}" xr6:coauthVersionLast="47" xr6:coauthVersionMax="47" xr10:uidLastSave="{C81F13DD-DAFF-4477-BD93-6675A96F1B21}"/>
  <bookViews>
    <workbookView xWindow="40920" yWindow="-120" windowWidth="29040" windowHeight="15840" activeTab="1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<sst xmlns="http://schemas.openxmlformats.org/spreadsheetml/2006/main" count="403" uniqueCount="20">
  <si>
    <t>Player</t>
  </si>
  <si>
    <t>Hit</t>
  </si>
  <si>
    <t>DoubleH</t>
  </si>
  <si>
    <t>Stand</t>
  </si>
  <si>
    <t>SurrenderH</t>
  </si>
  <si>
    <t>SurrenderS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</si>
  <si>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</si>
  <si>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</si>
  <si>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</si>
  <si>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</si>
  <si>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</si>
  <si>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</si>
  <si>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</si>
  <si>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</si>
  <si>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</si>
  <si>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</si>
  <si>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</si>
  <si>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</si>
  <si>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SurrenderSplit</t>
  </si>
  <si>
    <t>SplitH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</si>
</sst>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5" zoomScaleNormal="85" workbookViewId="0">
      <selection activeCell="B18" sqref="B18:K18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4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5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37" priority="1" operator="containsText" text="Split">
      <formula>NOT(ISERROR(SEARCH("Split",B2)))</formula>
    </cfRule>
    <cfRule type="containsText" dxfId="36" priority="2" operator="containsText" text="Double">
      <formula>NOT(ISERROR(SEARCH("Double",B2)))</formula>
    </cfRule>
    <cfRule type="containsText" dxfId="35" priority="3" operator="containsText" text="Stand">
      <formula>NOT(ISERROR(SEARCH("Stand",B2)))</formula>
    </cfRule>
    <cfRule type="containsText" dxfId="34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K2" sqref="K2"/>
    </sheetView>
  </sheetViews>
  <sheetFormatPr defaultRowHeight="14.25" x14ac:dyDescent="0.45"/>
  <sheetData>
    <row r="1" spans="1:11" customFormat="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customFormat="1" x14ac:dyDescent="0.45">
      <c r="A2">
        <v>1</v>
      </c>
      <c r="B2" t="s">
        <v>1</v>
      </c>
      <c r="C2" t="s">
        <v>1</v>
      </c>
      <c r="D2" t="s">
        <v>3</v>
      </c>
      <c r="E2" t="s">
        <v>3</v>
      </c>
      <c r="F2" t="s">
        <v>3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customFormat="1" x14ac:dyDescent="0.45">
      <c r="A3">
        <v>2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customFormat="1" x14ac:dyDescent="0.45">
      <c r="A4">
        <v>3</v>
      </c>
      <c r="B4" t="s">
        <v>1</v>
      </c>
      <c r="C4" t="s">
        <v>1</v>
      </c>
      <c r="D4" t="s">
        <v>1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customFormat="1" x14ac:dyDescent="0.45">
      <c r="A5">
        <v>4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customFormat="1" x14ac:dyDescent="0.45">
      <c r="A6">
        <v>5</v>
      </c>
      <c r="B6" t="s">
        <v>1</v>
      </c>
      <c r="C6" t="s">
        <v>1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customFormat="1" x14ac:dyDescent="0.45">
      <c r="A7">
        <v>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customFormat="1" x14ac:dyDescent="0.45">
      <c r="A8">
        <v>7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3</v>
      </c>
      <c r="H8" t="s">
        <v>3</v>
      </c>
      <c r="I8" t="s">
        <v>1</v>
      </c>
      <c r="J8" t="s">
        <v>1</v>
      </c>
      <c r="K8" t="s">
        <v>1</v>
      </c>
    </row>
    <row r="9" spans="1:11" customFormat="1" x14ac:dyDescent="0.45">
      <c r="A9">
        <v>8</v>
      </c>
      <c r="B9" t="s">
        <v>3</v>
      </c>
      <c r="C9" t="s">
        <v>3</v>
      </c>
      <c r="D9" t="s">
        <v>3</v>
      </c>
      <c r="E9" t="s">
        <v>3</v>
      </c>
      <c r="F9" t="s">
        <v>16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 customFormat="1" x14ac:dyDescent="0.45">
      <c r="A10">
        <v>9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</sheetData>
  <conditionalFormatting sqref="B3:K10">
    <cfRule type="containsText" dxfId="33" priority="11" operator="containsText" text="Split">
      <formula>NOT(ISERROR(SEARCH("Split",B3)))</formula>
    </cfRule>
    <cfRule type="containsText" dxfId="32" priority="12" operator="containsText" text="Double">
      <formula>NOT(ISERROR(SEARCH("Double",B3)))</formula>
    </cfRule>
    <cfRule type="containsText" dxfId="31" priority="13" operator="containsText" text="Stand">
      <formula>NOT(ISERROR(SEARCH("Stand",B3)))</formula>
    </cfRule>
    <cfRule type="containsText" dxfId="30" priority="14" operator="containsText" text="Hit">
      <formula>NOT(ISERROR(SEARCH("Hit",B3)))</formula>
    </cfRule>
  </conditionalFormatting>
  <conditionalFormatting sqref="A2:C2 G2:XFD2">
    <cfRule type="containsText" dxfId="9" priority="7" operator="containsText" text="Split">
      <formula>NOT(ISERROR(SEARCH("Split",A2)))</formula>
    </cfRule>
    <cfRule type="containsText" dxfId="8" priority="8" operator="containsText" text="Double">
      <formula>NOT(ISERROR(SEARCH("Double",A2)))</formula>
    </cfRule>
    <cfRule type="containsText" dxfId="7" priority="9" operator="containsText" text="Stand">
      <formula>NOT(ISERROR(SEARCH("Stand",A2)))</formula>
    </cfRule>
    <cfRule type="containsText" dxfId="6" priority="10" operator="containsText" text="Hit">
      <formula>NOT(ISERROR(SEARCH("Hit",A2)))</formula>
    </cfRule>
  </conditionalFormatting>
  <conditionalFormatting sqref="A2:C2 G2:XFD2">
    <cfRule type="containsText" dxfId="5" priority="5" operator="containsText" text="No Split">
      <formula>NOT(ISERROR(SEARCH("No Split",A2)))</formula>
    </cfRule>
    <cfRule type="containsText" dxfId="4" priority="6" operator="containsText" text="Surrender">
      <formula>NOT(ISERROR(SEARCH("Surrender",A2)))</formula>
    </cfRule>
  </conditionalFormatting>
  <conditionalFormatting sqref="D2:F2">
    <cfRule type="containsText" dxfId="3" priority="1" operator="containsText" text="Split">
      <formula>NOT(ISERROR(SEARCH("Split",D2)))</formula>
    </cfRule>
    <cfRule type="containsText" dxfId="2" priority="2" operator="containsText" text="Double">
      <formula>NOT(ISERROR(SEARCH("Double",D2)))</formula>
    </cfRule>
    <cfRule type="containsText" dxfId="1" priority="3" operator="containsText" text="Stand">
      <formula>NOT(ISERROR(SEARCH("Stand",D2)))</formula>
    </cfRule>
    <cfRule type="containsText" dxfId="0" priority="4" operator="containsText" text="Hit">
      <formula>NOT(ISERROR(SEARCH("Hit",D2)))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A2" sqref="A2:XFD2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19</v>
      </c>
      <c r="C2" t="s">
        <v>19</v>
      </c>
      <c r="D2" t="s">
        <v>17</v>
      </c>
      <c r="E2" t="s">
        <v>17</v>
      </c>
      <c r="F2" t="s">
        <v>17</v>
      </c>
      <c r="G2" t="s">
        <v>17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19</v>
      </c>
      <c r="C3" t="s">
        <v>19</v>
      </c>
      <c r="D3" t="s">
        <v>17</v>
      </c>
      <c r="E3" t="s">
        <v>17</v>
      </c>
      <c r="F3" t="s">
        <v>17</v>
      </c>
      <c r="G3" t="s">
        <v>17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19</v>
      </c>
      <c r="F4" t="s">
        <v>19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1</v>
      </c>
      <c r="K5" t="s">
        <v>1</v>
      </c>
    </row>
    <row r="6" spans="1:11" x14ac:dyDescent="0.45">
      <c r="A6">
        <v>6</v>
      </c>
      <c r="B6" t="s">
        <v>19</v>
      </c>
      <c r="C6" t="s">
        <v>17</v>
      </c>
      <c r="D6" t="s">
        <v>17</v>
      </c>
      <c r="E6" t="s">
        <v>17</v>
      </c>
      <c r="F6" t="s">
        <v>17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18</v>
      </c>
    </row>
    <row r="9" spans="1:11" x14ac:dyDescent="0.45">
      <c r="A9">
        <v>9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3</v>
      </c>
      <c r="H9" t="s">
        <v>17</v>
      </c>
      <c r="I9" t="s">
        <v>17</v>
      </c>
      <c r="J9" t="s">
        <v>3</v>
      </c>
      <c r="K9" t="s">
        <v>3</v>
      </c>
    </row>
    <row r="10" spans="1:11" x14ac:dyDescent="0.45">
      <c r="A10">
        <v>10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45">
      <c r="A11">
        <v>11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</sheetData>
  <conditionalFormatting sqref="G2:K4 B7:K9 B11:K11 G6:K6">
    <cfRule type="containsText" dxfId="29" priority="17" operator="containsText" text="Split">
      <formula>NOT(ISERROR(SEARCH("Split",B2)))</formula>
    </cfRule>
    <cfRule type="containsText" dxfId="28" priority="18" operator="containsText" text="Double">
      <formula>NOT(ISERROR(SEARCH("Double",B2)))</formula>
    </cfRule>
    <cfRule type="containsText" dxfId="27" priority="19" operator="containsText" text="Stand">
      <formula>NOT(ISERROR(SEARCH("Stand",B2)))</formula>
    </cfRule>
    <cfRule type="containsText" dxfId="26" priority="20" operator="containsText" text="Hit">
      <formula>NOT(ISERROR(SEARCH("Hit",B2)))</formula>
    </cfRule>
  </conditionalFormatting>
  <conditionalFormatting sqref="B7:K9 G2:K4 G6:K6 B11:K11">
    <cfRule type="containsText" dxfId="25" priority="15" operator="containsText" text="No Split">
      <formula>NOT(ISERROR(SEARCH("No Split",B2)))</formula>
    </cfRule>
    <cfRule type="containsText" dxfId="24" priority="16" operator="containsText" text="Surrender">
      <formula>NOT(ISERROR(SEARCH("Surrender",B2)))</formula>
    </cfRule>
  </conditionalFormatting>
  <conditionalFormatting sqref="B6:F6 B2:F4">
    <cfRule type="containsText" dxfId="23" priority="11" operator="containsText" text="Split">
      <formula>NOT(ISERROR(SEARCH("Split",B2)))</formula>
    </cfRule>
    <cfRule type="containsText" dxfId="22" priority="12" operator="containsText" text="Double">
      <formula>NOT(ISERROR(SEARCH("Double",B2)))</formula>
    </cfRule>
    <cfRule type="containsText" dxfId="21" priority="13" operator="containsText" text="Stand">
      <formula>NOT(ISERROR(SEARCH("Stand",B2)))</formula>
    </cfRule>
    <cfRule type="containsText" dxfId="20" priority="14" operator="containsText" text="Hit">
      <formula>NOT(ISERROR(SEARCH("Hit",B2)))</formula>
    </cfRule>
  </conditionalFormatting>
  <conditionalFormatting sqref="B2:F4 B6:F6">
    <cfRule type="containsText" dxfId="19" priority="9" operator="containsText" text="No Split">
      <formula>NOT(ISERROR(SEARCH("No Split",B2)))</formula>
    </cfRule>
    <cfRule type="containsText" dxfId="18" priority="10" operator="containsText" text="Surrender">
      <formula>NOT(ISERROR(SEARCH("Surrender",B2)))</formula>
    </cfRule>
  </conditionalFormatting>
  <conditionalFormatting sqref="B5:K5">
    <cfRule type="containsText" dxfId="17" priority="5" operator="containsText" text="Split">
      <formula>NOT(ISERROR(SEARCH("Split",B5)))</formula>
    </cfRule>
    <cfRule type="containsText" dxfId="16" priority="6" operator="containsText" text="Double">
      <formula>NOT(ISERROR(SEARCH("Double",B5)))</formula>
    </cfRule>
    <cfRule type="containsText" dxfId="15" priority="7" operator="containsText" text="Stand">
      <formula>NOT(ISERROR(SEARCH("Stand",B5)))</formula>
    </cfRule>
    <cfRule type="containsText" dxfId="14" priority="8" operator="containsText" text="Hit">
      <formula>NOT(ISERROR(SEARCH("Hit",B5)))</formula>
    </cfRule>
  </conditionalFormatting>
  <conditionalFormatting sqref="B10:K10">
    <cfRule type="containsText" dxfId="13" priority="1" operator="containsText" text="Split">
      <formula>NOT(ISERROR(SEARCH("Split",B10)))</formula>
    </cfRule>
    <cfRule type="containsText" dxfId="12" priority="2" operator="containsText" text="Double">
      <formula>NOT(ISERROR(SEARCH("Double",B10)))</formula>
    </cfRule>
    <cfRule type="containsText" dxfId="11" priority="3" operator="containsText" text="Stand">
      <formula>NOT(ISERROR(SEARCH("Stand",B10)))</formula>
    </cfRule>
    <cfRule type="containsText" dxfId="10" priority="4" operator="containsText" text="Hit">
      <formula>NOT(ISERROR(SEARCH("Hit",B10)))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2021-10-30T13:13:24Z</dcterms:modified>
</cp:coreProperties>
</file>