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2" autoFilterDateGrouping="1"/>
  </bookViews>
  <sheets>
    <sheet xmlns:r="http://schemas.openxmlformats.org/officeDocument/2006/relationships" name="Defects" sheetId="1" state="visible" r:id="rId1"/>
    <sheet xmlns:r="http://schemas.openxmlformats.org/officeDocument/2006/relationships" name="Chart" sheetId="2" state="visible" r:id="rId2"/>
    <sheet xmlns:r="http://schemas.openxmlformats.org/officeDocument/2006/relationships" name="Data" sheetId="3" state="visible" r:id="rId3"/>
    <sheet xmlns:r="http://schemas.openxmlformats.org/officeDocument/2006/relationships" name="Chart1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Chart!$A$2</f>
              <strCache>
                <ptCount val="1"/>
                <pt idx="0">
                  <v>116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Chart!$B$2:$BR$2</f>
              <numCache>
                <formatCode>General</formatCode>
                <ptCount val="69"/>
                <pt idx="0">
                  <v>0</v>
                </pt>
                <pt idx="1">
                  <v>1</v>
                </pt>
                <pt idx="2">
                  <v>1</v>
                </pt>
                <pt idx="3">
                  <v>8</v>
                </pt>
                <pt idx="4">
                  <v>12</v>
                </pt>
                <pt idx="5">
                  <v>14</v>
                </pt>
                <pt idx="6">
                  <v>15</v>
                </pt>
                <pt idx="7">
                  <v>18</v>
                </pt>
                <pt idx="8">
                  <v>21</v>
                </pt>
                <pt idx="9">
                  <v>24</v>
                </pt>
                <pt idx="10">
                  <v>27</v>
                </pt>
                <pt idx="11">
                  <v>27</v>
                </pt>
                <pt idx="12">
                  <v>33</v>
                </pt>
                <pt idx="13">
                  <v>41</v>
                </pt>
                <pt idx="14">
                  <v>59</v>
                </pt>
                <pt idx="15">
                  <v>68</v>
                </pt>
                <pt idx="16">
                  <v>81</v>
                </pt>
                <pt idx="17">
                  <v>90</v>
                </pt>
                <pt idx="18">
                  <v>102</v>
                </pt>
                <pt idx="19">
                  <v>113</v>
                </pt>
                <pt idx="20">
                  <v>118</v>
                </pt>
                <pt idx="21">
                  <v>124</v>
                </pt>
                <pt idx="22">
                  <v>128</v>
                </pt>
                <pt idx="23">
                  <v>132</v>
                </pt>
                <pt idx="24">
                  <v>143</v>
                </pt>
                <pt idx="25">
                  <v>147</v>
                </pt>
                <pt idx="26">
                  <v>152</v>
                </pt>
                <pt idx="27">
                  <v>161</v>
                </pt>
                <pt idx="28">
                  <v>168</v>
                </pt>
                <pt idx="29">
                  <v>171</v>
                </pt>
                <pt idx="30">
                  <v>177</v>
                </pt>
                <pt idx="31">
                  <v>187</v>
                </pt>
                <pt idx="32">
                  <v>191</v>
                </pt>
                <pt idx="33">
                  <v>197</v>
                </pt>
                <pt idx="34">
                  <v>203</v>
                </pt>
                <pt idx="35">
                  <v>206</v>
                </pt>
                <pt idx="36">
                  <v>209</v>
                </pt>
                <pt idx="37">
                  <v>210</v>
                </pt>
                <pt idx="38">
                  <v>211</v>
                </pt>
                <pt idx="39">
                  <v>211</v>
                </pt>
                <pt idx="40">
                  <v>212</v>
                </pt>
                <pt idx="41">
                  <v>212</v>
                </pt>
                <pt idx="42">
                  <v>213</v>
                </pt>
                <pt idx="43">
                  <v>215</v>
                </pt>
                <pt idx="44">
                  <v>221</v>
                </pt>
                <pt idx="45">
                  <v>223</v>
                </pt>
                <pt idx="46">
                  <v>225</v>
                </pt>
                <pt idx="47">
                  <v>227</v>
                </pt>
                <pt idx="48">
                  <v>230</v>
                </pt>
                <pt idx="49">
                  <v>233</v>
                </pt>
                <pt idx="50">
                  <v>235</v>
                </pt>
                <pt idx="51">
                  <v>235</v>
                </pt>
                <pt idx="52">
                  <v>240</v>
                </pt>
                <pt idx="53">
                  <v>244</v>
                </pt>
                <pt idx="54">
                  <v>246</v>
                </pt>
                <pt idx="55">
                  <v>252</v>
                </pt>
                <pt idx="56">
                  <v>257</v>
                </pt>
                <pt idx="57">
                  <v>262</v>
                </pt>
                <pt idx="58">
                  <v>262</v>
                </pt>
                <pt idx="59">
                  <v>264</v>
                </pt>
                <pt idx="60">
                  <v>265</v>
                </pt>
                <pt idx="61">
                  <v>266</v>
                </pt>
                <pt idx="62">
                  <v>266</v>
                </pt>
                <pt idx="63">
                  <v>266</v>
                </pt>
                <pt idx="64">
                  <v>269</v>
                </pt>
                <pt idx="65">
                  <v>271</v>
                </pt>
                <pt idx="66">
                  <v>271</v>
                </pt>
                <pt idx="67">
                  <v>271</v>
                </pt>
                <pt idx="68">
                  <v>271</v>
                </pt>
              </numCache>
            </numRef>
          </val>
          <smooth val="0"/>
        </ser>
        <ser>
          <idx val="1"/>
          <order val="1"/>
          <tx>
            <strRef>
              <f>Chart!$A$3</f>
              <strCache>
                <ptCount val="1"/>
                <pt idx="0">
                  <v>110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Chart!$B$3:$BR$3</f>
              <numCache>
                <formatCode>General</formatCode>
                <ptCount val="69"/>
                <pt idx="0">
                  <v>1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8</v>
                </pt>
                <pt idx="8">
                  <v>14</v>
                </pt>
                <pt idx="9">
                  <v>21</v>
                </pt>
                <pt idx="10">
                  <v>31</v>
                </pt>
                <pt idx="11">
                  <v>40</v>
                </pt>
                <pt idx="12">
                  <v>53</v>
                </pt>
                <pt idx="13">
                  <v>80</v>
                </pt>
                <pt idx="14">
                  <v>92</v>
                </pt>
                <pt idx="15">
                  <v>107</v>
                </pt>
                <pt idx="16">
                  <v>111</v>
                </pt>
                <pt idx="17">
                  <v>114</v>
                </pt>
                <pt idx="18">
                  <v>122</v>
                </pt>
                <pt idx="19">
                  <v>130</v>
                </pt>
                <pt idx="20">
                  <v>134</v>
                </pt>
                <pt idx="21">
                  <v>147</v>
                </pt>
                <pt idx="22">
                  <v>156</v>
                </pt>
                <pt idx="23">
                  <v>161</v>
                </pt>
                <pt idx="24">
                  <v>164</v>
                </pt>
                <pt idx="25">
                  <v>171</v>
                </pt>
                <pt idx="26">
                  <v>178</v>
                </pt>
                <pt idx="27">
                  <v>183</v>
                </pt>
                <pt idx="28">
                  <v>186</v>
                </pt>
                <pt idx="29">
                  <v>193</v>
                </pt>
                <pt idx="30">
                  <v>201</v>
                </pt>
                <pt idx="31">
                  <v>203</v>
                </pt>
                <pt idx="32">
                  <v>207</v>
                </pt>
                <pt idx="33">
                  <v>215</v>
                </pt>
                <pt idx="34">
                  <v>219</v>
                </pt>
                <pt idx="35">
                  <v>223</v>
                </pt>
                <pt idx="36">
                  <v>225</v>
                </pt>
                <pt idx="37">
                  <v>227</v>
                </pt>
                <pt idx="38">
                  <v>229</v>
                </pt>
                <pt idx="39">
                  <v>232</v>
                </pt>
                <pt idx="40">
                  <v>234</v>
                </pt>
                <pt idx="41">
                  <v>234</v>
                </pt>
                <pt idx="42">
                  <v>239</v>
                </pt>
                <pt idx="43">
                  <v>240</v>
                </pt>
                <pt idx="44">
                  <v>242</v>
                </pt>
                <pt idx="45">
                  <v>242</v>
                </pt>
                <pt idx="46">
                  <v>243</v>
                </pt>
                <pt idx="47">
                  <v>246</v>
                </pt>
                <pt idx="48">
                  <v>247</v>
                </pt>
                <pt idx="49">
                  <v>249</v>
                </pt>
                <pt idx="50">
                  <v>249</v>
                </pt>
                <pt idx="51">
                  <v>249</v>
                </pt>
                <pt idx="52">
                  <v>251</v>
                </pt>
                <pt idx="53">
                  <v>254</v>
                </pt>
                <pt idx="54">
                  <v>258</v>
                </pt>
                <pt idx="55">
                  <v>258</v>
                </pt>
                <pt idx="56">
                  <v>258</v>
                </pt>
                <pt idx="57">
                  <v>263</v>
                </pt>
                <pt idx="58">
                  <v>269</v>
                </pt>
                <pt idx="59">
                  <v>278</v>
                </pt>
                <pt idx="60">
                  <v>282</v>
                </pt>
                <pt idx="61">
                  <v>288</v>
                </pt>
                <pt idx="62">
                  <v>291</v>
                </pt>
                <pt idx="63">
                  <v>291</v>
                </pt>
                <pt idx="64">
                  <v>293</v>
                </pt>
                <pt idx="65">
                  <v>293</v>
                </pt>
                <pt idx="66">
                  <v>293</v>
                </pt>
                <pt idx="67">
                  <v>293</v>
                </pt>
                <pt idx="68">
                  <v>293</v>
                </pt>
              </numCache>
            </numRef>
          </val>
          <smooth val="0"/>
        </ser>
        <ser>
          <idx val="2"/>
          <order val="2"/>
          <tx>
            <strRef>
              <f>Chart!$A$4</f>
              <strCache>
                <ptCount val="1"/>
                <pt idx="0">
                  <v>114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Chart!$B$4:$BR$4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5</v>
                </pt>
                <pt idx="3">
                  <v>6</v>
                </pt>
                <pt idx="4">
                  <v>8</v>
                </pt>
                <pt idx="5">
                  <v>11</v>
                </pt>
                <pt idx="6">
                  <v>13</v>
                </pt>
                <pt idx="7">
                  <v>16</v>
                </pt>
                <pt idx="8">
                  <v>25</v>
                </pt>
                <pt idx="9">
                  <v>32</v>
                </pt>
                <pt idx="10">
                  <v>50</v>
                </pt>
                <pt idx="11">
                  <v>60</v>
                </pt>
                <pt idx="12">
                  <v>77</v>
                </pt>
                <pt idx="13">
                  <v>86</v>
                </pt>
                <pt idx="14">
                  <v>108</v>
                </pt>
                <pt idx="15">
                  <v>114</v>
                </pt>
                <pt idx="16">
                  <v>132</v>
                </pt>
                <pt idx="17">
                  <v>137</v>
                </pt>
                <pt idx="18">
                  <v>142</v>
                </pt>
                <pt idx="19">
                  <v>147</v>
                </pt>
                <pt idx="20">
                  <v>152</v>
                </pt>
                <pt idx="21">
                  <v>154</v>
                </pt>
                <pt idx="22">
                  <v>157</v>
                </pt>
                <pt idx="23">
                  <v>158</v>
                </pt>
                <pt idx="24">
                  <v>162</v>
                </pt>
                <pt idx="25">
                  <v>165</v>
                </pt>
                <pt idx="26">
                  <v>176</v>
                </pt>
                <pt idx="27">
                  <v>182</v>
                </pt>
                <pt idx="28">
                  <v>187</v>
                </pt>
                <pt idx="29">
                  <v>187</v>
                </pt>
                <pt idx="30">
                  <v>197</v>
                </pt>
                <pt idx="31">
                  <v>208</v>
                </pt>
                <pt idx="32">
                  <v>212</v>
                </pt>
                <pt idx="33">
                  <v>215</v>
                </pt>
                <pt idx="34">
                  <v>220</v>
                </pt>
                <pt idx="35">
                  <v>223</v>
                </pt>
                <pt idx="36">
                  <v>225</v>
                </pt>
                <pt idx="37">
                  <v>226</v>
                </pt>
                <pt idx="38">
                  <v>226</v>
                </pt>
                <pt idx="39">
                  <v>226</v>
                </pt>
                <pt idx="40">
                  <v>228</v>
                </pt>
                <pt idx="41">
                  <v>231</v>
                </pt>
                <pt idx="42">
                  <v>232</v>
                </pt>
                <pt idx="43">
                  <v>235</v>
                </pt>
                <pt idx="44">
                  <v>236</v>
                </pt>
                <pt idx="45">
                  <v>237</v>
                </pt>
                <pt idx="46">
                  <v>237</v>
                </pt>
                <pt idx="47">
                  <v>242</v>
                </pt>
                <pt idx="48">
                  <v>242</v>
                </pt>
                <pt idx="49">
                  <v>242</v>
                </pt>
                <pt idx="50">
                  <v>244</v>
                </pt>
                <pt idx="51">
                  <v>245</v>
                </pt>
                <pt idx="52">
                  <v>247</v>
                </pt>
                <pt idx="53">
                  <v>247</v>
                </pt>
                <pt idx="54">
                  <v>251</v>
                </pt>
                <pt idx="55">
                  <v>255</v>
                </pt>
                <pt idx="56">
                  <v>258</v>
                </pt>
                <pt idx="57">
                  <v>262</v>
                </pt>
                <pt idx="58">
                  <v>273</v>
                </pt>
                <pt idx="59">
                  <v>275</v>
                </pt>
                <pt idx="60">
                  <v>275</v>
                </pt>
                <pt idx="61">
                  <v>277</v>
                </pt>
                <pt idx="62">
                  <v>278</v>
                </pt>
                <pt idx="63">
                  <v>278</v>
                </pt>
                <pt idx="64">
                  <v>290</v>
                </pt>
                <pt idx="65">
                  <v>293</v>
                </pt>
                <pt idx="66">
                  <v>294</v>
                </pt>
                <pt idx="67">
                  <v>295</v>
                </pt>
                <pt idx="68">
                  <v>295</v>
                </pt>
              </numCache>
            </numRef>
          </val>
          <smooth val="0"/>
        </ser>
        <ser>
          <idx val="3"/>
          <order val="3"/>
          <tx>
            <strRef>
              <f>Chart!$A$5</f>
              <strCache>
                <ptCount val="1"/>
                <pt idx="0">
                  <v>113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Chart!$B$5:$BR$5</f>
              <numCache>
                <formatCode>General</formatCode>
                <ptCount val="69"/>
                <pt idx="0">
                  <v>3</v>
                </pt>
                <pt idx="1">
                  <v>12</v>
                </pt>
                <pt idx="2">
                  <v>12</v>
                </pt>
                <pt idx="3">
                  <v>13</v>
                </pt>
                <pt idx="4">
                  <v>13</v>
                </pt>
                <pt idx="5">
                  <v>14</v>
                </pt>
                <pt idx="6">
                  <v>15</v>
                </pt>
                <pt idx="7">
                  <v>18</v>
                </pt>
                <pt idx="8">
                  <v>24</v>
                </pt>
                <pt idx="9">
                  <v>30</v>
                </pt>
                <pt idx="10">
                  <v>43</v>
                </pt>
                <pt idx="11">
                  <v>68</v>
                </pt>
                <pt idx="12">
                  <v>79</v>
                </pt>
                <pt idx="13">
                  <v>92</v>
                </pt>
                <pt idx="14">
                  <v>107</v>
                </pt>
                <pt idx="15">
                  <v>129</v>
                </pt>
                <pt idx="16">
                  <v>137</v>
                </pt>
                <pt idx="17">
                  <v>144</v>
                </pt>
                <pt idx="18">
                  <v>147</v>
                </pt>
                <pt idx="19">
                  <v>152</v>
                </pt>
                <pt idx="20">
                  <v>152</v>
                </pt>
                <pt idx="21">
                  <v>159</v>
                </pt>
                <pt idx="22">
                  <v>161</v>
                </pt>
                <pt idx="23">
                  <v>165</v>
                </pt>
                <pt idx="24">
                  <v>169</v>
                </pt>
                <pt idx="25">
                  <v>174</v>
                </pt>
                <pt idx="26">
                  <v>183</v>
                </pt>
                <pt idx="27">
                  <v>185</v>
                </pt>
                <pt idx="28">
                  <v>188</v>
                </pt>
                <pt idx="29">
                  <v>190</v>
                </pt>
                <pt idx="30">
                  <v>194</v>
                </pt>
                <pt idx="31">
                  <v>197</v>
                </pt>
                <pt idx="32">
                  <v>199</v>
                </pt>
                <pt idx="33">
                  <v>204</v>
                </pt>
                <pt idx="34">
                  <v>206</v>
                </pt>
                <pt idx="35">
                  <v>207</v>
                </pt>
                <pt idx="36">
                  <v>209</v>
                </pt>
                <pt idx="37">
                  <v>209</v>
                </pt>
                <pt idx="38">
                  <v>212</v>
                </pt>
                <pt idx="39">
                  <v>213</v>
                </pt>
                <pt idx="40">
                  <v>214</v>
                </pt>
                <pt idx="41">
                  <v>216</v>
                </pt>
                <pt idx="42">
                  <v>216</v>
                </pt>
                <pt idx="43">
                  <v>216</v>
                </pt>
                <pt idx="44">
                  <v>217</v>
                </pt>
                <pt idx="45">
                  <v>218</v>
                </pt>
                <pt idx="46">
                  <v>219</v>
                </pt>
                <pt idx="47">
                  <v>220</v>
                </pt>
                <pt idx="48">
                  <v>224</v>
                </pt>
                <pt idx="49">
                  <v>224</v>
                </pt>
                <pt idx="50">
                  <v>227</v>
                </pt>
                <pt idx="51">
                  <v>230</v>
                </pt>
                <pt idx="52">
                  <v>232</v>
                </pt>
                <pt idx="53">
                  <v>235</v>
                </pt>
                <pt idx="54">
                  <v>241</v>
                </pt>
                <pt idx="55">
                  <v>249</v>
                </pt>
                <pt idx="56">
                  <v>254</v>
                </pt>
                <pt idx="57">
                  <v>258</v>
                </pt>
                <pt idx="58">
                  <v>259</v>
                </pt>
                <pt idx="59">
                  <v>263</v>
                </pt>
                <pt idx="60">
                  <v>265</v>
                </pt>
                <pt idx="61">
                  <v>265</v>
                </pt>
                <pt idx="62">
                  <v>265</v>
                </pt>
                <pt idx="63">
                  <v>265</v>
                </pt>
                <pt idx="64">
                  <v>265</v>
                </pt>
                <pt idx="65">
                  <v>265</v>
                </pt>
                <pt idx="66">
                  <v>265</v>
                </pt>
                <pt idx="67">
                  <v>265</v>
                </pt>
                <pt idx="68">
                  <v>265</v>
                </pt>
              </numCache>
            </numRef>
          </val>
          <smooth val="0"/>
        </ser>
        <ser>
          <idx val="4"/>
          <order val="4"/>
          <tx>
            <strRef>
              <f>Chart!$A$6</f>
              <strCache>
                <ptCount val="1"/>
                <pt idx="0">
                  <v>95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Chart!$B$6:$BR$6</f>
              <numCache>
                <formatCode>General</formatCode>
                <ptCount val="69"/>
                <pt idx="0">
                  <v>0</v>
                </pt>
                <pt idx="1">
                  <v>2</v>
                </pt>
                <pt idx="2">
                  <v>6</v>
                </pt>
                <pt idx="3">
                  <v>6</v>
                </pt>
                <pt idx="4">
                  <v>13</v>
                </pt>
                <pt idx="5">
                  <v>14</v>
                </pt>
                <pt idx="6">
                  <v>17</v>
                </pt>
                <pt idx="7">
                  <v>18</v>
                </pt>
                <pt idx="8">
                  <v>24</v>
                </pt>
                <pt idx="9">
                  <v>35</v>
                </pt>
                <pt idx="10">
                  <v>53</v>
                </pt>
                <pt idx="11">
                  <v>76</v>
                </pt>
                <pt idx="12">
                  <v>94</v>
                </pt>
                <pt idx="13">
                  <v>106</v>
                </pt>
                <pt idx="14">
                  <v>111</v>
                </pt>
                <pt idx="15">
                  <v>116</v>
                </pt>
                <pt idx="16">
                  <v>130</v>
                </pt>
                <pt idx="17">
                  <v>135</v>
                </pt>
                <pt idx="18">
                  <v>136</v>
                </pt>
                <pt idx="19">
                  <v>141</v>
                </pt>
                <pt idx="20">
                  <v>146</v>
                </pt>
                <pt idx="21">
                  <v>148</v>
                </pt>
                <pt idx="22">
                  <v>160</v>
                </pt>
                <pt idx="23">
                  <v>165</v>
                </pt>
                <pt idx="24">
                  <v>165</v>
                </pt>
                <pt idx="25">
                  <v>172</v>
                </pt>
                <pt idx="26">
                  <v>179</v>
                </pt>
                <pt idx="27">
                  <v>181</v>
                </pt>
                <pt idx="28">
                  <v>187</v>
                </pt>
                <pt idx="29">
                  <v>187</v>
                </pt>
                <pt idx="30">
                  <v>190</v>
                </pt>
                <pt idx="31">
                  <v>197</v>
                </pt>
                <pt idx="32">
                  <v>197</v>
                </pt>
                <pt idx="33">
                  <v>201</v>
                </pt>
                <pt idx="34">
                  <v>203</v>
                </pt>
                <pt idx="35">
                  <v>204</v>
                </pt>
                <pt idx="36">
                  <v>204</v>
                </pt>
                <pt idx="37">
                  <v>204</v>
                </pt>
                <pt idx="38">
                  <v>205</v>
                </pt>
                <pt idx="39">
                  <v>206</v>
                </pt>
                <pt idx="40">
                  <v>207</v>
                </pt>
                <pt idx="41">
                  <v>208</v>
                </pt>
                <pt idx="42">
                  <v>212</v>
                </pt>
                <pt idx="43">
                  <v>214</v>
                </pt>
                <pt idx="44">
                  <v>216</v>
                </pt>
                <pt idx="45">
                  <v>217</v>
                </pt>
                <pt idx="46">
                  <v>218</v>
                </pt>
                <pt idx="47">
                  <v>220</v>
                </pt>
                <pt idx="48">
                  <v>223</v>
                </pt>
                <pt idx="49">
                  <v>224</v>
                </pt>
                <pt idx="50">
                  <v>229</v>
                </pt>
                <pt idx="51">
                  <v>230</v>
                </pt>
                <pt idx="52">
                  <v>236</v>
                </pt>
                <pt idx="53">
                  <v>238</v>
                </pt>
                <pt idx="54">
                  <v>244</v>
                </pt>
                <pt idx="55">
                  <v>253</v>
                </pt>
                <pt idx="56">
                  <v>253</v>
                </pt>
                <pt idx="57">
                  <v>254</v>
                </pt>
                <pt idx="58">
                  <v>255</v>
                </pt>
                <pt idx="59">
                  <v>255</v>
                </pt>
                <pt idx="60">
                  <v>261</v>
                </pt>
                <pt idx="61">
                  <v>262</v>
                </pt>
                <pt idx="62">
                  <v>264</v>
                </pt>
                <pt idx="63">
                  <v>267</v>
                </pt>
                <pt idx="64">
                  <v>270</v>
                </pt>
                <pt idx="65">
                  <v>279</v>
                </pt>
                <pt idx="66">
                  <v>281</v>
                </pt>
                <pt idx="67">
                  <v>284</v>
                </pt>
                <pt idx="68">
                  <v>284</v>
                </pt>
              </numCache>
            </numRef>
          </val>
          <smooth val="0"/>
        </ser>
        <ser>
          <idx val="5"/>
          <order val="5"/>
          <tx>
            <strRef>
              <f>Chart!$A$7</f>
              <strCache>
                <ptCount val="1"/>
                <pt idx="0">
                  <v>105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Chart!$B$7:$BR$7</f>
              <numCache>
                <formatCode>General</formatCode>
                <ptCount val="69"/>
                <pt idx="0">
                  <v>0</v>
                </pt>
                <pt idx="1">
                  <v>5</v>
                </pt>
                <pt idx="2">
                  <v>8</v>
                </pt>
                <pt idx="3">
                  <v>10</v>
                </pt>
                <pt idx="4">
                  <v>11</v>
                </pt>
                <pt idx="5">
                  <v>14</v>
                </pt>
                <pt idx="6">
                  <v>16</v>
                </pt>
                <pt idx="7">
                  <v>20</v>
                </pt>
                <pt idx="8">
                  <v>24</v>
                </pt>
                <pt idx="9">
                  <v>37</v>
                </pt>
                <pt idx="10">
                  <v>62</v>
                </pt>
                <pt idx="11">
                  <v>80</v>
                </pt>
                <pt idx="12">
                  <v>100</v>
                </pt>
                <pt idx="13">
                  <v>106</v>
                </pt>
                <pt idx="14">
                  <v>112</v>
                </pt>
                <pt idx="15">
                  <v>116</v>
                </pt>
                <pt idx="16">
                  <v>122</v>
                </pt>
                <pt idx="17">
                  <v>125</v>
                </pt>
                <pt idx="18">
                  <v>129</v>
                </pt>
                <pt idx="19">
                  <v>134</v>
                </pt>
                <pt idx="20">
                  <v>149</v>
                </pt>
                <pt idx="21">
                  <v>152</v>
                </pt>
                <pt idx="22">
                  <v>158</v>
                </pt>
                <pt idx="23">
                  <v>161</v>
                </pt>
                <pt idx="24">
                  <v>170</v>
                </pt>
                <pt idx="25">
                  <v>172</v>
                </pt>
                <pt idx="26">
                  <v>172</v>
                </pt>
                <pt idx="27">
                  <v>173</v>
                </pt>
                <pt idx="28">
                  <v>175</v>
                </pt>
                <pt idx="29">
                  <v>175</v>
                </pt>
                <pt idx="30">
                  <v>175</v>
                </pt>
                <pt idx="31">
                  <v>175</v>
                </pt>
                <pt idx="32">
                  <v>182</v>
                </pt>
                <pt idx="33">
                  <v>186</v>
                </pt>
                <pt idx="34">
                  <v>189</v>
                </pt>
                <pt idx="35">
                  <v>192</v>
                </pt>
                <pt idx="36">
                  <v>197</v>
                </pt>
                <pt idx="37">
                  <v>197</v>
                </pt>
                <pt idx="38">
                  <v>198</v>
                </pt>
                <pt idx="39">
                  <v>200</v>
                </pt>
                <pt idx="40">
                  <v>200</v>
                </pt>
                <pt idx="41">
                  <v>201</v>
                </pt>
                <pt idx="42">
                  <v>201</v>
                </pt>
                <pt idx="43">
                  <v>202</v>
                </pt>
                <pt idx="44">
                  <v>204</v>
                </pt>
                <pt idx="45">
                  <v>204</v>
                </pt>
                <pt idx="46">
                  <v>205</v>
                </pt>
                <pt idx="47">
                  <v>206</v>
                </pt>
                <pt idx="48">
                  <v>206</v>
                </pt>
                <pt idx="49">
                  <v>209</v>
                </pt>
                <pt idx="50">
                  <v>212</v>
                </pt>
                <pt idx="51">
                  <v>214</v>
                </pt>
                <pt idx="52">
                  <v>217</v>
                </pt>
                <pt idx="53">
                  <v>220</v>
                </pt>
                <pt idx="54">
                  <v>226</v>
                </pt>
                <pt idx="55">
                  <v>232</v>
                </pt>
                <pt idx="56">
                  <v>235</v>
                </pt>
                <pt idx="57">
                  <v>240</v>
                </pt>
                <pt idx="58">
                  <v>243</v>
                </pt>
                <pt idx="59">
                  <v>245</v>
                </pt>
                <pt idx="60">
                  <v>250</v>
                </pt>
                <pt idx="61">
                  <v>253</v>
                </pt>
                <pt idx="62">
                  <v>254</v>
                </pt>
                <pt idx="63">
                  <v>261</v>
                </pt>
                <pt idx="64">
                  <v>265</v>
                </pt>
                <pt idx="65">
                  <v>267</v>
                </pt>
                <pt idx="66">
                  <v>267</v>
                </pt>
                <pt idx="67">
                  <v>267</v>
                </pt>
                <pt idx="68">
                  <v>267</v>
                </pt>
              </numCache>
            </numRef>
          </val>
          <smooth val="0"/>
        </ser>
        <ser>
          <idx val="6"/>
          <order val="6"/>
          <tx>
            <strRef>
              <f>Chart!$A$8</f>
              <strCache>
                <ptCount val="1"/>
                <pt idx="0">
                  <v>107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Chart!$B$8:$BR$8</f>
              <numCache>
                <formatCode>General</formatCode>
                <ptCount val="69"/>
                <pt idx="0">
                  <v>1</v>
                </pt>
                <pt idx="1">
                  <v>2</v>
                </pt>
                <pt idx="2">
                  <v>7</v>
                </pt>
                <pt idx="3">
                  <v>8</v>
                </pt>
                <pt idx="4">
                  <v>9</v>
                </pt>
                <pt idx="5">
                  <v>10</v>
                </pt>
                <pt idx="6">
                  <v>12</v>
                </pt>
                <pt idx="7">
                  <v>22</v>
                </pt>
                <pt idx="8">
                  <v>36</v>
                </pt>
                <pt idx="9">
                  <v>50</v>
                </pt>
                <pt idx="10">
                  <v>73</v>
                </pt>
                <pt idx="11">
                  <v>88</v>
                </pt>
                <pt idx="12">
                  <v>94</v>
                </pt>
                <pt idx="13">
                  <v>103</v>
                </pt>
                <pt idx="14">
                  <v>112</v>
                </pt>
                <pt idx="15">
                  <v>120</v>
                </pt>
                <pt idx="16">
                  <v>122</v>
                </pt>
                <pt idx="17">
                  <v>134</v>
                </pt>
                <pt idx="18">
                  <v>140</v>
                </pt>
                <pt idx="19">
                  <v>143</v>
                </pt>
                <pt idx="20">
                  <v>144</v>
                </pt>
                <pt idx="21">
                  <v>148</v>
                </pt>
                <pt idx="22">
                  <v>152</v>
                </pt>
                <pt idx="23">
                  <v>156</v>
                </pt>
                <pt idx="24">
                  <v>163</v>
                </pt>
                <pt idx="25">
                  <v>163</v>
                </pt>
                <pt idx="26">
                  <v>167</v>
                </pt>
                <pt idx="27">
                  <v>170</v>
                </pt>
                <pt idx="28">
                  <v>172</v>
                </pt>
                <pt idx="29">
                  <v>173</v>
                </pt>
                <pt idx="30">
                  <v>175</v>
                </pt>
                <pt idx="31">
                  <v>179</v>
                </pt>
                <pt idx="32">
                  <v>181</v>
                </pt>
                <pt idx="33">
                  <v>188</v>
                </pt>
                <pt idx="34">
                  <v>193</v>
                </pt>
                <pt idx="35">
                  <v>201</v>
                </pt>
                <pt idx="36">
                  <v>203</v>
                </pt>
                <pt idx="37">
                  <v>205</v>
                </pt>
                <pt idx="38">
                  <v>208</v>
                </pt>
                <pt idx="39">
                  <v>208</v>
                </pt>
                <pt idx="40">
                  <v>212</v>
                </pt>
                <pt idx="41">
                  <v>215</v>
                </pt>
                <pt idx="42">
                  <v>215</v>
                </pt>
                <pt idx="43">
                  <v>215</v>
                </pt>
                <pt idx="44">
                  <v>215</v>
                </pt>
                <pt idx="45">
                  <v>215</v>
                </pt>
                <pt idx="46">
                  <v>217</v>
                </pt>
                <pt idx="47">
                  <v>217</v>
                </pt>
                <pt idx="48">
                  <v>217</v>
                </pt>
                <pt idx="49">
                  <v>219</v>
                </pt>
                <pt idx="50">
                  <v>220</v>
                </pt>
                <pt idx="51">
                  <v>220</v>
                </pt>
                <pt idx="52">
                  <v>221</v>
                </pt>
                <pt idx="53">
                  <v>222</v>
                </pt>
                <pt idx="54">
                  <v>222</v>
                </pt>
                <pt idx="55">
                  <v>223</v>
                </pt>
                <pt idx="56">
                  <v>225</v>
                </pt>
                <pt idx="57">
                  <v>229</v>
                </pt>
                <pt idx="58">
                  <v>229</v>
                </pt>
                <pt idx="59">
                  <v>231</v>
                </pt>
                <pt idx="60">
                  <v>233</v>
                </pt>
                <pt idx="61">
                  <v>239</v>
                </pt>
                <pt idx="62">
                  <v>247</v>
                </pt>
                <pt idx="63">
                  <v>248</v>
                </pt>
                <pt idx="64">
                  <v>249</v>
                </pt>
                <pt idx="65">
                  <v>252</v>
                </pt>
                <pt idx="66">
                  <v>255</v>
                </pt>
                <pt idx="67">
                  <v>256</v>
                </pt>
                <pt idx="68">
                  <v>257</v>
                </pt>
              </numCache>
            </numRef>
          </val>
          <smooth val="0"/>
        </ser>
        <ser>
          <idx val="7"/>
          <order val="7"/>
          <tx>
            <strRef>
              <f>Chart!$A$9</f>
              <strCache>
                <ptCount val="1"/>
                <pt idx="0">
                  <v>124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Chart!$B$9:$BR$9</f>
              <numCache>
                <formatCode>General</formatCode>
                <ptCount val="6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10</v>
                </pt>
                <pt idx="4">
                  <v>11</v>
                </pt>
                <pt idx="5">
                  <v>15</v>
                </pt>
                <pt idx="6">
                  <v>24</v>
                </pt>
                <pt idx="7">
                  <v>31</v>
                </pt>
                <pt idx="8">
                  <v>52</v>
                </pt>
                <pt idx="9">
                  <v>78</v>
                </pt>
                <pt idx="10">
                  <v>97</v>
                </pt>
                <pt idx="11">
                  <v>104</v>
                </pt>
                <pt idx="12">
                  <v>112</v>
                </pt>
                <pt idx="13">
                  <v>118</v>
                </pt>
                <pt idx="14">
                  <v>126</v>
                </pt>
                <pt idx="15">
                  <v>131</v>
                </pt>
                <pt idx="16">
                  <v>133</v>
                </pt>
                <pt idx="17">
                  <v>135</v>
                </pt>
                <pt idx="18">
                  <v>137</v>
                </pt>
                <pt idx="19">
                  <v>137</v>
                </pt>
                <pt idx="20">
                  <v>141</v>
                </pt>
                <pt idx="21">
                  <v>146</v>
                </pt>
                <pt idx="22">
                  <v>153</v>
                </pt>
                <pt idx="23">
                  <v>155</v>
                </pt>
                <pt idx="24">
                  <v>158</v>
                </pt>
                <pt idx="25">
                  <v>160</v>
                </pt>
                <pt idx="26">
                  <v>164</v>
                </pt>
                <pt idx="27">
                  <v>166</v>
                </pt>
                <pt idx="28">
                  <v>174</v>
                </pt>
                <pt idx="29">
                  <v>176</v>
                </pt>
                <pt idx="30">
                  <v>181</v>
                </pt>
                <pt idx="31">
                  <v>188</v>
                </pt>
                <pt idx="32">
                  <v>192</v>
                </pt>
                <pt idx="33">
                  <v>194</v>
                </pt>
                <pt idx="34">
                  <v>196</v>
                </pt>
                <pt idx="35">
                  <v>198</v>
                </pt>
                <pt idx="36">
                  <v>198</v>
                </pt>
                <pt idx="37">
                  <v>199</v>
                </pt>
                <pt idx="38">
                  <v>202</v>
                </pt>
                <pt idx="39">
                  <v>204</v>
                </pt>
                <pt idx="40">
                  <v>206</v>
                </pt>
                <pt idx="41">
                  <v>207</v>
                </pt>
                <pt idx="42">
                  <v>207</v>
                </pt>
                <pt idx="43">
                  <v>207</v>
                </pt>
                <pt idx="44">
                  <v>208</v>
                </pt>
                <pt idx="45">
                  <v>210</v>
                </pt>
                <pt idx="46">
                  <v>210</v>
                </pt>
                <pt idx="47">
                  <v>210</v>
                </pt>
                <pt idx="48">
                  <v>212</v>
                </pt>
                <pt idx="49">
                  <v>212</v>
                </pt>
                <pt idx="50">
                  <v>212</v>
                </pt>
                <pt idx="51">
                  <v>212</v>
                </pt>
                <pt idx="52">
                  <v>212</v>
                </pt>
                <pt idx="53">
                  <v>215</v>
                </pt>
                <pt idx="54">
                  <v>216</v>
                </pt>
                <pt idx="55">
                  <v>217</v>
                </pt>
                <pt idx="56">
                  <v>222</v>
                </pt>
                <pt idx="57">
                  <v>227</v>
                </pt>
                <pt idx="58">
                  <v>231</v>
                </pt>
                <pt idx="59">
                  <v>235</v>
                </pt>
                <pt idx="60">
                  <v>237</v>
                </pt>
                <pt idx="61">
                  <v>238</v>
                </pt>
                <pt idx="62">
                  <v>241</v>
                </pt>
                <pt idx="63">
                  <v>241</v>
                </pt>
                <pt idx="64">
                  <v>241</v>
                </pt>
                <pt idx="65">
                  <v>241</v>
                </pt>
                <pt idx="66">
                  <v>241</v>
                </pt>
                <pt idx="67">
                  <v>241</v>
                </pt>
                <pt idx="68">
                  <v>241</v>
                </pt>
              </numCache>
            </numRef>
          </val>
          <smooth val="0"/>
        </ser>
        <ser>
          <idx val="8"/>
          <order val="8"/>
          <tx>
            <strRef>
              <f>Chart!$A$10</f>
              <strCache>
                <ptCount val="1"/>
                <pt idx="0">
                  <v>109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Chart!$B$10:$BR$10</f>
              <numCache>
                <formatCode>General</formatCode>
                <ptCount val="69"/>
                <pt idx="0">
                  <v>0</v>
                </pt>
                <pt idx="1">
                  <v>1</v>
                </pt>
                <pt idx="2">
                  <v>4</v>
                </pt>
                <pt idx="3">
                  <v>7</v>
                </pt>
                <pt idx="4">
                  <v>7</v>
                </pt>
                <pt idx="5">
                  <v>9</v>
                </pt>
                <pt idx="6">
                  <v>16</v>
                </pt>
                <pt idx="7">
                  <v>24</v>
                </pt>
                <pt idx="8">
                  <v>34</v>
                </pt>
                <pt idx="9">
                  <v>53</v>
                </pt>
                <pt idx="10">
                  <v>77</v>
                </pt>
                <pt idx="11">
                  <v>101</v>
                </pt>
                <pt idx="12">
                  <v>107</v>
                </pt>
                <pt idx="13">
                  <v>107</v>
                </pt>
                <pt idx="14">
                  <v>120</v>
                </pt>
                <pt idx="15">
                  <v>126</v>
                </pt>
                <pt idx="16">
                  <v>134</v>
                </pt>
                <pt idx="17">
                  <v>135</v>
                </pt>
                <pt idx="18">
                  <v>138</v>
                </pt>
                <pt idx="19">
                  <v>142</v>
                </pt>
                <pt idx="20">
                  <v>146</v>
                </pt>
                <pt idx="21">
                  <v>151</v>
                </pt>
                <pt idx="22">
                  <v>156</v>
                </pt>
                <pt idx="23">
                  <v>160</v>
                </pt>
                <pt idx="24">
                  <v>164</v>
                </pt>
                <pt idx="25">
                  <v>170</v>
                </pt>
                <pt idx="26">
                  <v>175</v>
                </pt>
                <pt idx="27">
                  <v>181</v>
                </pt>
                <pt idx="28">
                  <v>182</v>
                </pt>
                <pt idx="29">
                  <v>183</v>
                </pt>
                <pt idx="30">
                  <v>187</v>
                </pt>
                <pt idx="31">
                  <v>189</v>
                </pt>
                <pt idx="32">
                  <v>194</v>
                </pt>
                <pt idx="33">
                  <v>194</v>
                </pt>
                <pt idx="34">
                  <v>199</v>
                </pt>
                <pt idx="35">
                  <v>200</v>
                </pt>
                <pt idx="36">
                  <v>204</v>
                </pt>
                <pt idx="37">
                  <v>204</v>
                </pt>
                <pt idx="38">
                  <v>204</v>
                </pt>
                <pt idx="39">
                  <v>207</v>
                </pt>
                <pt idx="40">
                  <v>207</v>
                </pt>
                <pt idx="41">
                  <v>208</v>
                </pt>
                <pt idx="42">
                  <v>208</v>
                </pt>
                <pt idx="43">
                  <v>210</v>
                </pt>
                <pt idx="44">
                  <v>214</v>
                </pt>
                <pt idx="45">
                  <v>215</v>
                </pt>
                <pt idx="46">
                  <v>216</v>
                </pt>
                <pt idx="47">
                  <v>219</v>
                </pt>
                <pt idx="48">
                  <v>219</v>
                </pt>
                <pt idx="49">
                  <v>219</v>
                </pt>
                <pt idx="50">
                  <v>219</v>
                </pt>
                <pt idx="51">
                  <v>219</v>
                </pt>
                <pt idx="52">
                  <v>220</v>
                </pt>
                <pt idx="53">
                  <v>221</v>
                </pt>
                <pt idx="54">
                  <v>230</v>
                </pt>
                <pt idx="55">
                  <v>235</v>
                </pt>
                <pt idx="56">
                  <v>240</v>
                </pt>
                <pt idx="57">
                  <v>241</v>
                </pt>
                <pt idx="58">
                  <v>244</v>
                </pt>
                <pt idx="59">
                  <v>247</v>
                </pt>
                <pt idx="60">
                  <v>248</v>
                </pt>
                <pt idx="61">
                  <v>249</v>
                </pt>
                <pt idx="62">
                  <v>253</v>
                </pt>
                <pt idx="63">
                  <v>257</v>
                </pt>
                <pt idx="64">
                  <v>259</v>
                </pt>
                <pt idx="65">
                  <v>259</v>
                </pt>
                <pt idx="66">
                  <v>259</v>
                </pt>
                <pt idx="67">
                  <v>259</v>
                </pt>
                <pt idx="68">
                  <v>259</v>
                </pt>
              </numCache>
            </numRef>
          </val>
          <smooth val="0"/>
        </ser>
        <ser>
          <idx val="9"/>
          <order val="9"/>
          <tx>
            <strRef>
              <f>Chart!$A$11</f>
              <strCache>
                <ptCount val="1"/>
                <pt idx="0">
                  <v>92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Chart!$B$11:$BR$11</f>
              <numCache>
                <formatCode>General</formatCode>
                <ptCount val="69"/>
                <pt idx="0">
                  <v>2</v>
                </pt>
                <pt idx="1">
                  <v>5</v>
                </pt>
                <pt idx="2">
                  <v>6</v>
                </pt>
                <pt idx="3">
                  <v>6</v>
                </pt>
                <pt idx="4">
                  <v>7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9</v>
                </pt>
                <pt idx="9">
                  <v>14</v>
                </pt>
                <pt idx="10">
                  <v>25</v>
                </pt>
                <pt idx="11">
                  <v>38</v>
                </pt>
                <pt idx="12">
                  <v>52</v>
                </pt>
                <pt idx="13">
                  <v>81</v>
                </pt>
                <pt idx="14">
                  <v>88</v>
                </pt>
                <pt idx="15">
                  <v>106</v>
                </pt>
                <pt idx="16">
                  <v>120</v>
                </pt>
                <pt idx="17">
                  <v>125</v>
                </pt>
                <pt idx="18">
                  <v>130</v>
                </pt>
                <pt idx="19">
                  <v>139</v>
                </pt>
                <pt idx="20">
                  <v>142</v>
                </pt>
                <pt idx="21">
                  <v>149</v>
                </pt>
                <pt idx="22">
                  <v>152</v>
                </pt>
                <pt idx="23">
                  <v>155</v>
                </pt>
                <pt idx="24">
                  <v>156</v>
                </pt>
                <pt idx="25">
                  <v>162</v>
                </pt>
                <pt idx="26">
                  <v>171</v>
                </pt>
                <pt idx="27">
                  <v>176</v>
                </pt>
                <pt idx="28">
                  <v>178</v>
                </pt>
                <pt idx="29">
                  <v>182</v>
                </pt>
                <pt idx="30">
                  <v>184</v>
                </pt>
                <pt idx="31">
                  <v>186</v>
                </pt>
                <pt idx="32">
                  <v>190</v>
                </pt>
                <pt idx="33">
                  <v>201</v>
                </pt>
                <pt idx="34">
                  <v>201</v>
                </pt>
                <pt idx="35">
                  <v>203</v>
                </pt>
                <pt idx="36">
                  <v>206</v>
                </pt>
                <pt idx="37">
                  <v>208</v>
                </pt>
                <pt idx="38">
                  <v>208</v>
                </pt>
                <pt idx="39">
                  <v>208</v>
                </pt>
                <pt idx="40">
                  <v>210</v>
                </pt>
                <pt idx="41">
                  <v>214</v>
                </pt>
                <pt idx="42">
                  <v>216</v>
                </pt>
                <pt idx="43">
                  <v>216</v>
                </pt>
                <pt idx="44">
                  <v>217</v>
                </pt>
                <pt idx="45">
                  <v>218</v>
                </pt>
                <pt idx="46">
                  <v>221</v>
                </pt>
                <pt idx="47">
                  <v>223</v>
                </pt>
                <pt idx="48">
                  <v>223</v>
                </pt>
                <pt idx="49">
                  <v>223</v>
                </pt>
                <pt idx="50">
                  <v>229</v>
                </pt>
                <pt idx="51">
                  <v>233</v>
                </pt>
                <pt idx="52">
                  <v>241</v>
                </pt>
                <pt idx="53">
                  <v>243</v>
                </pt>
                <pt idx="54">
                  <v>249</v>
                </pt>
                <pt idx="55">
                  <v>250</v>
                </pt>
                <pt idx="56">
                  <v>251</v>
                </pt>
                <pt idx="57">
                  <v>254</v>
                </pt>
                <pt idx="58">
                  <v>257</v>
                </pt>
                <pt idx="59">
                  <v>259</v>
                </pt>
                <pt idx="60">
                  <v>259</v>
                </pt>
                <pt idx="61">
                  <v>261</v>
                </pt>
                <pt idx="62">
                  <v>262</v>
                </pt>
                <pt idx="63">
                  <v>262</v>
                </pt>
                <pt idx="64">
                  <v>264</v>
                </pt>
                <pt idx="65">
                  <v>264</v>
                </pt>
                <pt idx="66">
                  <v>264</v>
                </pt>
                <pt idx="67">
                  <v>264</v>
                </pt>
                <pt idx="68">
                  <v>264</v>
                </pt>
              </numCache>
            </numRef>
          </val>
          <smooth val="0"/>
        </ser>
        <ser>
          <idx val="10"/>
          <order val="10"/>
          <tx>
            <strRef>
              <f>Chart!$A$12</f>
              <strCache>
                <ptCount val="1"/>
                <pt idx="0">
                  <v>119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Chart!$B$12:$BR$12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</v>
                </pt>
                <pt idx="4">
                  <v>8</v>
                </pt>
                <pt idx="5">
                  <v>9</v>
                </pt>
                <pt idx="6">
                  <v>10</v>
                </pt>
                <pt idx="7">
                  <v>12</v>
                </pt>
                <pt idx="8">
                  <v>18</v>
                </pt>
                <pt idx="9">
                  <v>26</v>
                </pt>
                <pt idx="10">
                  <v>40</v>
                </pt>
                <pt idx="11">
                  <v>57</v>
                </pt>
                <pt idx="12">
                  <v>74</v>
                </pt>
                <pt idx="13">
                  <v>91</v>
                </pt>
                <pt idx="14">
                  <v>107</v>
                </pt>
                <pt idx="15">
                  <v>121</v>
                </pt>
                <pt idx="16">
                  <v>129</v>
                </pt>
                <pt idx="17">
                  <v>131</v>
                </pt>
                <pt idx="18">
                  <v>131</v>
                </pt>
                <pt idx="19">
                  <v>136</v>
                </pt>
                <pt idx="20">
                  <v>145</v>
                </pt>
                <pt idx="21">
                  <v>149</v>
                </pt>
                <pt idx="22">
                  <v>154</v>
                </pt>
                <pt idx="23">
                  <v>157</v>
                </pt>
                <pt idx="24">
                  <v>159</v>
                </pt>
                <pt idx="25">
                  <v>166</v>
                </pt>
                <pt idx="26">
                  <v>170</v>
                </pt>
                <pt idx="27">
                  <v>170</v>
                </pt>
                <pt idx="28">
                  <v>172</v>
                </pt>
                <pt idx="29">
                  <v>172</v>
                </pt>
                <pt idx="30">
                  <v>172</v>
                </pt>
                <pt idx="31">
                  <v>173</v>
                </pt>
                <pt idx="32">
                  <v>182</v>
                </pt>
                <pt idx="33">
                  <v>191</v>
                </pt>
                <pt idx="34">
                  <v>197</v>
                </pt>
                <pt idx="35">
                  <v>204</v>
                </pt>
                <pt idx="36">
                  <v>206</v>
                </pt>
                <pt idx="37">
                  <v>208</v>
                </pt>
                <pt idx="38">
                  <v>208</v>
                </pt>
                <pt idx="39">
                  <v>209</v>
                </pt>
                <pt idx="40">
                  <v>210</v>
                </pt>
                <pt idx="41">
                  <v>210</v>
                </pt>
                <pt idx="42">
                  <v>215</v>
                </pt>
                <pt idx="43">
                  <v>215</v>
                </pt>
                <pt idx="44">
                  <v>215</v>
                </pt>
                <pt idx="45">
                  <v>215</v>
                </pt>
                <pt idx="46">
                  <v>215</v>
                </pt>
                <pt idx="47">
                  <v>217</v>
                </pt>
                <pt idx="48">
                  <v>217</v>
                </pt>
                <pt idx="49">
                  <v>218</v>
                </pt>
                <pt idx="50">
                  <v>219</v>
                </pt>
                <pt idx="51">
                  <v>221</v>
                </pt>
                <pt idx="52">
                  <v>223</v>
                </pt>
                <pt idx="53">
                  <v>226</v>
                </pt>
                <pt idx="54">
                  <v>226</v>
                </pt>
                <pt idx="55">
                  <v>229</v>
                </pt>
                <pt idx="56">
                  <v>233</v>
                </pt>
                <pt idx="57">
                  <v>234</v>
                </pt>
                <pt idx="58">
                  <v>238</v>
                </pt>
                <pt idx="59">
                  <v>240</v>
                </pt>
                <pt idx="60">
                  <v>240</v>
                </pt>
                <pt idx="61">
                  <v>240</v>
                </pt>
                <pt idx="62">
                  <v>243</v>
                </pt>
                <pt idx="63">
                  <v>244</v>
                </pt>
                <pt idx="64">
                  <v>244</v>
                </pt>
                <pt idx="65">
                  <v>247</v>
                </pt>
                <pt idx="66">
                  <v>250</v>
                </pt>
                <pt idx="67">
                  <v>256</v>
                </pt>
                <pt idx="68">
                  <v>256</v>
                </pt>
              </numCache>
            </numRef>
          </val>
          <smooth val="0"/>
        </ser>
        <ser>
          <idx val="11"/>
          <order val="11"/>
          <tx>
            <strRef>
              <f>Chart!$A$13</f>
              <strCache>
                <ptCount val="1"/>
                <pt idx="0">
                  <v>123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Chart!$B$13:$BR$13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3</v>
                </pt>
                <pt idx="3">
                  <v>7</v>
                </pt>
                <pt idx="4">
                  <v>14</v>
                </pt>
                <pt idx="5">
                  <v>18</v>
                </pt>
                <pt idx="6">
                  <v>24</v>
                </pt>
                <pt idx="7">
                  <v>34</v>
                </pt>
                <pt idx="8">
                  <v>55</v>
                </pt>
                <pt idx="9">
                  <v>68</v>
                </pt>
                <pt idx="10">
                  <v>82</v>
                </pt>
                <pt idx="11">
                  <v>109</v>
                </pt>
                <pt idx="12">
                  <v>118</v>
                </pt>
                <pt idx="13">
                  <v>123</v>
                </pt>
                <pt idx="14">
                  <v>126</v>
                </pt>
                <pt idx="15">
                  <v>134</v>
                </pt>
                <pt idx="16">
                  <v>140</v>
                </pt>
                <pt idx="17">
                  <v>145</v>
                </pt>
                <pt idx="18">
                  <v>154</v>
                </pt>
                <pt idx="19">
                  <v>157</v>
                </pt>
                <pt idx="20">
                  <v>157</v>
                </pt>
                <pt idx="21">
                  <v>161</v>
                </pt>
                <pt idx="22">
                  <v>162</v>
                </pt>
                <pt idx="23">
                  <v>171</v>
                </pt>
                <pt idx="24">
                  <v>177</v>
                </pt>
                <pt idx="25">
                  <v>180</v>
                </pt>
                <pt idx="26">
                  <v>183</v>
                </pt>
                <pt idx="27">
                  <v>187</v>
                </pt>
                <pt idx="28">
                  <v>190</v>
                </pt>
                <pt idx="29">
                  <v>191</v>
                </pt>
                <pt idx="30">
                  <v>194</v>
                </pt>
                <pt idx="31">
                  <v>199</v>
                </pt>
                <pt idx="32">
                  <v>201</v>
                </pt>
                <pt idx="33">
                  <v>204</v>
                </pt>
                <pt idx="34">
                  <v>211</v>
                </pt>
                <pt idx="35">
                  <v>213</v>
                </pt>
                <pt idx="36">
                  <v>213</v>
                </pt>
                <pt idx="37">
                  <v>215</v>
                </pt>
                <pt idx="38">
                  <v>215</v>
                </pt>
                <pt idx="39">
                  <v>220</v>
                </pt>
                <pt idx="40">
                  <v>223</v>
                </pt>
                <pt idx="41">
                  <v>223</v>
                </pt>
                <pt idx="42">
                  <v>224</v>
                </pt>
                <pt idx="43">
                  <v>225</v>
                </pt>
                <pt idx="44">
                  <v>227</v>
                </pt>
                <pt idx="45">
                  <v>228</v>
                </pt>
                <pt idx="46">
                  <v>228</v>
                </pt>
                <pt idx="47">
                  <v>228</v>
                </pt>
                <pt idx="48">
                  <v>229</v>
                </pt>
                <pt idx="49">
                  <v>230</v>
                </pt>
                <pt idx="50">
                  <v>231</v>
                </pt>
                <pt idx="51">
                  <v>236</v>
                </pt>
                <pt idx="52">
                  <v>239</v>
                </pt>
                <pt idx="53">
                  <v>241</v>
                </pt>
                <pt idx="54">
                  <v>241</v>
                </pt>
                <pt idx="55">
                  <v>246</v>
                </pt>
                <pt idx="56">
                  <v>248</v>
                </pt>
                <pt idx="57">
                  <v>250</v>
                </pt>
                <pt idx="58">
                  <v>252</v>
                </pt>
                <pt idx="59">
                  <v>253</v>
                </pt>
                <pt idx="60">
                  <v>257</v>
                </pt>
                <pt idx="61">
                  <v>261</v>
                </pt>
                <pt idx="62">
                  <v>263</v>
                </pt>
                <pt idx="63">
                  <v>263</v>
                </pt>
                <pt idx="64">
                  <v>263</v>
                </pt>
                <pt idx="65">
                  <v>263</v>
                </pt>
                <pt idx="66">
                  <v>263</v>
                </pt>
                <pt idx="67">
                  <v>263</v>
                </pt>
                <pt idx="68">
                  <v>263</v>
                </pt>
              </numCache>
            </numRef>
          </val>
          <smooth val="0"/>
        </ser>
        <ser>
          <idx val="12"/>
          <order val="12"/>
          <tx>
            <strRef>
              <f>Chart!$A$14</f>
              <strCache>
                <ptCount val="1"/>
                <pt idx="0">
                  <v>98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Chart!$B$14:$BR$14</f>
              <numCache>
                <formatCode>General</formatCode>
                <ptCount val="69"/>
                <pt idx="0">
                  <v>0</v>
                </pt>
                <pt idx="1">
                  <v>4</v>
                </pt>
                <pt idx="2">
                  <v>8</v>
                </pt>
                <pt idx="3">
                  <v>9</v>
                </pt>
                <pt idx="4">
                  <v>12</v>
                </pt>
                <pt idx="5">
                  <v>14</v>
                </pt>
                <pt idx="6">
                  <v>24</v>
                </pt>
                <pt idx="7">
                  <v>37</v>
                </pt>
                <pt idx="8">
                  <v>60</v>
                </pt>
                <pt idx="9">
                  <v>79</v>
                </pt>
                <pt idx="10">
                  <v>85</v>
                </pt>
                <pt idx="11">
                  <v>102</v>
                </pt>
                <pt idx="12">
                  <v>117</v>
                </pt>
                <pt idx="13">
                  <v>122</v>
                </pt>
                <pt idx="14">
                  <v>126</v>
                </pt>
                <pt idx="15">
                  <v>128</v>
                </pt>
                <pt idx="16">
                  <v>131</v>
                </pt>
                <pt idx="17">
                  <v>143</v>
                </pt>
                <pt idx="18">
                  <v>145</v>
                </pt>
                <pt idx="19">
                  <v>147</v>
                </pt>
                <pt idx="20">
                  <v>150</v>
                </pt>
                <pt idx="21">
                  <v>158</v>
                </pt>
                <pt idx="22">
                  <v>160</v>
                </pt>
                <pt idx="23">
                  <v>168</v>
                </pt>
                <pt idx="24">
                  <v>176</v>
                </pt>
                <pt idx="25">
                  <v>179</v>
                </pt>
                <pt idx="26">
                  <v>182</v>
                </pt>
                <pt idx="27">
                  <v>182</v>
                </pt>
                <pt idx="28">
                  <v>183</v>
                </pt>
                <pt idx="29">
                  <v>185</v>
                </pt>
                <pt idx="30">
                  <v>186</v>
                </pt>
                <pt idx="31">
                  <v>197</v>
                </pt>
                <pt idx="32">
                  <v>200</v>
                </pt>
                <pt idx="33">
                  <v>203</v>
                </pt>
                <pt idx="34">
                  <v>208</v>
                </pt>
                <pt idx="35">
                  <v>208</v>
                </pt>
                <pt idx="36">
                  <v>209</v>
                </pt>
                <pt idx="37">
                  <v>210</v>
                </pt>
                <pt idx="38">
                  <v>211</v>
                </pt>
                <pt idx="39">
                  <v>212</v>
                </pt>
                <pt idx="40">
                  <v>212</v>
                </pt>
                <pt idx="41">
                  <v>214</v>
                </pt>
                <pt idx="42">
                  <v>214</v>
                </pt>
                <pt idx="43">
                  <v>216</v>
                </pt>
                <pt idx="44">
                  <v>216</v>
                </pt>
                <pt idx="45">
                  <v>217</v>
                </pt>
                <pt idx="46">
                  <v>217</v>
                </pt>
                <pt idx="47">
                  <v>221</v>
                </pt>
                <pt idx="48">
                  <v>221</v>
                </pt>
                <pt idx="49">
                  <v>223</v>
                </pt>
                <pt idx="50">
                  <v>224</v>
                </pt>
                <pt idx="51">
                  <v>225</v>
                </pt>
                <pt idx="52">
                  <v>227</v>
                </pt>
                <pt idx="53">
                  <v>230</v>
                </pt>
                <pt idx="54">
                  <v>234</v>
                </pt>
                <pt idx="55">
                  <v>235</v>
                </pt>
                <pt idx="56">
                  <v>239</v>
                </pt>
                <pt idx="57">
                  <v>241</v>
                </pt>
                <pt idx="58">
                  <v>246</v>
                </pt>
                <pt idx="59">
                  <v>251</v>
                </pt>
                <pt idx="60">
                  <v>253</v>
                </pt>
                <pt idx="61">
                  <v>254</v>
                </pt>
                <pt idx="62">
                  <v>257</v>
                </pt>
                <pt idx="63">
                  <v>259</v>
                </pt>
                <pt idx="64">
                  <v>259</v>
                </pt>
                <pt idx="65">
                  <v>259</v>
                </pt>
                <pt idx="66">
                  <v>259</v>
                </pt>
                <pt idx="67">
                  <v>259</v>
                </pt>
                <pt idx="68">
                  <v>259</v>
                </pt>
              </numCache>
            </numRef>
          </val>
          <smooth val="0"/>
        </ser>
        <ser>
          <idx val="13"/>
          <order val="13"/>
          <tx>
            <strRef>
              <f>Chart!$A$15</f>
              <strCache>
                <ptCount val="1"/>
                <pt idx="0">
                  <v>125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Chart!$B$15:$BR$15</f>
              <numCache>
                <formatCode>General</formatCode>
                <ptCount val="69"/>
                <pt idx="0">
                  <v>7</v>
                </pt>
                <pt idx="1">
                  <v>7</v>
                </pt>
                <pt idx="2">
                  <v>8</v>
                </pt>
                <pt idx="3">
                  <v>11</v>
                </pt>
                <pt idx="4">
                  <v>11</v>
                </pt>
                <pt idx="5">
                  <v>12</v>
                </pt>
                <pt idx="6">
                  <v>12</v>
                </pt>
                <pt idx="7">
                  <v>17</v>
                </pt>
                <pt idx="8">
                  <v>20</v>
                </pt>
                <pt idx="9">
                  <v>34</v>
                </pt>
                <pt idx="10">
                  <v>46</v>
                </pt>
                <pt idx="11">
                  <v>60</v>
                </pt>
                <pt idx="12">
                  <v>78</v>
                </pt>
                <pt idx="13">
                  <v>98</v>
                </pt>
                <pt idx="14">
                  <v>111</v>
                </pt>
                <pt idx="15">
                  <v>122</v>
                </pt>
                <pt idx="16">
                  <v>128</v>
                </pt>
                <pt idx="17">
                  <v>134</v>
                </pt>
                <pt idx="18">
                  <v>140</v>
                </pt>
                <pt idx="19">
                  <v>145</v>
                </pt>
                <pt idx="20">
                  <v>152</v>
                </pt>
                <pt idx="21">
                  <v>158</v>
                </pt>
                <pt idx="22">
                  <v>159</v>
                </pt>
                <pt idx="23">
                  <v>160</v>
                </pt>
                <pt idx="24">
                  <v>160</v>
                </pt>
                <pt idx="25">
                  <v>168</v>
                </pt>
                <pt idx="26">
                  <v>168</v>
                </pt>
                <pt idx="27">
                  <v>171</v>
                </pt>
                <pt idx="28">
                  <v>174</v>
                </pt>
                <pt idx="29">
                  <v>177</v>
                </pt>
                <pt idx="30">
                  <v>178</v>
                </pt>
                <pt idx="31">
                  <v>179</v>
                </pt>
                <pt idx="32">
                  <v>186</v>
                </pt>
                <pt idx="33">
                  <v>192</v>
                </pt>
                <pt idx="34">
                  <v>194</v>
                </pt>
                <pt idx="35">
                  <v>195</v>
                </pt>
                <pt idx="36">
                  <v>195</v>
                </pt>
                <pt idx="37">
                  <v>197</v>
                </pt>
                <pt idx="38">
                  <v>203</v>
                </pt>
                <pt idx="39">
                  <v>206</v>
                </pt>
                <pt idx="40">
                  <v>208</v>
                </pt>
                <pt idx="41">
                  <v>211</v>
                </pt>
                <pt idx="42">
                  <v>211</v>
                </pt>
                <pt idx="43">
                  <v>211</v>
                </pt>
                <pt idx="44">
                  <v>211</v>
                </pt>
                <pt idx="45">
                  <v>211</v>
                </pt>
                <pt idx="46">
                  <v>212</v>
                </pt>
                <pt idx="47">
                  <v>212</v>
                </pt>
                <pt idx="48">
                  <v>213</v>
                </pt>
                <pt idx="49">
                  <v>214</v>
                </pt>
                <pt idx="50">
                  <v>214</v>
                </pt>
                <pt idx="51">
                  <v>215</v>
                </pt>
                <pt idx="52">
                  <v>215</v>
                </pt>
                <pt idx="53">
                  <v>215</v>
                </pt>
                <pt idx="54">
                  <v>216</v>
                </pt>
                <pt idx="55">
                  <v>218</v>
                </pt>
                <pt idx="56">
                  <v>218</v>
                </pt>
                <pt idx="57">
                  <v>223</v>
                </pt>
                <pt idx="58">
                  <v>225</v>
                </pt>
                <pt idx="59">
                  <v>232</v>
                </pt>
                <pt idx="60">
                  <v>232</v>
                </pt>
                <pt idx="61">
                  <v>235</v>
                </pt>
                <pt idx="62">
                  <v>235</v>
                </pt>
                <pt idx="63">
                  <v>239</v>
                </pt>
                <pt idx="64">
                  <v>243</v>
                </pt>
                <pt idx="65">
                  <v>248</v>
                </pt>
                <pt idx="66">
                  <v>250</v>
                </pt>
                <pt idx="67">
                  <v>250</v>
                </pt>
                <pt idx="68">
                  <v>250</v>
                </pt>
              </numCache>
            </numRef>
          </val>
          <smooth val="0"/>
        </ser>
        <ser>
          <idx val="14"/>
          <order val="14"/>
          <tx>
            <strRef>
              <f>Chart!$A$16</f>
              <strCache>
                <ptCount val="1"/>
                <pt idx="0">
                  <v>117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Chart!$B$16:$BR$16</f>
              <numCache>
                <formatCode>General</formatCode>
                <ptCount val="69"/>
                <pt idx="0">
                  <v>4</v>
                </pt>
                <pt idx="1">
                  <v>4</v>
                </pt>
                <pt idx="2">
                  <v>10</v>
                </pt>
                <pt idx="3">
                  <v>11</v>
                </pt>
                <pt idx="4">
                  <v>11</v>
                </pt>
                <pt idx="5">
                  <v>17</v>
                </pt>
                <pt idx="6">
                  <v>24</v>
                </pt>
                <pt idx="7">
                  <v>30</v>
                </pt>
                <pt idx="8">
                  <v>41</v>
                </pt>
                <pt idx="9">
                  <v>52</v>
                </pt>
                <pt idx="10">
                  <v>93</v>
                </pt>
                <pt idx="11">
                  <v>104</v>
                </pt>
                <pt idx="12">
                  <v>132</v>
                </pt>
                <pt idx="13">
                  <v>145</v>
                </pt>
                <pt idx="14">
                  <v>161</v>
                </pt>
                <pt idx="15">
                  <v>164</v>
                </pt>
                <pt idx="16">
                  <v>171</v>
                </pt>
                <pt idx="17">
                  <v>173</v>
                </pt>
                <pt idx="18">
                  <v>175</v>
                </pt>
                <pt idx="19">
                  <v>179</v>
                </pt>
                <pt idx="20">
                  <v>180</v>
                </pt>
                <pt idx="21">
                  <v>181</v>
                </pt>
                <pt idx="22">
                  <v>193</v>
                </pt>
                <pt idx="23">
                  <v>197</v>
                </pt>
                <pt idx="24">
                  <v>209</v>
                </pt>
                <pt idx="25">
                  <v>214</v>
                </pt>
                <pt idx="26">
                  <v>215</v>
                </pt>
                <pt idx="27">
                  <v>219</v>
                </pt>
                <pt idx="28">
                  <v>221</v>
                </pt>
                <pt idx="29">
                  <v>221</v>
                </pt>
                <pt idx="30">
                  <v>221</v>
                </pt>
                <pt idx="31">
                  <v>221</v>
                </pt>
                <pt idx="32">
                  <v>226</v>
                </pt>
                <pt idx="33">
                  <v>233</v>
                </pt>
                <pt idx="34">
                  <v>237</v>
                </pt>
                <pt idx="35">
                  <v>239</v>
                </pt>
                <pt idx="36">
                  <v>243</v>
                </pt>
                <pt idx="37">
                  <v>243</v>
                </pt>
                <pt idx="38">
                  <v>244</v>
                </pt>
                <pt idx="39">
                  <v>246</v>
                </pt>
                <pt idx="40">
                  <v>248</v>
                </pt>
                <pt idx="41">
                  <v>250</v>
                </pt>
                <pt idx="42">
                  <v>250</v>
                </pt>
                <pt idx="43">
                  <v>250</v>
                </pt>
                <pt idx="44">
                  <v>250</v>
                </pt>
                <pt idx="45">
                  <v>250</v>
                </pt>
                <pt idx="46">
                  <v>250</v>
                </pt>
                <pt idx="47">
                  <v>251</v>
                </pt>
                <pt idx="48">
                  <v>252</v>
                </pt>
                <pt idx="49">
                  <v>254</v>
                </pt>
                <pt idx="50">
                  <v>256</v>
                </pt>
                <pt idx="51">
                  <v>256</v>
                </pt>
                <pt idx="52">
                  <v>257</v>
                </pt>
                <pt idx="53">
                  <v>265</v>
                </pt>
                <pt idx="54">
                  <v>267</v>
                </pt>
                <pt idx="55">
                  <v>271</v>
                </pt>
                <pt idx="56">
                  <v>272</v>
                </pt>
                <pt idx="57">
                  <v>273</v>
                </pt>
                <pt idx="58">
                  <v>275</v>
                </pt>
                <pt idx="59">
                  <v>275</v>
                </pt>
                <pt idx="60">
                  <v>277</v>
                </pt>
                <pt idx="61">
                  <v>277</v>
                </pt>
                <pt idx="62">
                  <v>277</v>
                </pt>
                <pt idx="63">
                  <v>278</v>
                </pt>
                <pt idx="64">
                  <v>279</v>
                </pt>
                <pt idx="65">
                  <v>281</v>
                </pt>
                <pt idx="66">
                  <v>285</v>
                </pt>
                <pt idx="67">
                  <v>285</v>
                </pt>
                <pt idx="68">
                  <v>289</v>
                </pt>
              </numCache>
            </numRef>
          </val>
          <smooth val="0"/>
        </ser>
        <ser>
          <idx val="15"/>
          <order val="15"/>
          <tx>
            <strRef>
              <f>Chart!$A$17</f>
              <strCache>
                <ptCount val="1"/>
                <pt idx="0">
                  <v>19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Chart!$B$17:$BR$17</f>
              <numCache>
                <formatCode>General</formatCode>
                <ptCount val="69"/>
                <pt idx="0">
                  <v>2</v>
                </pt>
                <pt idx="1">
                  <v>4</v>
                </pt>
                <pt idx="2">
                  <v>4</v>
                </pt>
                <pt idx="3">
                  <v>4</v>
                </pt>
                <pt idx="4">
                  <v>6</v>
                </pt>
                <pt idx="5">
                  <v>10</v>
                </pt>
                <pt idx="6">
                  <v>13</v>
                </pt>
                <pt idx="7">
                  <v>23</v>
                </pt>
                <pt idx="8">
                  <v>43</v>
                </pt>
                <pt idx="9">
                  <v>64</v>
                </pt>
                <pt idx="10">
                  <v>93</v>
                </pt>
                <pt idx="11">
                  <v>118</v>
                </pt>
                <pt idx="12">
                  <v>131</v>
                </pt>
                <pt idx="13">
                  <v>145</v>
                </pt>
                <pt idx="14">
                  <v>149</v>
                </pt>
                <pt idx="15">
                  <v>155</v>
                </pt>
                <pt idx="16">
                  <v>162</v>
                </pt>
                <pt idx="17">
                  <v>168</v>
                </pt>
                <pt idx="18">
                  <v>171</v>
                </pt>
                <pt idx="19">
                  <v>181</v>
                </pt>
                <pt idx="20">
                  <v>188</v>
                </pt>
                <pt idx="21">
                  <v>193</v>
                </pt>
                <pt idx="22">
                  <v>195</v>
                </pt>
                <pt idx="23">
                  <v>201</v>
                </pt>
                <pt idx="24">
                  <v>203</v>
                </pt>
                <pt idx="25">
                  <v>213</v>
                </pt>
                <pt idx="26">
                  <v>224</v>
                </pt>
                <pt idx="27">
                  <v>229</v>
                </pt>
                <pt idx="28">
                  <v>232</v>
                </pt>
                <pt idx="29">
                  <v>235</v>
                </pt>
                <pt idx="30">
                  <v>235</v>
                </pt>
                <pt idx="31">
                  <v>245</v>
                </pt>
                <pt idx="32">
                  <v>253</v>
                </pt>
                <pt idx="33">
                  <v>256</v>
                </pt>
                <pt idx="34">
                  <v>261</v>
                </pt>
                <pt idx="35">
                  <v>264</v>
                </pt>
                <pt idx="36">
                  <v>266</v>
                </pt>
                <pt idx="37">
                  <v>268</v>
                </pt>
                <pt idx="38">
                  <v>270</v>
                </pt>
                <pt idx="39">
                  <v>274</v>
                </pt>
                <pt idx="40">
                  <v>280</v>
                </pt>
                <pt idx="41">
                  <v>283</v>
                </pt>
                <pt idx="42">
                  <v>284</v>
                </pt>
                <pt idx="43">
                  <v>285</v>
                </pt>
                <pt idx="44">
                  <v>286</v>
                </pt>
                <pt idx="45">
                  <v>288</v>
                </pt>
                <pt idx="46">
                  <v>288</v>
                </pt>
                <pt idx="47">
                  <v>289</v>
                </pt>
                <pt idx="48">
                  <v>290</v>
                </pt>
                <pt idx="49">
                  <v>292</v>
                </pt>
                <pt idx="50">
                  <v>292</v>
                </pt>
                <pt idx="51">
                  <v>293</v>
                </pt>
                <pt idx="52">
                  <v>293</v>
                </pt>
                <pt idx="53">
                  <v>293</v>
                </pt>
                <pt idx="54">
                  <v>295</v>
                </pt>
                <pt idx="55">
                  <v>297</v>
                </pt>
                <pt idx="56">
                  <v>298</v>
                </pt>
                <pt idx="57">
                  <v>300</v>
                </pt>
                <pt idx="58">
                  <v>301</v>
                </pt>
                <pt idx="59">
                  <v>305</v>
                </pt>
                <pt idx="60">
                  <v>319</v>
                </pt>
                <pt idx="61">
                  <v>322</v>
                </pt>
                <pt idx="62">
                  <v>323</v>
                </pt>
                <pt idx="63">
                  <v>324</v>
                </pt>
                <pt idx="64">
                  <v>326</v>
                </pt>
                <pt idx="65">
                  <v>329</v>
                </pt>
                <pt idx="66">
                  <v>330</v>
                </pt>
                <pt idx="67">
                  <v>330</v>
                </pt>
                <pt idx="68">
                  <v>334</v>
                </pt>
              </numCache>
            </numRef>
          </val>
          <smooth val="0"/>
        </ser>
        <ser>
          <idx val="16"/>
          <order val="16"/>
          <tx>
            <strRef>
              <f>Chart!$A$18</f>
              <strCache>
                <ptCount val="1"/>
                <pt idx="0">
                  <v>100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Chart!$B$18:$BR$18</f>
              <numCache>
                <formatCode>General</formatCode>
                <ptCount val="69"/>
                <pt idx="0">
                  <v>0</v>
                </pt>
                <pt idx="1">
                  <v>1</v>
                </pt>
                <pt idx="2">
                  <v>6</v>
                </pt>
                <pt idx="3">
                  <v>8</v>
                </pt>
                <pt idx="4">
                  <v>14</v>
                </pt>
                <pt idx="5">
                  <v>21</v>
                </pt>
                <pt idx="6">
                  <v>30</v>
                </pt>
                <pt idx="7">
                  <v>37</v>
                </pt>
                <pt idx="8">
                  <v>47</v>
                </pt>
                <pt idx="9">
                  <v>62</v>
                </pt>
                <pt idx="10">
                  <v>84</v>
                </pt>
                <pt idx="11">
                  <v>97</v>
                </pt>
                <pt idx="12">
                  <v>106</v>
                </pt>
                <pt idx="13">
                  <v>126</v>
                </pt>
                <pt idx="14">
                  <v>149</v>
                </pt>
                <pt idx="15">
                  <v>151</v>
                </pt>
                <pt idx="16">
                  <v>153</v>
                </pt>
                <pt idx="17">
                  <v>154</v>
                </pt>
                <pt idx="18">
                  <v>155</v>
                </pt>
                <pt idx="19">
                  <v>157</v>
                </pt>
                <pt idx="20">
                  <v>162</v>
                </pt>
                <pt idx="21">
                  <v>165</v>
                </pt>
                <pt idx="22">
                  <v>180</v>
                </pt>
                <pt idx="23">
                  <v>180</v>
                </pt>
                <pt idx="24">
                  <v>181</v>
                </pt>
                <pt idx="25">
                  <v>183</v>
                </pt>
                <pt idx="26">
                  <v>191</v>
                </pt>
                <pt idx="27">
                  <v>198</v>
                </pt>
                <pt idx="28">
                  <v>203</v>
                </pt>
                <pt idx="29">
                  <v>206</v>
                </pt>
                <pt idx="30">
                  <v>206</v>
                </pt>
                <pt idx="31">
                  <v>206</v>
                </pt>
                <pt idx="32">
                  <v>207</v>
                </pt>
                <pt idx="33">
                  <v>209</v>
                </pt>
                <pt idx="34">
                  <v>211</v>
                </pt>
                <pt idx="35">
                  <v>212</v>
                </pt>
                <pt idx="36">
                  <v>213</v>
                </pt>
                <pt idx="37">
                  <v>217</v>
                </pt>
                <pt idx="38">
                  <v>223</v>
                </pt>
                <pt idx="39">
                  <v>224</v>
                </pt>
                <pt idx="40">
                  <v>224</v>
                </pt>
                <pt idx="41">
                  <v>224</v>
                </pt>
                <pt idx="42">
                  <v>226</v>
                </pt>
                <pt idx="43">
                  <v>227</v>
                </pt>
                <pt idx="44">
                  <v>227</v>
                </pt>
                <pt idx="45">
                  <v>229</v>
                </pt>
                <pt idx="46">
                  <v>229</v>
                </pt>
                <pt idx="47">
                  <v>231</v>
                </pt>
                <pt idx="48">
                  <v>232</v>
                </pt>
                <pt idx="49">
                  <v>233</v>
                </pt>
                <pt idx="50">
                  <v>234</v>
                </pt>
                <pt idx="51">
                  <v>236</v>
                </pt>
                <pt idx="52">
                  <v>237</v>
                </pt>
                <pt idx="53">
                  <v>238</v>
                </pt>
                <pt idx="54">
                  <v>238</v>
                </pt>
                <pt idx="55">
                  <v>238</v>
                </pt>
                <pt idx="56">
                  <v>241</v>
                </pt>
                <pt idx="57">
                  <v>241</v>
                </pt>
                <pt idx="58">
                  <v>246</v>
                </pt>
                <pt idx="59">
                  <v>250</v>
                </pt>
                <pt idx="60">
                  <v>257</v>
                </pt>
                <pt idx="61">
                  <v>258</v>
                </pt>
                <pt idx="62">
                  <v>265</v>
                </pt>
                <pt idx="63">
                  <v>266</v>
                </pt>
                <pt idx="64">
                  <v>269</v>
                </pt>
                <pt idx="65">
                  <v>275</v>
                </pt>
                <pt idx="66">
                  <v>275</v>
                </pt>
                <pt idx="67">
                  <v>279</v>
                </pt>
                <pt idx="68">
                  <v>280</v>
                </pt>
              </numCache>
            </numRef>
          </val>
          <smooth val="0"/>
        </ser>
        <ser>
          <idx val="17"/>
          <order val="17"/>
          <tx>
            <strRef>
              <f>Chart!$A$19</f>
              <strCache>
                <ptCount val="1"/>
                <pt idx="0">
                  <v>104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Chart!$B$19:$BR$19</f>
              <numCache>
                <formatCode>General</formatCode>
                <ptCount val="69"/>
                <pt idx="0">
                  <v>0</v>
                </pt>
                <pt idx="1">
                  <v>3</v>
                </pt>
                <pt idx="2">
                  <v>6</v>
                </pt>
                <pt idx="3">
                  <v>15</v>
                </pt>
                <pt idx="4">
                  <v>18</v>
                </pt>
                <pt idx="5">
                  <v>23</v>
                </pt>
                <pt idx="6">
                  <v>23</v>
                </pt>
                <pt idx="7">
                  <v>27</v>
                </pt>
                <pt idx="8">
                  <v>39</v>
                </pt>
                <pt idx="9">
                  <v>47</v>
                </pt>
                <pt idx="10">
                  <v>58</v>
                </pt>
                <pt idx="11">
                  <v>60</v>
                </pt>
                <pt idx="12">
                  <v>76</v>
                </pt>
                <pt idx="13">
                  <v>98</v>
                </pt>
                <pt idx="14">
                  <v>112</v>
                </pt>
                <pt idx="15">
                  <v>120</v>
                </pt>
                <pt idx="16">
                  <v>131</v>
                </pt>
                <pt idx="17">
                  <v>137</v>
                </pt>
                <pt idx="18">
                  <v>141</v>
                </pt>
                <pt idx="19">
                  <v>144</v>
                </pt>
                <pt idx="20">
                  <v>151</v>
                </pt>
                <pt idx="21">
                  <v>159</v>
                </pt>
                <pt idx="22">
                  <v>162</v>
                </pt>
                <pt idx="23">
                  <v>162</v>
                </pt>
                <pt idx="24">
                  <v>164</v>
                </pt>
                <pt idx="25">
                  <v>164</v>
                </pt>
                <pt idx="26">
                  <v>171</v>
                </pt>
                <pt idx="27">
                  <v>176</v>
                </pt>
                <pt idx="28">
                  <v>178</v>
                </pt>
                <pt idx="29">
                  <v>183</v>
                </pt>
                <pt idx="30">
                  <v>185</v>
                </pt>
                <pt idx="31">
                  <v>185</v>
                </pt>
                <pt idx="32">
                  <v>185</v>
                </pt>
                <pt idx="33">
                  <v>185</v>
                </pt>
                <pt idx="34">
                  <v>190</v>
                </pt>
                <pt idx="35">
                  <v>195</v>
                </pt>
                <pt idx="36">
                  <v>199</v>
                </pt>
                <pt idx="37">
                  <v>202</v>
                </pt>
                <pt idx="38">
                  <v>203</v>
                </pt>
                <pt idx="39">
                  <v>206</v>
                </pt>
                <pt idx="40">
                  <v>206</v>
                </pt>
                <pt idx="41">
                  <v>209</v>
                </pt>
                <pt idx="42">
                  <v>210</v>
                </pt>
                <pt idx="43">
                  <v>210</v>
                </pt>
                <pt idx="44">
                  <v>213</v>
                </pt>
                <pt idx="45">
                  <v>213</v>
                </pt>
                <pt idx="46">
                  <v>216</v>
                </pt>
                <pt idx="47">
                  <v>219</v>
                </pt>
                <pt idx="48">
                  <v>220</v>
                </pt>
                <pt idx="49">
                  <v>220</v>
                </pt>
                <pt idx="50">
                  <v>220</v>
                </pt>
                <pt idx="51">
                  <v>221</v>
                </pt>
                <pt idx="52">
                  <v>221</v>
                </pt>
                <pt idx="53">
                  <v>222</v>
                </pt>
                <pt idx="54">
                  <v>223</v>
                </pt>
                <pt idx="55">
                  <v>225</v>
                </pt>
                <pt idx="56">
                  <v>231</v>
                </pt>
                <pt idx="57">
                  <v>232</v>
                </pt>
                <pt idx="58">
                  <v>233</v>
                </pt>
                <pt idx="59">
                  <v>235</v>
                </pt>
                <pt idx="60">
                  <v>236</v>
                </pt>
                <pt idx="61">
                  <v>238</v>
                </pt>
                <pt idx="62">
                  <v>238</v>
                </pt>
                <pt idx="63">
                  <v>238</v>
                </pt>
                <pt idx="64">
                  <v>239</v>
                </pt>
                <pt idx="65">
                  <v>241</v>
                </pt>
                <pt idx="66">
                  <v>245</v>
                </pt>
                <pt idx="67">
                  <v>250</v>
                </pt>
                <pt idx="68">
                  <v>251</v>
                </pt>
              </numCache>
            </numRef>
          </val>
          <smooth val="0"/>
        </ser>
        <ser>
          <idx val="18"/>
          <order val="18"/>
          <tx>
            <strRef>
              <f>Chart!$A$20</f>
              <strCache>
                <ptCount val="1"/>
                <pt idx="0">
                  <v>127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Chart!$B$20:$BR$20</f>
              <numCache>
                <formatCode>General</formatCode>
                <ptCount val="69"/>
                <pt idx="0">
                  <v>4</v>
                </pt>
                <pt idx="1">
                  <v>6</v>
                </pt>
                <pt idx="2">
                  <v>8</v>
                </pt>
                <pt idx="3">
                  <v>8</v>
                </pt>
                <pt idx="4">
                  <v>8</v>
                </pt>
                <pt idx="5">
                  <v>9</v>
                </pt>
                <pt idx="6">
                  <v>15</v>
                </pt>
                <pt idx="7">
                  <v>18</v>
                </pt>
                <pt idx="8">
                  <v>25</v>
                </pt>
                <pt idx="9">
                  <v>28</v>
                </pt>
                <pt idx="10">
                  <v>47</v>
                </pt>
                <pt idx="11">
                  <v>67</v>
                </pt>
                <pt idx="12">
                  <v>84</v>
                </pt>
                <pt idx="13">
                  <v>92</v>
                </pt>
                <pt idx="14">
                  <v>106</v>
                </pt>
                <pt idx="15">
                  <v>120</v>
                </pt>
                <pt idx="16">
                  <v>123</v>
                </pt>
                <pt idx="17">
                  <v>130</v>
                </pt>
                <pt idx="18">
                  <v>132</v>
                </pt>
                <pt idx="19">
                  <v>133</v>
                </pt>
                <pt idx="20">
                  <v>141</v>
                </pt>
                <pt idx="21">
                  <v>146</v>
                </pt>
                <pt idx="22">
                  <v>147</v>
                </pt>
                <pt idx="23">
                  <v>153</v>
                </pt>
                <pt idx="24">
                  <v>153</v>
                </pt>
                <pt idx="25">
                  <v>154</v>
                </pt>
                <pt idx="26">
                  <v>154</v>
                </pt>
                <pt idx="27">
                  <v>156</v>
                </pt>
                <pt idx="28">
                  <v>159</v>
                </pt>
                <pt idx="29">
                  <v>159</v>
                </pt>
                <pt idx="30">
                  <v>161</v>
                </pt>
                <pt idx="31">
                  <v>161</v>
                </pt>
                <pt idx="32">
                  <v>167</v>
                </pt>
                <pt idx="33">
                  <v>169</v>
                </pt>
                <pt idx="34">
                  <v>170</v>
                </pt>
                <pt idx="35">
                  <v>177</v>
                </pt>
                <pt idx="36">
                  <v>179</v>
                </pt>
                <pt idx="37">
                  <v>181</v>
                </pt>
                <pt idx="38">
                  <v>182</v>
                </pt>
                <pt idx="39">
                  <v>184</v>
                </pt>
                <pt idx="40">
                  <v>187</v>
                </pt>
                <pt idx="41">
                  <v>187</v>
                </pt>
                <pt idx="42">
                  <v>187</v>
                </pt>
                <pt idx="43">
                  <v>188</v>
                </pt>
                <pt idx="44">
                  <v>188</v>
                </pt>
                <pt idx="45">
                  <v>188</v>
                </pt>
                <pt idx="46">
                  <v>188</v>
                </pt>
                <pt idx="47">
                  <v>188</v>
                </pt>
                <pt idx="48">
                  <v>191</v>
                </pt>
                <pt idx="49">
                  <v>193</v>
                </pt>
                <pt idx="50">
                  <v>193</v>
                </pt>
                <pt idx="51">
                  <v>193</v>
                </pt>
                <pt idx="52">
                  <v>193</v>
                </pt>
                <pt idx="53">
                  <v>195</v>
                </pt>
                <pt idx="54">
                  <v>195</v>
                </pt>
                <pt idx="55">
                  <v>195</v>
                </pt>
                <pt idx="56">
                  <v>195</v>
                </pt>
                <pt idx="57">
                  <v>197</v>
                </pt>
                <pt idx="58">
                  <v>199</v>
                </pt>
                <pt idx="59">
                  <v>199</v>
                </pt>
                <pt idx="60">
                  <v>200</v>
                </pt>
                <pt idx="61">
                  <v>200</v>
                </pt>
                <pt idx="62">
                  <v>200</v>
                </pt>
                <pt idx="63">
                  <v>202</v>
                </pt>
                <pt idx="64">
                  <v>202</v>
                </pt>
                <pt idx="65">
                  <v>202</v>
                </pt>
                <pt idx="66">
                  <v>204</v>
                </pt>
                <pt idx="67">
                  <v>205</v>
                </pt>
                <pt idx="68">
                  <v>209</v>
                </pt>
              </numCache>
            </numRef>
          </val>
          <smooth val="0"/>
        </ser>
        <ser>
          <idx val="19"/>
          <order val="19"/>
          <tx>
            <strRef>
              <f>Chart!$A$21</f>
              <strCache>
                <ptCount val="1"/>
                <pt idx="0">
                  <v>129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Chart!$B$21:$BR$21</f>
              <numCache>
                <formatCode>General</formatCode>
                <ptCount val="69"/>
                <pt idx="0">
                  <v>5</v>
                </pt>
                <pt idx="1">
                  <v>11</v>
                </pt>
                <pt idx="2">
                  <v>11</v>
                </pt>
                <pt idx="3">
                  <v>11</v>
                </pt>
                <pt idx="4">
                  <v>11</v>
                </pt>
                <pt idx="5">
                  <v>11</v>
                </pt>
                <pt idx="6">
                  <v>16</v>
                </pt>
                <pt idx="7">
                  <v>24</v>
                </pt>
                <pt idx="8">
                  <v>44</v>
                </pt>
                <pt idx="9">
                  <v>59</v>
                </pt>
                <pt idx="10">
                  <v>69</v>
                </pt>
                <pt idx="11">
                  <v>77</v>
                </pt>
                <pt idx="12">
                  <v>88</v>
                </pt>
                <pt idx="13">
                  <v>103</v>
                </pt>
                <pt idx="14">
                  <v>116</v>
                </pt>
                <pt idx="15">
                  <v>119</v>
                </pt>
                <pt idx="16">
                  <v>129</v>
                </pt>
                <pt idx="17">
                  <v>133</v>
                </pt>
                <pt idx="18">
                  <v>138</v>
                </pt>
                <pt idx="19">
                  <v>139</v>
                </pt>
                <pt idx="20">
                  <v>140</v>
                </pt>
                <pt idx="21">
                  <v>151</v>
                </pt>
                <pt idx="22">
                  <v>155</v>
                </pt>
                <pt idx="23">
                  <v>162</v>
                </pt>
                <pt idx="24">
                  <v>164</v>
                </pt>
                <pt idx="25">
                  <v>165</v>
                </pt>
                <pt idx="26">
                  <v>168</v>
                </pt>
                <pt idx="27">
                  <v>170</v>
                </pt>
                <pt idx="28">
                  <v>175</v>
                </pt>
                <pt idx="29">
                  <v>180</v>
                </pt>
                <pt idx="30">
                  <v>187</v>
                </pt>
                <pt idx="31">
                  <v>191</v>
                </pt>
                <pt idx="32">
                  <v>191</v>
                </pt>
                <pt idx="33">
                  <v>198</v>
                </pt>
                <pt idx="34">
                  <v>198</v>
                </pt>
                <pt idx="35">
                  <v>204</v>
                </pt>
                <pt idx="36">
                  <v>209</v>
                </pt>
                <pt idx="37">
                  <v>211</v>
                </pt>
                <pt idx="38">
                  <v>213</v>
                </pt>
                <pt idx="39">
                  <v>213</v>
                </pt>
                <pt idx="40">
                  <v>216</v>
                </pt>
                <pt idx="41">
                  <v>218</v>
                </pt>
                <pt idx="42">
                  <v>219</v>
                </pt>
                <pt idx="43">
                  <v>219</v>
                </pt>
                <pt idx="44">
                  <v>219</v>
                </pt>
                <pt idx="45">
                  <v>219</v>
                </pt>
                <pt idx="46">
                  <v>219</v>
                </pt>
                <pt idx="47">
                  <v>220</v>
                </pt>
                <pt idx="48">
                  <v>221</v>
                </pt>
                <pt idx="49">
                  <v>221</v>
                </pt>
                <pt idx="50">
                  <v>225</v>
                </pt>
                <pt idx="51">
                  <v>226</v>
                </pt>
                <pt idx="52">
                  <v>228</v>
                </pt>
                <pt idx="53">
                  <v>229</v>
                </pt>
                <pt idx="54">
                  <v>231</v>
                </pt>
                <pt idx="55">
                  <v>231</v>
                </pt>
                <pt idx="56">
                  <v>232</v>
                </pt>
                <pt idx="57">
                  <v>233</v>
                </pt>
                <pt idx="58">
                  <v>235</v>
                </pt>
                <pt idx="59">
                  <v>238</v>
                </pt>
                <pt idx="60">
                  <v>242</v>
                </pt>
                <pt idx="61">
                  <v>242</v>
                </pt>
                <pt idx="62">
                  <v>247</v>
                </pt>
                <pt idx="63">
                  <v>248</v>
                </pt>
                <pt idx="64">
                  <v>254</v>
                </pt>
                <pt idx="65">
                  <v>258</v>
                </pt>
                <pt idx="66">
                  <v>261</v>
                </pt>
                <pt idx="67">
                  <v>262</v>
                </pt>
                <pt idx="68">
                  <v>262</v>
                </pt>
              </numCache>
            </numRef>
          </val>
          <smooth val="0"/>
        </ser>
        <ser>
          <idx val="20"/>
          <order val="20"/>
          <tx>
            <strRef>
              <f>Chart!$A$22</f>
              <strCache>
                <ptCount val="1"/>
                <pt idx="0">
                  <v>400 Cum Target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Chart!$B$22:$BR$22</f>
              <numCache>
                <formatCode>General</formatCode>
                <ptCount val="69"/>
                <pt idx="0">
                  <v>2</v>
                </pt>
                <pt idx="1">
                  <v>9</v>
                </pt>
                <pt idx="2">
                  <v>19</v>
                </pt>
                <pt idx="3">
                  <v>25</v>
                </pt>
                <pt idx="4">
                  <v>30</v>
                </pt>
                <pt idx="5">
                  <v>35</v>
                </pt>
                <pt idx="6">
                  <v>42</v>
                </pt>
                <pt idx="7">
                  <v>57</v>
                </pt>
                <pt idx="8">
                  <v>83</v>
                </pt>
                <pt idx="9">
                  <v>108</v>
                </pt>
                <pt idx="10">
                  <v>127</v>
                </pt>
                <pt idx="11">
                  <v>145</v>
                </pt>
                <pt idx="12">
                  <v>159</v>
                </pt>
                <pt idx="13">
                  <v>172</v>
                </pt>
                <pt idx="14">
                  <v>180</v>
                </pt>
                <pt idx="15">
                  <v>189</v>
                </pt>
                <pt idx="16">
                  <v>198</v>
                </pt>
                <pt idx="17">
                  <v>210</v>
                </pt>
                <pt idx="18">
                  <v>218</v>
                </pt>
                <pt idx="19">
                  <v>227</v>
                </pt>
                <pt idx="20">
                  <v>233</v>
                </pt>
                <pt idx="21">
                  <v>238</v>
                </pt>
                <pt idx="22">
                  <v>244</v>
                </pt>
                <pt idx="23">
                  <v>251</v>
                </pt>
                <pt idx="24">
                  <v>259</v>
                </pt>
                <pt idx="25">
                  <v>266</v>
                </pt>
                <pt idx="26">
                  <v>274</v>
                </pt>
                <pt idx="27">
                  <v>282</v>
                </pt>
                <pt idx="28">
                  <v>287</v>
                </pt>
                <pt idx="29">
                  <v>295</v>
                </pt>
                <pt idx="30">
                  <v>298</v>
                </pt>
                <pt idx="31">
                  <v>306</v>
                </pt>
                <pt idx="32">
                  <v>310</v>
                </pt>
                <pt idx="33">
                  <v>316</v>
                </pt>
                <pt idx="34">
                  <v>322</v>
                </pt>
                <pt idx="35">
                  <v>324</v>
                </pt>
                <pt idx="36">
                  <v>326</v>
                </pt>
                <pt idx="37">
                  <v>331</v>
                </pt>
                <pt idx="38">
                  <v>332</v>
                </pt>
                <pt idx="39">
                  <v>333</v>
                </pt>
                <pt idx="40">
                  <v>335</v>
                </pt>
                <pt idx="41">
                  <v>336</v>
                </pt>
                <pt idx="42">
                  <v>337</v>
                </pt>
                <pt idx="43">
                  <v>340</v>
                </pt>
                <pt idx="44">
                  <v>343</v>
                </pt>
                <pt idx="45">
                  <v>346</v>
                </pt>
                <pt idx="46">
                  <v>349</v>
                </pt>
                <pt idx="47">
                  <v>354</v>
                </pt>
                <pt idx="48">
                  <v>358</v>
                </pt>
                <pt idx="49">
                  <v>358</v>
                </pt>
                <pt idx="50">
                  <v>367</v>
                </pt>
                <pt idx="51">
                  <v>374</v>
                </pt>
                <pt idx="52">
                  <v>381</v>
                </pt>
                <pt idx="53">
                  <v>385</v>
                </pt>
                <pt idx="54">
                  <v>391</v>
                </pt>
                <pt idx="55">
                  <v>395</v>
                </pt>
                <pt idx="56">
                  <v>400</v>
                </pt>
                <pt idx="57">
                  <v>400</v>
                </pt>
                <pt idx="58">
                  <v>400</v>
                </pt>
                <pt idx="59">
                  <v>400</v>
                </pt>
                <pt idx="60">
                  <v>400</v>
                </pt>
                <pt idx="61">
                  <v>400</v>
                </pt>
                <pt idx="62">
                  <v>400</v>
                </pt>
                <pt idx="63">
                  <v>400</v>
                </pt>
                <pt idx="64">
                  <v>400</v>
                </pt>
                <pt idx="65">
                  <v>400</v>
                </pt>
                <pt idx="66">
                  <v>400</v>
                </pt>
                <pt idx="67">
                  <v>400</v>
                </pt>
                <pt idx="68">
                  <v>400.0000000000001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Weeks</a:t>
                </a:r>
              </a:p>
            </rich>
          </tx>
          <overlay val="0"/>
        </title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Count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LineChart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'Data'!$B$1:$B$3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2.xml" Id="rId1"/></Relationships>
</file>

<file path=xl/chartsheets/sheet1.xml><?xml version="1.0" encoding="utf-8"?>
<chartsheet xmlns="http://schemas.openxmlformats.org/spreadsheetml/2006/main">
  <sheetViews>
    <sheetView workbookViewId="0"/>
  </sheetViews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70"/>
  <sheetViews>
    <sheetView workbookViewId="0">
      <selection activeCell="D19" sqref="D19"/>
    </sheetView>
  </sheetViews>
  <sheetFormatPr baseColWidth="8" defaultRowHeight="15"/>
  <sheetData>
    <row r="1">
      <c r="A1" t="inlineStr">
        <is>
          <t>Week</t>
        </is>
      </c>
      <c r="B1" t="n">
        <v>116</v>
      </c>
      <c r="C1" t="n">
        <v>110</v>
      </c>
      <c r="D1" t="n">
        <v>114</v>
      </c>
      <c r="E1" t="n">
        <v>113</v>
      </c>
      <c r="F1" t="n">
        <v>95</v>
      </c>
      <c r="G1" t="n">
        <v>105</v>
      </c>
      <c r="H1" t="n">
        <v>107</v>
      </c>
      <c r="I1" t="n">
        <v>124</v>
      </c>
      <c r="J1" t="n">
        <v>109</v>
      </c>
      <c r="K1" t="n">
        <v>92</v>
      </c>
      <c r="L1" t="n">
        <v>119</v>
      </c>
      <c r="M1" t="n">
        <v>123</v>
      </c>
      <c r="N1" t="n">
        <v>98</v>
      </c>
      <c r="O1" t="n">
        <v>125</v>
      </c>
      <c r="P1" t="n">
        <v>117</v>
      </c>
      <c r="Q1" t="n">
        <v>19</v>
      </c>
      <c r="R1" t="n">
        <v>100</v>
      </c>
      <c r="S1" t="n">
        <v>104</v>
      </c>
      <c r="T1" t="n">
        <v>127</v>
      </c>
      <c r="U1" t="n">
        <v>129</v>
      </c>
      <c r="V1" t="inlineStr">
        <is>
          <t>400 Cum Target</t>
        </is>
      </c>
      <c r="W1" t="inlineStr">
        <is>
          <t>300 Cum Target</t>
        </is>
      </c>
    </row>
    <row r="2">
      <c r="A2" t="n">
        <v>1</v>
      </c>
      <c r="B2" t="n">
        <v>0</v>
      </c>
      <c r="C2" t="n">
        <v>1</v>
      </c>
      <c r="D2" t="n">
        <v>0</v>
      </c>
      <c r="E2" t="n">
        <v>3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2</v>
      </c>
      <c r="R2" t="n">
        <v>0</v>
      </c>
      <c r="S2" t="n">
        <v>0</v>
      </c>
      <c r="T2" t="n">
        <v>4</v>
      </c>
      <c r="U2" t="n">
        <v>5</v>
      </c>
      <c r="V2" t="n">
        <v>2</v>
      </c>
      <c r="W2" t="n">
        <v>3</v>
      </c>
    </row>
    <row r="3">
      <c r="A3" t="n">
        <v>2</v>
      </c>
      <c r="B3" t="n">
        <v>1</v>
      </c>
      <c r="C3" t="n">
        <v>5</v>
      </c>
      <c r="D3" t="n">
        <v>0</v>
      </c>
      <c r="E3" t="n">
        <v>12</v>
      </c>
      <c r="F3" t="n">
        <v>2</v>
      </c>
      <c r="G3" t="n">
        <v>5</v>
      </c>
      <c r="H3" t="n">
        <v>2</v>
      </c>
      <c r="I3" t="n">
        <v>5</v>
      </c>
      <c r="J3" t="n">
        <v>1</v>
      </c>
      <c r="K3" t="n">
        <v>5</v>
      </c>
      <c r="L3" t="n">
        <v>0</v>
      </c>
      <c r="M3" t="n">
        <v>0</v>
      </c>
      <c r="N3" t="n">
        <v>4</v>
      </c>
      <c r="O3" t="n">
        <v>7</v>
      </c>
      <c r="P3" t="n">
        <v>4</v>
      </c>
      <c r="Q3" t="n">
        <v>4</v>
      </c>
      <c r="R3" t="n">
        <v>1</v>
      </c>
      <c r="S3" t="n">
        <v>3</v>
      </c>
      <c r="T3" t="n">
        <v>6</v>
      </c>
      <c r="U3" t="n">
        <v>11</v>
      </c>
      <c r="V3" t="n">
        <v>9</v>
      </c>
      <c r="W3" t="n">
        <v>6</v>
      </c>
    </row>
    <row r="4">
      <c r="A4" t="n">
        <v>3</v>
      </c>
      <c r="B4" t="n">
        <v>1</v>
      </c>
      <c r="C4" t="n">
        <v>5</v>
      </c>
      <c r="D4" t="n">
        <v>5</v>
      </c>
      <c r="E4" t="n">
        <v>12</v>
      </c>
      <c r="F4" t="n">
        <v>6</v>
      </c>
      <c r="G4" t="n">
        <v>8</v>
      </c>
      <c r="H4" t="n">
        <v>7</v>
      </c>
      <c r="I4" t="n">
        <v>10</v>
      </c>
      <c r="J4" t="n">
        <v>4</v>
      </c>
      <c r="K4" t="n">
        <v>6</v>
      </c>
      <c r="L4" t="n">
        <v>0</v>
      </c>
      <c r="M4" t="n">
        <v>3</v>
      </c>
      <c r="N4" t="n">
        <v>8</v>
      </c>
      <c r="O4" t="n">
        <v>8</v>
      </c>
      <c r="P4" t="n">
        <v>10</v>
      </c>
      <c r="Q4" t="n">
        <v>4</v>
      </c>
      <c r="R4" t="n">
        <v>6</v>
      </c>
      <c r="S4" t="n">
        <v>6</v>
      </c>
      <c r="T4" t="n">
        <v>8</v>
      </c>
      <c r="U4" t="n">
        <v>11</v>
      </c>
      <c r="V4" t="n">
        <v>19</v>
      </c>
      <c r="W4" t="n">
        <v>8</v>
      </c>
    </row>
    <row r="5">
      <c r="A5" t="n">
        <v>4</v>
      </c>
      <c r="B5" t="n">
        <v>8</v>
      </c>
      <c r="C5" t="n">
        <v>5</v>
      </c>
      <c r="D5" t="n">
        <v>6</v>
      </c>
      <c r="E5" t="n">
        <v>13</v>
      </c>
      <c r="F5" t="n">
        <v>6</v>
      </c>
      <c r="G5" t="n">
        <v>10</v>
      </c>
      <c r="H5" t="n">
        <v>8</v>
      </c>
      <c r="I5" t="n">
        <v>10</v>
      </c>
      <c r="J5" t="n">
        <v>7</v>
      </c>
      <c r="K5" t="n">
        <v>6</v>
      </c>
      <c r="L5" t="n">
        <v>3</v>
      </c>
      <c r="M5" t="n">
        <v>7</v>
      </c>
      <c r="N5" t="n">
        <v>9</v>
      </c>
      <c r="O5" t="n">
        <v>11</v>
      </c>
      <c r="P5" t="n">
        <v>11</v>
      </c>
      <c r="Q5" t="n">
        <v>4</v>
      </c>
      <c r="R5" t="n">
        <v>8</v>
      </c>
      <c r="S5" t="n">
        <v>15</v>
      </c>
      <c r="T5" t="n">
        <v>8</v>
      </c>
      <c r="U5" t="n">
        <v>11</v>
      </c>
      <c r="V5" t="n">
        <v>25</v>
      </c>
      <c r="W5" t="n">
        <v>10</v>
      </c>
    </row>
    <row r="6">
      <c r="A6" t="n">
        <v>5</v>
      </c>
      <c r="B6" t="n">
        <v>12</v>
      </c>
      <c r="C6" t="n">
        <v>5</v>
      </c>
      <c r="D6" t="n">
        <v>8</v>
      </c>
      <c r="E6" t="n">
        <v>13</v>
      </c>
      <c r="F6" t="n">
        <v>13</v>
      </c>
      <c r="G6" t="n">
        <v>11</v>
      </c>
      <c r="H6" t="n">
        <v>9</v>
      </c>
      <c r="I6" t="n">
        <v>11</v>
      </c>
      <c r="J6" t="n">
        <v>7</v>
      </c>
      <c r="K6" t="n">
        <v>7</v>
      </c>
      <c r="L6" t="n">
        <v>8</v>
      </c>
      <c r="M6" t="n">
        <v>14</v>
      </c>
      <c r="N6" t="n">
        <v>12</v>
      </c>
      <c r="O6" t="n">
        <v>11</v>
      </c>
      <c r="P6" t="n">
        <v>11</v>
      </c>
      <c r="Q6" t="n">
        <v>6</v>
      </c>
      <c r="R6" t="n">
        <v>14</v>
      </c>
      <c r="S6" t="n">
        <v>18</v>
      </c>
      <c r="T6" t="n">
        <v>8</v>
      </c>
      <c r="U6" t="n">
        <v>11</v>
      </c>
      <c r="V6" t="n">
        <v>30</v>
      </c>
      <c r="W6" t="n">
        <v>12</v>
      </c>
    </row>
    <row r="7">
      <c r="A7" t="n">
        <v>6</v>
      </c>
      <c r="B7" t="n">
        <v>14</v>
      </c>
      <c r="C7" t="n">
        <v>5</v>
      </c>
      <c r="D7" t="n">
        <v>11</v>
      </c>
      <c r="E7" t="n">
        <v>14</v>
      </c>
      <c r="F7" t="n">
        <v>14</v>
      </c>
      <c r="G7" t="n">
        <v>14</v>
      </c>
      <c r="H7" t="n">
        <v>10</v>
      </c>
      <c r="I7" t="n">
        <v>15</v>
      </c>
      <c r="J7" t="n">
        <v>9</v>
      </c>
      <c r="K7" t="n">
        <v>9</v>
      </c>
      <c r="L7" t="n">
        <v>9</v>
      </c>
      <c r="M7" t="n">
        <v>18</v>
      </c>
      <c r="N7" t="n">
        <v>14</v>
      </c>
      <c r="O7" t="n">
        <v>12</v>
      </c>
      <c r="P7" t="n">
        <v>17</v>
      </c>
      <c r="Q7" t="n">
        <v>10</v>
      </c>
      <c r="R7" t="n">
        <v>21</v>
      </c>
      <c r="S7" t="n">
        <v>23</v>
      </c>
      <c r="T7" t="n">
        <v>9</v>
      </c>
      <c r="U7" t="n">
        <v>11</v>
      </c>
      <c r="V7" t="n">
        <v>35</v>
      </c>
      <c r="W7" t="n">
        <v>14</v>
      </c>
    </row>
    <row r="8">
      <c r="A8" t="n">
        <v>7</v>
      </c>
      <c r="B8" t="n">
        <v>15</v>
      </c>
      <c r="C8" t="n">
        <v>5</v>
      </c>
      <c r="D8" t="n">
        <v>13</v>
      </c>
      <c r="E8" t="n">
        <v>15</v>
      </c>
      <c r="F8" t="n">
        <v>17</v>
      </c>
      <c r="G8" t="n">
        <v>16</v>
      </c>
      <c r="H8" t="n">
        <v>12</v>
      </c>
      <c r="I8" t="n">
        <v>24</v>
      </c>
      <c r="J8" t="n">
        <v>16</v>
      </c>
      <c r="K8" t="n">
        <v>9</v>
      </c>
      <c r="L8" t="n">
        <v>10</v>
      </c>
      <c r="M8" t="n">
        <v>24</v>
      </c>
      <c r="N8" t="n">
        <v>24</v>
      </c>
      <c r="O8" t="n">
        <v>12</v>
      </c>
      <c r="P8" t="n">
        <v>24</v>
      </c>
      <c r="Q8" t="n">
        <v>13</v>
      </c>
      <c r="R8" t="n">
        <v>30</v>
      </c>
      <c r="S8" t="n">
        <v>23</v>
      </c>
      <c r="T8" t="n">
        <v>15</v>
      </c>
      <c r="U8" t="n">
        <v>16</v>
      </c>
      <c r="V8" t="n">
        <v>42</v>
      </c>
      <c r="W8" t="n">
        <v>17</v>
      </c>
    </row>
    <row r="9">
      <c r="A9" t="n">
        <v>8</v>
      </c>
      <c r="B9" t="n">
        <v>18</v>
      </c>
      <c r="C9" t="n">
        <v>8</v>
      </c>
      <c r="D9" t="n">
        <v>16</v>
      </c>
      <c r="E9" t="n">
        <v>18</v>
      </c>
      <c r="F9" t="n">
        <v>18</v>
      </c>
      <c r="G9" t="n">
        <v>20</v>
      </c>
      <c r="H9" t="n">
        <v>22</v>
      </c>
      <c r="I9" t="n">
        <v>31</v>
      </c>
      <c r="J9" t="n">
        <v>24</v>
      </c>
      <c r="K9" t="n">
        <v>9</v>
      </c>
      <c r="L9" t="n">
        <v>12</v>
      </c>
      <c r="M9" t="n">
        <v>34</v>
      </c>
      <c r="N9" t="n">
        <v>37</v>
      </c>
      <c r="O9" t="n">
        <v>17</v>
      </c>
      <c r="P9" t="n">
        <v>30</v>
      </c>
      <c r="Q9" t="n">
        <v>23</v>
      </c>
      <c r="R9" t="n">
        <v>37</v>
      </c>
      <c r="S9" t="n">
        <v>27</v>
      </c>
      <c r="T9" t="n">
        <v>18</v>
      </c>
      <c r="U9" t="n">
        <v>24</v>
      </c>
      <c r="V9" t="n">
        <v>57</v>
      </c>
      <c r="W9" t="n">
        <v>21</v>
      </c>
    </row>
    <row r="10">
      <c r="A10" t="n">
        <v>9</v>
      </c>
      <c r="B10" t="n">
        <v>21</v>
      </c>
      <c r="C10" t="n">
        <v>14</v>
      </c>
      <c r="D10" t="n">
        <v>25</v>
      </c>
      <c r="E10" t="n">
        <v>24</v>
      </c>
      <c r="F10" t="n">
        <v>24</v>
      </c>
      <c r="G10" t="n">
        <v>24</v>
      </c>
      <c r="H10" t="n">
        <v>36</v>
      </c>
      <c r="I10" t="n">
        <v>52</v>
      </c>
      <c r="J10" t="n">
        <v>34</v>
      </c>
      <c r="K10" t="n">
        <v>9</v>
      </c>
      <c r="L10" t="n">
        <v>18</v>
      </c>
      <c r="M10" t="n">
        <v>55</v>
      </c>
      <c r="N10" t="n">
        <v>60</v>
      </c>
      <c r="O10" t="n">
        <v>20</v>
      </c>
      <c r="P10" t="n">
        <v>41</v>
      </c>
      <c r="Q10" t="n">
        <v>43</v>
      </c>
      <c r="R10" t="n">
        <v>47</v>
      </c>
      <c r="S10" t="n">
        <v>39</v>
      </c>
      <c r="T10" t="n">
        <v>25</v>
      </c>
      <c r="U10" t="n">
        <v>44</v>
      </c>
      <c r="V10" t="n">
        <v>83</v>
      </c>
      <c r="W10" t="n">
        <v>30</v>
      </c>
    </row>
    <row r="11">
      <c r="A11" t="n">
        <v>10</v>
      </c>
      <c r="B11" t="n">
        <v>24</v>
      </c>
      <c r="C11" t="n">
        <v>21</v>
      </c>
      <c r="D11" t="n">
        <v>32</v>
      </c>
      <c r="E11" t="n">
        <v>30</v>
      </c>
      <c r="F11" t="n">
        <v>35</v>
      </c>
      <c r="G11" t="n">
        <v>37</v>
      </c>
      <c r="H11" t="n">
        <v>50</v>
      </c>
      <c r="I11" t="n">
        <v>78</v>
      </c>
      <c r="J11" t="n">
        <v>53</v>
      </c>
      <c r="K11" t="n">
        <v>14</v>
      </c>
      <c r="L11" t="n">
        <v>26</v>
      </c>
      <c r="M11" t="n">
        <v>68</v>
      </c>
      <c r="N11" t="n">
        <v>79</v>
      </c>
      <c r="O11" t="n">
        <v>34</v>
      </c>
      <c r="P11" t="n">
        <v>52</v>
      </c>
      <c r="Q11" t="n">
        <v>64</v>
      </c>
      <c r="R11" t="n">
        <v>62</v>
      </c>
      <c r="S11" t="n">
        <v>47</v>
      </c>
      <c r="T11" t="n">
        <v>28</v>
      </c>
      <c r="U11" t="n">
        <v>59</v>
      </c>
      <c r="V11" t="n">
        <v>108</v>
      </c>
      <c r="W11" t="n">
        <v>38</v>
      </c>
    </row>
    <row r="12">
      <c r="A12" t="n">
        <v>11</v>
      </c>
      <c r="B12" t="n">
        <v>27</v>
      </c>
      <c r="C12" t="n">
        <v>31</v>
      </c>
      <c r="D12" t="n">
        <v>50</v>
      </c>
      <c r="E12" t="n">
        <v>43</v>
      </c>
      <c r="F12" t="n">
        <v>53</v>
      </c>
      <c r="G12" t="n">
        <v>62</v>
      </c>
      <c r="H12" t="n">
        <v>73</v>
      </c>
      <c r="I12" t="n">
        <v>97</v>
      </c>
      <c r="J12" t="n">
        <v>77</v>
      </c>
      <c r="K12" t="n">
        <v>25</v>
      </c>
      <c r="L12" t="n">
        <v>40</v>
      </c>
      <c r="M12" t="n">
        <v>82</v>
      </c>
      <c r="N12" t="n">
        <v>85</v>
      </c>
      <c r="O12" t="n">
        <v>46</v>
      </c>
      <c r="P12" t="n">
        <v>93</v>
      </c>
      <c r="Q12" t="n">
        <v>93</v>
      </c>
      <c r="R12" t="n">
        <v>84</v>
      </c>
      <c r="S12" t="n">
        <v>58</v>
      </c>
      <c r="T12" t="n">
        <v>47</v>
      </c>
      <c r="U12" t="n">
        <v>69</v>
      </c>
      <c r="V12" t="n">
        <v>127</v>
      </c>
      <c r="W12" t="n">
        <v>51</v>
      </c>
    </row>
    <row r="13">
      <c r="A13" t="n">
        <v>12</v>
      </c>
      <c r="B13" t="n">
        <v>27</v>
      </c>
      <c r="C13" t="n">
        <v>40</v>
      </c>
      <c r="D13" t="n">
        <v>60</v>
      </c>
      <c r="E13" t="n">
        <v>68</v>
      </c>
      <c r="F13" t="n">
        <v>76</v>
      </c>
      <c r="G13" t="n">
        <v>80</v>
      </c>
      <c r="H13" t="n">
        <v>88</v>
      </c>
      <c r="I13" t="n">
        <v>104</v>
      </c>
      <c r="J13" t="n">
        <v>101</v>
      </c>
      <c r="K13" t="n">
        <v>38</v>
      </c>
      <c r="L13" t="n">
        <v>57</v>
      </c>
      <c r="M13" t="n">
        <v>109</v>
      </c>
      <c r="N13" t="n">
        <v>102</v>
      </c>
      <c r="O13" t="n">
        <v>60</v>
      </c>
      <c r="P13" t="n">
        <v>104</v>
      </c>
      <c r="Q13" t="n">
        <v>118</v>
      </c>
      <c r="R13" t="n">
        <v>97</v>
      </c>
      <c r="S13" t="n">
        <v>60</v>
      </c>
      <c r="T13" t="n">
        <v>67</v>
      </c>
      <c r="U13" t="n">
        <v>77</v>
      </c>
      <c r="V13" t="n">
        <v>145</v>
      </c>
      <c r="W13" t="n">
        <v>64</v>
      </c>
    </row>
    <row r="14">
      <c r="A14" t="n">
        <v>13</v>
      </c>
      <c r="B14" t="n">
        <v>33</v>
      </c>
      <c r="C14" t="n">
        <v>53</v>
      </c>
      <c r="D14" t="n">
        <v>77</v>
      </c>
      <c r="E14" t="n">
        <v>79</v>
      </c>
      <c r="F14" t="n">
        <v>94</v>
      </c>
      <c r="G14" t="n">
        <v>100</v>
      </c>
      <c r="H14" t="n">
        <v>94</v>
      </c>
      <c r="I14" t="n">
        <v>112</v>
      </c>
      <c r="J14" t="n">
        <v>107</v>
      </c>
      <c r="K14" t="n">
        <v>52</v>
      </c>
      <c r="L14" t="n">
        <v>74</v>
      </c>
      <c r="M14" t="n">
        <v>118</v>
      </c>
      <c r="N14" t="n">
        <v>117</v>
      </c>
      <c r="O14" t="n">
        <v>78</v>
      </c>
      <c r="P14" t="n">
        <v>132</v>
      </c>
      <c r="Q14" t="n">
        <v>131</v>
      </c>
      <c r="R14" t="n">
        <v>106</v>
      </c>
      <c r="S14" t="n">
        <v>76</v>
      </c>
      <c r="T14" t="n">
        <v>84</v>
      </c>
      <c r="U14" t="n">
        <v>88</v>
      </c>
      <c r="V14" t="n">
        <v>159</v>
      </c>
      <c r="W14" t="n">
        <v>78</v>
      </c>
    </row>
    <row r="15">
      <c r="A15" t="n">
        <v>14</v>
      </c>
      <c r="B15" t="n">
        <v>41</v>
      </c>
      <c r="C15" t="n">
        <v>80</v>
      </c>
      <c r="D15" t="n">
        <v>86</v>
      </c>
      <c r="E15" t="n">
        <v>92</v>
      </c>
      <c r="F15" t="n">
        <v>106</v>
      </c>
      <c r="G15" t="n">
        <v>106</v>
      </c>
      <c r="H15" t="n">
        <v>103</v>
      </c>
      <c r="I15" t="n">
        <v>118</v>
      </c>
      <c r="J15" t="n">
        <v>107</v>
      </c>
      <c r="K15" t="n">
        <v>81</v>
      </c>
      <c r="L15" t="n">
        <v>91</v>
      </c>
      <c r="M15" t="n">
        <v>123</v>
      </c>
      <c r="N15" t="n">
        <v>122</v>
      </c>
      <c r="O15" t="n">
        <v>98</v>
      </c>
      <c r="P15" t="n">
        <v>145</v>
      </c>
      <c r="Q15" t="n">
        <v>145</v>
      </c>
      <c r="R15" t="n">
        <v>126</v>
      </c>
      <c r="S15" t="n">
        <v>98</v>
      </c>
      <c r="T15" t="n">
        <v>92</v>
      </c>
      <c r="U15" t="n">
        <v>103</v>
      </c>
      <c r="V15" t="n">
        <v>172</v>
      </c>
      <c r="W15" t="n">
        <v>91</v>
      </c>
    </row>
    <row r="16">
      <c r="A16" t="n">
        <v>15</v>
      </c>
      <c r="B16" t="n">
        <v>59</v>
      </c>
      <c r="C16" t="n">
        <v>92</v>
      </c>
      <c r="D16" t="n">
        <v>108</v>
      </c>
      <c r="E16" t="n">
        <v>107</v>
      </c>
      <c r="F16" t="n">
        <v>111</v>
      </c>
      <c r="G16" t="n">
        <v>112</v>
      </c>
      <c r="H16" t="n">
        <v>112</v>
      </c>
      <c r="I16" t="n">
        <v>126</v>
      </c>
      <c r="J16" t="n">
        <v>120</v>
      </c>
      <c r="K16" t="n">
        <v>88</v>
      </c>
      <c r="L16" t="n">
        <v>107</v>
      </c>
      <c r="M16" t="n">
        <v>126</v>
      </c>
      <c r="N16" t="n">
        <v>126</v>
      </c>
      <c r="O16" t="n">
        <v>111</v>
      </c>
      <c r="P16" t="n">
        <v>161</v>
      </c>
      <c r="Q16" t="n">
        <v>149</v>
      </c>
      <c r="R16" t="n">
        <v>149</v>
      </c>
      <c r="S16" t="n">
        <v>112</v>
      </c>
      <c r="T16" t="n">
        <v>106</v>
      </c>
      <c r="U16" t="n">
        <v>116</v>
      </c>
      <c r="V16" t="n">
        <v>180</v>
      </c>
      <c r="W16" t="n">
        <v>102</v>
      </c>
    </row>
    <row r="17">
      <c r="A17" t="n">
        <v>16</v>
      </c>
      <c r="B17" t="n">
        <v>68</v>
      </c>
      <c r="C17" t="n">
        <v>107</v>
      </c>
      <c r="D17" t="n">
        <v>114</v>
      </c>
      <c r="E17" t="n">
        <v>129</v>
      </c>
      <c r="F17" t="n">
        <v>116</v>
      </c>
      <c r="G17" t="n">
        <v>116</v>
      </c>
      <c r="H17" t="n">
        <v>120</v>
      </c>
      <c r="I17" t="n">
        <v>131</v>
      </c>
      <c r="J17" t="n">
        <v>126</v>
      </c>
      <c r="K17" t="n">
        <v>106</v>
      </c>
      <c r="L17" t="n">
        <v>121</v>
      </c>
      <c r="M17" t="n">
        <v>134</v>
      </c>
      <c r="N17" t="n">
        <v>128</v>
      </c>
      <c r="O17" t="n">
        <v>122</v>
      </c>
      <c r="P17" t="n">
        <v>164</v>
      </c>
      <c r="Q17" t="n">
        <v>155</v>
      </c>
      <c r="R17" t="n">
        <v>151</v>
      </c>
      <c r="S17" t="n">
        <v>120</v>
      </c>
      <c r="T17" t="n">
        <v>120</v>
      </c>
      <c r="U17" t="n">
        <v>119</v>
      </c>
      <c r="V17" t="n">
        <v>189</v>
      </c>
      <c r="W17" t="n">
        <v>112</v>
      </c>
    </row>
    <row r="18">
      <c r="A18" t="n">
        <v>17</v>
      </c>
      <c r="B18" t="n">
        <v>81</v>
      </c>
      <c r="C18" t="n">
        <v>111</v>
      </c>
      <c r="D18" t="n">
        <v>132</v>
      </c>
      <c r="E18" t="n">
        <v>137</v>
      </c>
      <c r="F18" t="n">
        <v>130</v>
      </c>
      <c r="G18" t="n">
        <v>122</v>
      </c>
      <c r="H18" t="n">
        <v>122</v>
      </c>
      <c r="I18" t="n">
        <v>133</v>
      </c>
      <c r="J18" t="n">
        <v>134</v>
      </c>
      <c r="K18" t="n">
        <v>120</v>
      </c>
      <c r="L18" t="n">
        <v>129</v>
      </c>
      <c r="M18" t="n">
        <v>140</v>
      </c>
      <c r="N18" t="n">
        <v>131</v>
      </c>
      <c r="O18" t="n">
        <v>128</v>
      </c>
      <c r="P18" t="n">
        <v>171</v>
      </c>
      <c r="Q18" t="n">
        <v>162</v>
      </c>
      <c r="R18" t="n">
        <v>153</v>
      </c>
      <c r="S18" t="n">
        <v>131</v>
      </c>
      <c r="T18" t="n">
        <v>123</v>
      </c>
      <c r="U18" t="n">
        <v>129</v>
      </c>
      <c r="V18" t="n">
        <v>198</v>
      </c>
      <c r="W18" t="n">
        <v>118</v>
      </c>
    </row>
    <row r="19">
      <c r="A19" t="n">
        <v>18</v>
      </c>
      <c r="B19" t="n">
        <v>90</v>
      </c>
      <c r="C19" t="n">
        <v>114</v>
      </c>
      <c r="D19" t="n">
        <v>137</v>
      </c>
      <c r="E19" t="n">
        <v>144</v>
      </c>
      <c r="F19" t="n">
        <v>135</v>
      </c>
      <c r="G19" t="n">
        <v>125</v>
      </c>
      <c r="H19" t="n">
        <v>134</v>
      </c>
      <c r="I19" t="n">
        <v>135</v>
      </c>
      <c r="J19" t="n">
        <v>135</v>
      </c>
      <c r="K19" t="n">
        <v>125</v>
      </c>
      <c r="L19" t="n">
        <v>131</v>
      </c>
      <c r="M19" t="n">
        <v>145</v>
      </c>
      <c r="N19" t="n">
        <v>143</v>
      </c>
      <c r="O19" t="n">
        <v>134</v>
      </c>
      <c r="P19" t="n">
        <v>173</v>
      </c>
      <c r="Q19" t="n">
        <v>168</v>
      </c>
      <c r="R19" t="n">
        <v>154</v>
      </c>
      <c r="S19" t="n">
        <v>137</v>
      </c>
      <c r="T19" t="n">
        <v>130</v>
      </c>
      <c r="U19" t="n">
        <v>133</v>
      </c>
      <c r="V19" t="n">
        <v>210</v>
      </c>
      <c r="W19" t="n">
        <v>125</v>
      </c>
    </row>
    <row r="20">
      <c r="A20" t="n">
        <v>19</v>
      </c>
      <c r="B20" t="n">
        <v>102</v>
      </c>
      <c r="C20" t="n">
        <v>122</v>
      </c>
      <c r="D20" t="n">
        <v>142</v>
      </c>
      <c r="E20" t="n">
        <v>147</v>
      </c>
      <c r="F20" t="n">
        <v>136</v>
      </c>
      <c r="G20" t="n">
        <v>129</v>
      </c>
      <c r="H20" t="n">
        <v>140</v>
      </c>
      <c r="I20" t="n">
        <v>137</v>
      </c>
      <c r="J20" t="n">
        <v>138</v>
      </c>
      <c r="K20" t="n">
        <v>130</v>
      </c>
      <c r="L20" t="n">
        <v>131</v>
      </c>
      <c r="M20" t="n">
        <v>154</v>
      </c>
      <c r="N20" t="n">
        <v>145</v>
      </c>
      <c r="O20" t="n">
        <v>140</v>
      </c>
      <c r="P20" t="n">
        <v>175</v>
      </c>
      <c r="Q20" t="n">
        <v>171</v>
      </c>
      <c r="R20" t="n">
        <v>155</v>
      </c>
      <c r="S20" t="n">
        <v>141</v>
      </c>
      <c r="T20" t="n">
        <v>132</v>
      </c>
      <c r="U20" t="n">
        <v>138</v>
      </c>
      <c r="V20" t="n">
        <v>218</v>
      </c>
      <c r="W20" t="n">
        <v>132</v>
      </c>
    </row>
    <row r="21">
      <c r="A21" t="n">
        <v>20</v>
      </c>
      <c r="B21" t="n">
        <v>113</v>
      </c>
      <c r="C21" t="n">
        <v>130</v>
      </c>
      <c r="D21" t="n">
        <v>147</v>
      </c>
      <c r="E21" t="n">
        <v>152</v>
      </c>
      <c r="F21" t="n">
        <v>141</v>
      </c>
      <c r="G21" t="n">
        <v>134</v>
      </c>
      <c r="H21" t="n">
        <v>143</v>
      </c>
      <c r="I21" t="n">
        <v>137</v>
      </c>
      <c r="J21" t="n">
        <v>142</v>
      </c>
      <c r="K21" t="n">
        <v>139</v>
      </c>
      <c r="L21" t="n">
        <v>136</v>
      </c>
      <c r="M21" t="n">
        <v>157</v>
      </c>
      <c r="N21" t="n">
        <v>147</v>
      </c>
      <c r="O21" t="n">
        <v>145</v>
      </c>
      <c r="P21" t="n">
        <v>179</v>
      </c>
      <c r="Q21" t="n">
        <v>181</v>
      </c>
      <c r="R21" t="n">
        <v>157</v>
      </c>
      <c r="S21" t="n">
        <v>144</v>
      </c>
      <c r="T21" t="n">
        <v>133</v>
      </c>
      <c r="U21" t="n">
        <v>139</v>
      </c>
      <c r="V21" t="n">
        <v>227</v>
      </c>
      <c r="W21" t="n">
        <v>139</v>
      </c>
    </row>
    <row r="22">
      <c r="A22" t="n">
        <v>21</v>
      </c>
      <c r="B22" t="n">
        <v>118</v>
      </c>
      <c r="C22" t="n">
        <v>134</v>
      </c>
      <c r="D22" t="n">
        <v>152</v>
      </c>
      <c r="E22" t="n">
        <v>152</v>
      </c>
      <c r="F22" t="n">
        <v>146</v>
      </c>
      <c r="G22" t="n">
        <v>149</v>
      </c>
      <c r="H22" t="n">
        <v>144</v>
      </c>
      <c r="I22" t="n">
        <v>141</v>
      </c>
      <c r="J22" t="n">
        <v>146</v>
      </c>
      <c r="K22" t="n">
        <v>142</v>
      </c>
      <c r="L22" t="n">
        <v>145</v>
      </c>
      <c r="M22" t="n">
        <v>157</v>
      </c>
      <c r="N22" t="n">
        <v>150</v>
      </c>
      <c r="O22" t="n">
        <v>152</v>
      </c>
      <c r="P22" t="n">
        <v>180</v>
      </c>
      <c r="Q22" t="n">
        <v>188</v>
      </c>
      <c r="R22" t="n">
        <v>162</v>
      </c>
      <c r="S22" t="n">
        <v>151</v>
      </c>
      <c r="T22" t="n">
        <v>141</v>
      </c>
      <c r="U22" t="n">
        <v>140</v>
      </c>
      <c r="V22" t="n">
        <v>233</v>
      </c>
      <c r="W22" t="n">
        <v>144</v>
      </c>
    </row>
    <row r="23">
      <c r="A23" t="n">
        <v>22</v>
      </c>
      <c r="B23" t="n">
        <v>124</v>
      </c>
      <c r="C23" t="n">
        <v>147</v>
      </c>
      <c r="D23" t="n">
        <v>154</v>
      </c>
      <c r="E23" t="n">
        <v>159</v>
      </c>
      <c r="F23" t="n">
        <v>148</v>
      </c>
      <c r="G23" t="n">
        <v>152</v>
      </c>
      <c r="H23" t="n">
        <v>148</v>
      </c>
      <c r="I23" t="n">
        <v>146</v>
      </c>
      <c r="J23" t="n">
        <v>151</v>
      </c>
      <c r="K23" t="n">
        <v>149</v>
      </c>
      <c r="L23" t="n">
        <v>149</v>
      </c>
      <c r="M23" t="n">
        <v>161</v>
      </c>
      <c r="N23" t="n">
        <v>158</v>
      </c>
      <c r="O23" t="n">
        <v>158</v>
      </c>
      <c r="P23" t="n">
        <v>181</v>
      </c>
      <c r="Q23" t="n">
        <v>193</v>
      </c>
      <c r="R23" t="n">
        <v>165</v>
      </c>
      <c r="S23" t="n">
        <v>159</v>
      </c>
      <c r="T23" t="n">
        <v>146</v>
      </c>
      <c r="U23" t="n">
        <v>151</v>
      </c>
      <c r="V23" t="n">
        <v>238</v>
      </c>
      <c r="W23" t="n">
        <v>150</v>
      </c>
    </row>
    <row r="24">
      <c r="A24" t="n">
        <v>23</v>
      </c>
      <c r="B24" t="n">
        <v>128</v>
      </c>
      <c r="C24" t="n">
        <v>156</v>
      </c>
      <c r="D24" t="n">
        <v>157</v>
      </c>
      <c r="E24" t="n">
        <v>161</v>
      </c>
      <c r="F24" t="n">
        <v>160</v>
      </c>
      <c r="G24" t="n">
        <v>158</v>
      </c>
      <c r="H24" t="n">
        <v>152</v>
      </c>
      <c r="I24" t="n">
        <v>153</v>
      </c>
      <c r="J24" t="n">
        <v>156</v>
      </c>
      <c r="K24" t="n">
        <v>152</v>
      </c>
      <c r="L24" t="n">
        <v>154</v>
      </c>
      <c r="M24" t="n">
        <v>162</v>
      </c>
      <c r="N24" t="n">
        <v>160</v>
      </c>
      <c r="O24" t="n">
        <v>159</v>
      </c>
      <c r="P24" t="n">
        <v>193</v>
      </c>
      <c r="Q24" t="n">
        <v>195</v>
      </c>
      <c r="R24" t="n">
        <v>180</v>
      </c>
      <c r="S24" t="n">
        <v>162</v>
      </c>
      <c r="T24" t="n">
        <v>147</v>
      </c>
      <c r="U24" t="n">
        <v>155</v>
      </c>
      <c r="V24" t="n">
        <v>244</v>
      </c>
      <c r="W24" t="n">
        <v>154</v>
      </c>
    </row>
    <row r="25">
      <c r="A25" t="n">
        <v>24</v>
      </c>
      <c r="B25" t="n">
        <v>132</v>
      </c>
      <c r="C25" t="n">
        <v>161</v>
      </c>
      <c r="D25" t="n">
        <v>158</v>
      </c>
      <c r="E25" t="n">
        <v>165</v>
      </c>
      <c r="F25" t="n">
        <v>165</v>
      </c>
      <c r="G25" t="n">
        <v>161</v>
      </c>
      <c r="H25" t="n">
        <v>156</v>
      </c>
      <c r="I25" t="n">
        <v>155</v>
      </c>
      <c r="J25" t="n">
        <v>160</v>
      </c>
      <c r="K25" t="n">
        <v>155</v>
      </c>
      <c r="L25" t="n">
        <v>157</v>
      </c>
      <c r="M25" t="n">
        <v>171</v>
      </c>
      <c r="N25" t="n">
        <v>168</v>
      </c>
      <c r="O25" t="n">
        <v>160</v>
      </c>
      <c r="P25" t="n">
        <v>197</v>
      </c>
      <c r="Q25" t="n">
        <v>201</v>
      </c>
      <c r="R25" t="n">
        <v>180</v>
      </c>
      <c r="S25" t="n">
        <v>162</v>
      </c>
      <c r="T25" t="n">
        <v>153</v>
      </c>
      <c r="U25" t="n">
        <v>162</v>
      </c>
      <c r="V25" t="n">
        <v>251</v>
      </c>
      <c r="W25" t="n">
        <v>159</v>
      </c>
    </row>
    <row r="26">
      <c r="A26" t="n">
        <v>25</v>
      </c>
      <c r="B26" t="n">
        <v>143</v>
      </c>
      <c r="C26" t="n">
        <v>164</v>
      </c>
      <c r="D26" t="n">
        <v>162</v>
      </c>
      <c r="E26" t="n">
        <v>169</v>
      </c>
      <c r="F26" t="n">
        <v>165</v>
      </c>
      <c r="G26" t="n">
        <v>170</v>
      </c>
      <c r="H26" t="n">
        <v>163</v>
      </c>
      <c r="I26" t="n">
        <v>158</v>
      </c>
      <c r="J26" t="n">
        <v>164</v>
      </c>
      <c r="K26" t="n">
        <v>156</v>
      </c>
      <c r="L26" t="n">
        <v>159</v>
      </c>
      <c r="M26" t="n">
        <v>177</v>
      </c>
      <c r="N26" t="n">
        <v>176</v>
      </c>
      <c r="O26" t="n">
        <v>160</v>
      </c>
      <c r="P26" t="n">
        <v>209</v>
      </c>
      <c r="Q26" t="n">
        <v>203</v>
      </c>
      <c r="R26" t="n">
        <v>181</v>
      </c>
      <c r="S26" t="n">
        <v>164</v>
      </c>
      <c r="T26" t="n">
        <v>153</v>
      </c>
      <c r="U26" t="n">
        <v>164</v>
      </c>
      <c r="V26" t="n">
        <v>259</v>
      </c>
      <c r="W26" t="n">
        <v>163</v>
      </c>
    </row>
    <row r="27">
      <c r="A27" t="n">
        <v>26</v>
      </c>
      <c r="B27" t="n">
        <v>147</v>
      </c>
      <c r="C27" t="n">
        <v>171</v>
      </c>
      <c r="D27" t="n">
        <v>165</v>
      </c>
      <c r="E27" t="n">
        <v>174</v>
      </c>
      <c r="F27" t="n">
        <v>172</v>
      </c>
      <c r="G27" t="n">
        <v>172</v>
      </c>
      <c r="H27" t="n">
        <v>163</v>
      </c>
      <c r="I27" t="n">
        <v>160</v>
      </c>
      <c r="J27" t="n">
        <v>170</v>
      </c>
      <c r="K27" t="n">
        <v>162</v>
      </c>
      <c r="L27" t="n">
        <v>166</v>
      </c>
      <c r="M27" t="n">
        <v>180</v>
      </c>
      <c r="N27" t="n">
        <v>179</v>
      </c>
      <c r="O27" t="n">
        <v>168</v>
      </c>
      <c r="P27" t="n">
        <v>214</v>
      </c>
      <c r="Q27" t="n">
        <v>213</v>
      </c>
      <c r="R27" t="n">
        <v>183</v>
      </c>
      <c r="S27" t="n">
        <v>164</v>
      </c>
      <c r="T27" t="n">
        <v>154</v>
      </c>
      <c r="U27" t="n">
        <v>165</v>
      </c>
      <c r="V27" t="n">
        <v>266</v>
      </c>
      <c r="W27" t="n">
        <v>170</v>
      </c>
    </row>
    <row r="28">
      <c r="A28" t="n">
        <v>27</v>
      </c>
      <c r="B28" t="n">
        <v>152</v>
      </c>
      <c r="C28" t="n">
        <v>178</v>
      </c>
      <c r="D28" t="n">
        <v>176</v>
      </c>
      <c r="E28" t="n">
        <v>183</v>
      </c>
      <c r="F28" t="n">
        <v>179</v>
      </c>
      <c r="G28" t="n">
        <v>172</v>
      </c>
      <c r="H28" t="n">
        <v>167</v>
      </c>
      <c r="I28" t="n">
        <v>164</v>
      </c>
      <c r="J28" t="n">
        <v>175</v>
      </c>
      <c r="K28" t="n">
        <v>171</v>
      </c>
      <c r="L28" t="n">
        <v>170</v>
      </c>
      <c r="M28" t="n">
        <v>183</v>
      </c>
      <c r="N28" t="n">
        <v>182</v>
      </c>
      <c r="O28" t="n">
        <v>168</v>
      </c>
      <c r="P28" t="n">
        <v>215</v>
      </c>
      <c r="Q28" t="n">
        <v>224</v>
      </c>
      <c r="R28" t="n">
        <v>191</v>
      </c>
      <c r="S28" t="n">
        <v>171</v>
      </c>
      <c r="T28" t="n">
        <v>154</v>
      </c>
      <c r="U28" t="n">
        <v>168</v>
      </c>
      <c r="V28" t="n">
        <v>274</v>
      </c>
      <c r="W28" t="n">
        <v>178</v>
      </c>
    </row>
    <row r="29">
      <c r="A29" t="n">
        <v>28</v>
      </c>
      <c r="B29" t="n">
        <v>161</v>
      </c>
      <c r="C29" t="n">
        <v>183</v>
      </c>
      <c r="D29" t="n">
        <v>182</v>
      </c>
      <c r="E29" t="n">
        <v>185</v>
      </c>
      <c r="F29" t="n">
        <v>181</v>
      </c>
      <c r="G29" t="n">
        <v>173</v>
      </c>
      <c r="H29" t="n">
        <v>170</v>
      </c>
      <c r="I29" t="n">
        <v>166</v>
      </c>
      <c r="J29" t="n">
        <v>181</v>
      </c>
      <c r="K29" t="n">
        <v>176</v>
      </c>
      <c r="L29" t="n">
        <v>170</v>
      </c>
      <c r="M29" t="n">
        <v>187</v>
      </c>
      <c r="N29" t="n">
        <v>182</v>
      </c>
      <c r="O29" t="n">
        <v>171</v>
      </c>
      <c r="P29" t="n">
        <v>219</v>
      </c>
      <c r="Q29" t="n">
        <v>229</v>
      </c>
      <c r="R29" t="n">
        <v>198</v>
      </c>
      <c r="S29" t="n">
        <v>176</v>
      </c>
      <c r="T29" t="n">
        <v>156</v>
      </c>
      <c r="U29" t="n">
        <v>170</v>
      </c>
      <c r="V29" t="n">
        <v>282</v>
      </c>
      <c r="W29" t="n">
        <v>182</v>
      </c>
    </row>
    <row r="30">
      <c r="A30" t="n">
        <v>29</v>
      </c>
      <c r="B30" t="n">
        <v>168</v>
      </c>
      <c r="C30" t="n">
        <v>186</v>
      </c>
      <c r="D30" t="n">
        <v>187</v>
      </c>
      <c r="E30" t="n">
        <v>188</v>
      </c>
      <c r="F30" t="n">
        <v>187</v>
      </c>
      <c r="G30" t="n">
        <v>175</v>
      </c>
      <c r="H30" t="n">
        <v>172</v>
      </c>
      <c r="I30" t="n">
        <v>174</v>
      </c>
      <c r="J30" t="n">
        <v>182</v>
      </c>
      <c r="K30" t="n">
        <v>178</v>
      </c>
      <c r="L30" t="n">
        <v>172</v>
      </c>
      <c r="M30" t="n">
        <v>190</v>
      </c>
      <c r="N30" t="n">
        <v>183</v>
      </c>
      <c r="O30" t="n">
        <v>174</v>
      </c>
      <c r="P30" t="n">
        <v>221</v>
      </c>
      <c r="Q30" t="n">
        <v>232</v>
      </c>
      <c r="R30" t="n">
        <v>203</v>
      </c>
      <c r="S30" t="n">
        <v>178</v>
      </c>
      <c r="T30" t="n">
        <v>159</v>
      </c>
      <c r="U30" t="n">
        <v>175</v>
      </c>
      <c r="V30" t="n">
        <v>287</v>
      </c>
      <c r="W30" t="n">
        <v>188</v>
      </c>
    </row>
    <row r="31">
      <c r="A31" t="n">
        <v>30</v>
      </c>
      <c r="B31" t="n">
        <v>171</v>
      </c>
      <c r="C31" t="n">
        <v>193</v>
      </c>
      <c r="D31" t="n">
        <v>187</v>
      </c>
      <c r="E31" t="n">
        <v>190</v>
      </c>
      <c r="F31" t="n">
        <v>187</v>
      </c>
      <c r="G31" t="n">
        <v>175</v>
      </c>
      <c r="H31" t="n">
        <v>173</v>
      </c>
      <c r="I31" t="n">
        <v>176</v>
      </c>
      <c r="J31" t="n">
        <v>183</v>
      </c>
      <c r="K31" t="n">
        <v>182</v>
      </c>
      <c r="L31" t="n">
        <v>172</v>
      </c>
      <c r="M31" t="n">
        <v>191</v>
      </c>
      <c r="N31" t="n">
        <v>185</v>
      </c>
      <c r="O31" t="n">
        <v>177</v>
      </c>
      <c r="P31" t="n">
        <v>221</v>
      </c>
      <c r="Q31" t="n">
        <v>235</v>
      </c>
      <c r="R31" t="n">
        <v>206</v>
      </c>
      <c r="S31" t="n">
        <v>183</v>
      </c>
      <c r="T31" t="n">
        <v>159</v>
      </c>
      <c r="U31" t="n">
        <v>180</v>
      </c>
      <c r="V31" t="n">
        <v>295</v>
      </c>
      <c r="W31" t="n">
        <v>193</v>
      </c>
    </row>
    <row r="32">
      <c r="A32" t="n">
        <v>31</v>
      </c>
      <c r="B32" t="n">
        <v>177</v>
      </c>
      <c r="C32" t="n">
        <v>201</v>
      </c>
      <c r="D32" t="n">
        <v>197</v>
      </c>
      <c r="E32" t="n">
        <v>194</v>
      </c>
      <c r="F32" t="n">
        <v>190</v>
      </c>
      <c r="G32" t="n">
        <v>175</v>
      </c>
      <c r="H32" t="n">
        <v>175</v>
      </c>
      <c r="I32" t="n">
        <v>181</v>
      </c>
      <c r="J32" t="n">
        <v>187</v>
      </c>
      <c r="K32" t="n">
        <v>184</v>
      </c>
      <c r="L32" t="n">
        <v>172</v>
      </c>
      <c r="M32" t="n">
        <v>194</v>
      </c>
      <c r="N32" t="n">
        <v>186</v>
      </c>
      <c r="O32" t="n">
        <v>178</v>
      </c>
      <c r="P32" t="n">
        <v>221</v>
      </c>
      <c r="Q32" t="n">
        <v>235</v>
      </c>
      <c r="R32" t="n">
        <v>206</v>
      </c>
      <c r="S32" t="n">
        <v>185</v>
      </c>
      <c r="T32" t="n">
        <v>161</v>
      </c>
      <c r="U32" t="n">
        <v>187</v>
      </c>
      <c r="V32" t="n">
        <v>298</v>
      </c>
      <c r="W32" t="n">
        <v>198</v>
      </c>
    </row>
    <row r="33">
      <c r="A33" t="n">
        <v>32</v>
      </c>
      <c r="B33" t="n">
        <v>187</v>
      </c>
      <c r="C33" t="n">
        <v>203</v>
      </c>
      <c r="D33" t="n">
        <v>208</v>
      </c>
      <c r="E33" t="n">
        <v>197</v>
      </c>
      <c r="F33" t="n">
        <v>197</v>
      </c>
      <c r="G33" t="n">
        <v>175</v>
      </c>
      <c r="H33" t="n">
        <v>179</v>
      </c>
      <c r="I33" t="n">
        <v>188</v>
      </c>
      <c r="J33" t="n">
        <v>189</v>
      </c>
      <c r="K33" t="n">
        <v>186</v>
      </c>
      <c r="L33" t="n">
        <v>173</v>
      </c>
      <c r="M33" t="n">
        <v>199</v>
      </c>
      <c r="N33" t="n">
        <v>197</v>
      </c>
      <c r="O33" t="n">
        <v>179</v>
      </c>
      <c r="P33" t="n">
        <v>221</v>
      </c>
      <c r="Q33" t="n">
        <v>245</v>
      </c>
      <c r="R33" t="n">
        <v>206</v>
      </c>
      <c r="S33" t="n">
        <v>185</v>
      </c>
      <c r="T33" t="n">
        <v>161</v>
      </c>
      <c r="U33" t="n">
        <v>191</v>
      </c>
      <c r="V33" t="n">
        <v>306</v>
      </c>
      <c r="W33" t="n">
        <v>202</v>
      </c>
    </row>
    <row r="34">
      <c r="A34" t="n">
        <v>33</v>
      </c>
      <c r="B34" t="n">
        <v>191</v>
      </c>
      <c r="C34" t="n">
        <v>207</v>
      </c>
      <c r="D34" t="n">
        <v>212</v>
      </c>
      <c r="E34" t="n">
        <v>199</v>
      </c>
      <c r="F34" t="n">
        <v>197</v>
      </c>
      <c r="G34" t="n">
        <v>182</v>
      </c>
      <c r="H34" t="n">
        <v>181</v>
      </c>
      <c r="I34" t="n">
        <v>192</v>
      </c>
      <c r="J34" t="n">
        <v>194</v>
      </c>
      <c r="K34" t="n">
        <v>190</v>
      </c>
      <c r="L34" t="n">
        <v>182</v>
      </c>
      <c r="M34" t="n">
        <v>201</v>
      </c>
      <c r="N34" t="n">
        <v>200</v>
      </c>
      <c r="O34" t="n">
        <v>186</v>
      </c>
      <c r="P34" t="n">
        <v>226</v>
      </c>
      <c r="Q34" t="n">
        <v>253</v>
      </c>
      <c r="R34" t="n">
        <v>207</v>
      </c>
      <c r="S34" t="n">
        <v>185</v>
      </c>
      <c r="T34" t="n">
        <v>167</v>
      </c>
      <c r="U34" t="n">
        <v>191</v>
      </c>
      <c r="V34" t="n">
        <v>310</v>
      </c>
      <c r="W34" t="n">
        <v>207</v>
      </c>
    </row>
    <row r="35">
      <c r="A35" t="n">
        <v>34</v>
      </c>
      <c r="B35" t="n">
        <v>197</v>
      </c>
      <c r="C35" t="n">
        <v>215</v>
      </c>
      <c r="D35" t="n">
        <v>215</v>
      </c>
      <c r="E35" t="n">
        <v>204</v>
      </c>
      <c r="F35" t="n">
        <v>201</v>
      </c>
      <c r="G35" t="n">
        <v>186</v>
      </c>
      <c r="H35" t="n">
        <v>188</v>
      </c>
      <c r="I35" t="n">
        <v>194</v>
      </c>
      <c r="J35" t="n">
        <v>194</v>
      </c>
      <c r="K35" t="n">
        <v>201</v>
      </c>
      <c r="L35" t="n">
        <v>191</v>
      </c>
      <c r="M35" t="n">
        <v>204</v>
      </c>
      <c r="N35" t="n">
        <v>203</v>
      </c>
      <c r="O35" t="n">
        <v>192</v>
      </c>
      <c r="P35" t="n">
        <v>233</v>
      </c>
      <c r="Q35" t="n">
        <v>256</v>
      </c>
      <c r="R35" t="n">
        <v>209</v>
      </c>
      <c r="S35" t="n">
        <v>185</v>
      </c>
      <c r="T35" t="n">
        <v>169</v>
      </c>
      <c r="U35" t="n">
        <v>198</v>
      </c>
      <c r="V35" t="n">
        <v>316</v>
      </c>
      <c r="W35" t="n">
        <v>211</v>
      </c>
    </row>
    <row r="36">
      <c r="A36" t="n">
        <v>35</v>
      </c>
      <c r="B36" t="n">
        <v>203</v>
      </c>
      <c r="C36" t="n">
        <v>219</v>
      </c>
      <c r="D36" t="n">
        <v>220</v>
      </c>
      <c r="E36" t="n">
        <v>206</v>
      </c>
      <c r="F36" t="n">
        <v>203</v>
      </c>
      <c r="G36" t="n">
        <v>189</v>
      </c>
      <c r="H36" t="n">
        <v>193</v>
      </c>
      <c r="I36" t="n">
        <v>196</v>
      </c>
      <c r="J36" t="n">
        <v>199</v>
      </c>
      <c r="K36" t="n">
        <v>201</v>
      </c>
      <c r="L36" t="n">
        <v>197</v>
      </c>
      <c r="M36" t="n">
        <v>211</v>
      </c>
      <c r="N36" t="n">
        <v>208</v>
      </c>
      <c r="O36" t="n">
        <v>194</v>
      </c>
      <c r="P36" t="n">
        <v>237</v>
      </c>
      <c r="Q36" t="n">
        <v>261</v>
      </c>
      <c r="R36" t="n">
        <v>211</v>
      </c>
      <c r="S36" t="n">
        <v>190</v>
      </c>
      <c r="T36" t="n">
        <v>170</v>
      </c>
      <c r="U36" t="n">
        <v>198</v>
      </c>
      <c r="V36" t="n">
        <v>322</v>
      </c>
      <c r="W36" t="n">
        <v>214</v>
      </c>
    </row>
    <row r="37">
      <c r="A37" t="n">
        <v>36</v>
      </c>
      <c r="B37" t="n">
        <v>206</v>
      </c>
      <c r="C37" t="n">
        <v>223</v>
      </c>
      <c r="D37" t="n">
        <v>223</v>
      </c>
      <c r="E37" t="n">
        <v>207</v>
      </c>
      <c r="F37" t="n">
        <v>204</v>
      </c>
      <c r="G37" t="n">
        <v>192</v>
      </c>
      <c r="H37" t="n">
        <v>201</v>
      </c>
      <c r="I37" t="n">
        <v>198</v>
      </c>
      <c r="J37" t="n">
        <v>200</v>
      </c>
      <c r="K37" t="n">
        <v>203</v>
      </c>
      <c r="L37" t="n">
        <v>204</v>
      </c>
      <c r="M37" t="n">
        <v>213</v>
      </c>
      <c r="N37" t="n">
        <v>208</v>
      </c>
      <c r="O37" t="n">
        <v>195</v>
      </c>
      <c r="P37" t="n">
        <v>239</v>
      </c>
      <c r="Q37" t="n">
        <v>264</v>
      </c>
      <c r="R37" t="n">
        <v>212</v>
      </c>
      <c r="S37" t="n">
        <v>195</v>
      </c>
      <c r="T37" t="n">
        <v>177</v>
      </c>
      <c r="U37" t="n">
        <v>204</v>
      </c>
      <c r="V37" t="n">
        <v>324</v>
      </c>
      <c r="W37" t="n">
        <v>218</v>
      </c>
    </row>
    <row r="38">
      <c r="A38" t="n">
        <v>37</v>
      </c>
      <c r="B38" t="n">
        <v>209</v>
      </c>
      <c r="C38" t="n">
        <v>225</v>
      </c>
      <c r="D38" t="n">
        <v>225</v>
      </c>
      <c r="E38" t="n">
        <v>209</v>
      </c>
      <c r="F38" t="n">
        <v>204</v>
      </c>
      <c r="G38" t="n">
        <v>197</v>
      </c>
      <c r="H38" t="n">
        <v>203</v>
      </c>
      <c r="I38" t="n">
        <v>198</v>
      </c>
      <c r="J38" t="n">
        <v>204</v>
      </c>
      <c r="K38" t="n">
        <v>206</v>
      </c>
      <c r="L38" t="n">
        <v>206</v>
      </c>
      <c r="M38" t="n">
        <v>213</v>
      </c>
      <c r="N38" t="n">
        <v>209</v>
      </c>
      <c r="O38" t="n">
        <v>195</v>
      </c>
      <c r="P38" t="n">
        <v>243</v>
      </c>
      <c r="Q38" t="n">
        <v>266</v>
      </c>
      <c r="R38" t="n">
        <v>213</v>
      </c>
      <c r="S38" t="n">
        <v>199</v>
      </c>
      <c r="T38" t="n">
        <v>179</v>
      </c>
      <c r="U38" t="n">
        <v>209</v>
      </c>
      <c r="V38" t="n">
        <v>326</v>
      </c>
      <c r="W38" t="n">
        <v>220</v>
      </c>
    </row>
    <row r="39">
      <c r="A39" t="n">
        <v>38</v>
      </c>
      <c r="B39" t="n">
        <v>210</v>
      </c>
      <c r="C39" t="n">
        <v>227</v>
      </c>
      <c r="D39" t="n">
        <v>226</v>
      </c>
      <c r="E39" t="n">
        <v>209</v>
      </c>
      <c r="F39" t="n">
        <v>204</v>
      </c>
      <c r="G39" t="n">
        <v>197</v>
      </c>
      <c r="H39" t="n">
        <v>205</v>
      </c>
      <c r="I39" t="n">
        <v>199</v>
      </c>
      <c r="J39" t="n">
        <v>204</v>
      </c>
      <c r="K39" t="n">
        <v>208</v>
      </c>
      <c r="L39" t="n">
        <v>208</v>
      </c>
      <c r="M39" t="n">
        <v>215</v>
      </c>
      <c r="N39" t="n">
        <v>210</v>
      </c>
      <c r="O39" t="n">
        <v>197</v>
      </c>
      <c r="P39" t="n">
        <v>243</v>
      </c>
      <c r="Q39" t="n">
        <v>268</v>
      </c>
      <c r="R39" t="n">
        <v>217</v>
      </c>
      <c r="S39" t="n">
        <v>202</v>
      </c>
      <c r="T39" t="n">
        <v>181</v>
      </c>
      <c r="U39" t="n">
        <v>211</v>
      </c>
      <c r="V39" t="n">
        <v>331</v>
      </c>
      <c r="W39" t="n">
        <v>222</v>
      </c>
    </row>
    <row r="40">
      <c r="A40" t="n">
        <v>39</v>
      </c>
      <c r="B40" t="n">
        <v>211</v>
      </c>
      <c r="C40" t="n">
        <v>229</v>
      </c>
      <c r="D40" t="n">
        <v>226</v>
      </c>
      <c r="E40" t="n">
        <v>212</v>
      </c>
      <c r="F40" t="n">
        <v>205</v>
      </c>
      <c r="G40" t="n">
        <v>198</v>
      </c>
      <c r="H40" t="n">
        <v>208</v>
      </c>
      <c r="I40" t="n">
        <v>202</v>
      </c>
      <c r="J40" t="n">
        <v>204</v>
      </c>
      <c r="K40" t="n">
        <v>208</v>
      </c>
      <c r="L40" t="n">
        <v>208</v>
      </c>
      <c r="M40" t="n">
        <v>215</v>
      </c>
      <c r="N40" t="n">
        <v>211</v>
      </c>
      <c r="O40" t="n">
        <v>203</v>
      </c>
      <c r="P40" t="n">
        <v>244</v>
      </c>
      <c r="Q40" t="n">
        <v>270</v>
      </c>
      <c r="R40" t="n">
        <v>223</v>
      </c>
      <c r="S40" t="n">
        <v>203</v>
      </c>
      <c r="T40" t="n">
        <v>182</v>
      </c>
      <c r="U40" t="n">
        <v>213</v>
      </c>
      <c r="V40" t="n">
        <v>332</v>
      </c>
      <c r="W40" t="n">
        <v>224</v>
      </c>
    </row>
    <row r="41">
      <c r="A41" t="n">
        <v>40</v>
      </c>
      <c r="B41" t="n">
        <v>211</v>
      </c>
      <c r="C41" t="n">
        <v>232</v>
      </c>
      <c r="D41" t="n">
        <v>226</v>
      </c>
      <c r="E41" t="n">
        <v>213</v>
      </c>
      <c r="F41" t="n">
        <v>206</v>
      </c>
      <c r="G41" t="n">
        <v>200</v>
      </c>
      <c r="H41" t="n">
        <v>208</v>
      </c>
      <c r="I41" t="n">
        <v>204</v>
      </c>
      <c r="J41" t="n">
        <v>207</v>
      </c>
      <c r="K41" t="n">
        <v>208</v>
      </c>
      <c r="L41" t="n">
        <v>209</v>
      </c>
      <c r="M41" t="n">
        <v>220</v>
      </c>
      <c r="N41" t="n">
        <v>212</v>
      </c>
      <c r="O41" t="n">
        <v>206</v>
      </c>
      <c r="P41" t="n">
        <v>246</v>
      </c>
      <c r="Q41" t="n">
        <v>274</v>
      </c>
      <c r="R41" t="n">
        <v>224</v>
      </c>
      <c r="S41" t="n">
        <v>206</v>
      </c>
      <c r="T41" t="n">
        <v>184</v>
      </c>
      <c r="U41" t="n">
        <v>213</v>
      </c>
      <c r="V41" t="n">
        <v>333</v>
      </c>
      <c r="W41" t="n">
        <v>227</v>
      </c>
    </row>
    <row r="42">
      <c r="A42" t="n">
        <v>41</v>
      </c>
      <c r="B42" t="n">
        <v>212</v>
      </c>
      <c r="C42" t="n">
        <v>234</v>
      </c>
      <c r="D42" t="n">
        <v>228</v>
      </c>
      <c r="E42" t="n">
        <v>214</v>
      </c>
      <c r="F42" t="n">
        <v>207</v>
      </c>
      <c r="G42" t="n">
        <v>200</v>
      </c>
      <c r="H42" t="n">
        <v>212</v>
      </c>
      <c r="I42" t="n">
        <v>206</v>
      </c>
      <c r="J42" t="n">
        <v>207</v>
      </c>
      <c r="K42" t="n">
        <v>210</v>
      </c>
      <c r="L42" t="n">
        <v>210</v>
      </c>
      <c r="M42" t="n">
        <v>223</v>
      </c>
      <c r="N42" t="n">
        <v>212</v>
      </c>
      <c r="O42" t="n">
        <v>208</v>
      </c>
      <c r="P42" t="n">
        <v>248</v>
      </c>
      <c r="Q42" t="n">
        <v>280</v>
      </c>
      <c r="R42" t="n">
        <v>224</v>
      </c>
      <c r="S42" t="n">
        <v>206</v>
      </c>
      <c r="T42" t="n">
        <v>187</v>
      </c>
      <c r="U42" t="n">
        <v>216</v>
      </c>
      <c r="V42" t="n">
        <v>335</v>
      </c>
      <c r="W42" t="n">
        <v>229</v>
      </c>
    </row>
    <row r="43">
      <c r="A43" t="n">
        <v>42</v>
      </c>
      <c r="B43" t="n">
        <v>212</v>
      </c>
      <c r="C43" t="n">
        <v>234</v>
      </c>
      <c r="D43" t="n">
        <v>231</v>
      </c>
      <c r="E43" t="n">
        <v>216</v>
      </c>
      <c r="F43" t="n">
        <v>208</v>
      </c>
      <c r="G43" t="n">
        <v>201</v>
      </c>
      <c r="H43" t="n">
        <v>215</v>
      </c>
      <c r="I43" t="n">
        <v>207</v>
      </c>
      <c r="J43" t="n">
        <v>208</v>
      </c>
      <c r="K43" t="n">
        <v>214</v>
      </c>
      <c r="L43" t="n">
        <v>210</v>
      </c>
      <c r="M43" t="n">
        <v>223</v>
      </c>
      <c r="N43" t="n">
        <v>214</v>
      </c>
      <c r="O43" t="n">
        <v>211</v>
      </c>
      <c r="P43" t="n">
        <v>250</v>
      </c>
      <c r="Q43" t="n">
        <v>283</v>
      </c>
      <c r="R43" t="n">
        <v>224</v>
      </c>
      <c r="S43" t="n">
        <v>209</v>
      </c>
      <c r="T43" t="n">
        <v>187</v>
      </c>
      <c r="U43" t="n">
        <v>218</v>
      </c>
      <c r="V43" t="n">
        <v>336</v>
      </c>
      <c r="W43" t="n">
        <v>230</v>
      </c>
    </row>
    <row r="44">
      <c r="A44" t="n">
        <v>43</v>
      </c>
      <c r="B44" t="n">
        <v>213</v>
      </c>
      <c r="C44" t="n">
        <v>239</v>
      </c>
      <c r="D44" t="n">
        <v>232</v>
      </c>
      <c r="E44" t="n">
        <v>216</v>
      </c>
      <c r="F44" t="n">
        <v>212</v>
      </c>
      <c r="G44" t="n">
        <v>201</v>
      </c>
      <c r="H44" t="n">
        <v>215</v>
      </c>
      <c r="I44" t="n">
        <v>207</v>
      </c>
      <c r="J44" t="n">
        <v>208</v>
      </c>
      <c r="K44" t="n">
        <v>216</v>
      </c>
      <c r="L44" t="n">
        <v>215</v>
      </c>
      <c r="M44" t="n">
        <v>224</v>
      </c>
      <c r="N44" t="n">
        <v>214</v>
      </c>
      <c r="O44" t="n">
        <v>211</v>
      </c>
      <c r="P44" t="n">
        <v>250</v>
      </c>
      <c r="Q44" t="n">
        <v>284</v>
      </c>
      <c r="R44" t="n">
        <v>226</v>
      </c>
      <c r="S44" t="n">
        <v>210</v>
      </c>
      <c r="T44" t="n">
        <v>187</v>
      </c>
      <c r="U44" t="n">
        <v>219</v>
      </c>
      <c r="V44" t="n">
        <v>337</v>
      </c>
      <c r="W44" t="n">
        <v>233</v>
      </c>
    </row>
    <row r="45">
      <c r="A45" t="n">
        <v>44</v>
      </c>
      <c r="B45" t="n">
        <v>215</v>
      </c>
      <c r="C45" t="n">
        <v>240</v>
      </c>
      <c r="D45" t="n">
        <v>235</v>
      </c>
      <c r="E45" t="n">
        <v>216</v>
      </c>
      <c r="F45" t="n">
        <v>214</v>
      </c>
      <c r="G45" t="n">
        <v>202</v>
      </c>
      <c r="H45" t="n">
        <v>215</v>
      </c>
      <c r="I45" t="n">
        <v>207</v>
      </c>
      <c r="J45" t="n">
        <v>210</v>
      </c>
      <c r="K45" t="n">
        <v>216</v>
      </c>
      <c r="L45" t="n">
        <v>215</v>
      </c>
      <c r="M45" t="n">
        <v>225</v>
      </c>
      <c r="N45" t="n">
        <v>216</v>
      </c>
      <c r="O45" t="n">
        <v>211</v>
      </c>
      <c r="P45" t="n">
        <v>250</v>
      </c>
      <c r="Q45" t="n">
        <v>285</v>
      </c>
      <c r="R45" t="n">
        <v>227</v>
      </c>
      <c r="S45" t="n">
        <v>210</v>
      </c>
      <c r="T45" t="n">
        <v>188</v>
      </c>
      <c r="U45" t="n">
        <v>219</v>
      </c>
      <c r="V45" t="n">
        <v>340</v>
      </c>
      <c r="W45" t="n">
        <v>236</v>
      </c>
    </row>
    <row r="46">
      <c r="A46" t="n">
        <v>45</v>
      </c>
      <c r="B46" t="n">
        <v>221</v>
      </c>
      <c r="C46" t="n">
        <v>242</v>
      </c>
      <c r="D46" t="n">
        <v>236</v>
      </c>
      <c r="E46" t="n">
        <v>217</v>
      </c>
      <c r="F46" t="n">
        <v>216</v>
      </c>
      <c r="G46" t="n">
        <v>204</v>
      </c>
      <c r="H46" t="n">
        <v>215</v>
      </c>
      <c r="I46" t="n">
        <v>208</v>
      </c>
      <c r="J46" t="n">
        <v>214</v>
      </c>
      <c r="K46" t="n">
        <v>217</v>
      </c>
      <c r="L46" t="n">
        <v>215</v>
      </c>
      <c r="M46" t="n">
        <v>227</v>
      </c>
      <c r="N46" t="n">
        <v>216</v>
      </c>
      <c r="O46" t="n">
        <v>211</v>
      </c>
      <c r="P46" t="n">
        <v>250</v>
      </c>
      <c r="Q46" t="n">
        <v>286</v>
      </c>
      <c r="R46" t="n">
        <v>227</v>
      </c>
      <c r="S46" t="n">
        <v>213</v>
      </c>
      <c r="T46" t="n">
        <v>188</v>
      </c>
      <c r="U46" t="n">
        <v>219</v>
      </c>
      <c r="V46" t="n">
        <v>343</v>
      </c>
      <c r="W46" t="n">
        <v>238</v>
      </c>
    </row>
    <row r="47">
      <c r="A47" t="n">
        <v>46</v>
      </c>
      <c r="B47" t="n">
        <v>223</v>
      </c>
      <c r="C47" t="n">
        <v>242</v>
      </c>
      <c r="D47" t="n">
        <v>237</v>
      </c>
      <c r="E47" t="n">
        <v>218</v>
      </c>
      <c r="F47" t="n">
        <v>217</v>
      </c>
      <c r="G47" t="n">
        <v>204</v>
      </c>
      <c r="H47" t="n">
        <v>215</v>
      </c>
      <c r="I47" t="n">
        <v>210</v>
      </c>
      <c r="J47" t="n">
        <v>215</v>
      </c>
      <c r="K47" t="n">
        <v>218</v>
      </c>
      <c r="L47" t="n">
        <v>215</v>
      </c>
      <c r="M47" t="n">
        <v>228</v>
      </c>
      <c r="N47" t="n">
        <v>217</v>
      </c>
      <c r="O47" t="n">
        <v>211</v>
      </c>
      <c r="P47" t="n">
        <v>250</v>
      </c>
      <c r="Q47" t="n">
        <v>288</v>
      </c>
      <c r="R47" t="n">
        <v>229</v>
      </c>
      <c r="S47" t="n">
        <v>213</v>
      </c>
      <c r="T47" t="n">
        <v>188</v>
      </c>
      <c r="U47" t="n">
        <v>219</v>
      </c>
      <c r="V47" t="n">
        <v>346</v>
      </c>
      <c r="W47" t="n">
        <v>240</v>
      </c>
    </row>
    <row r="48">
      <c r="A48" t="n">
        <v>47</v>
      </c>
      <c r="B48" t="n">
        <v>225</v>
      </c>
      <c r="C48" t="n">
        <v>243</v>
      </c>
      <c r="D48" t="n">
        <v>237</v>
      </c>
      <c r="E48" t="n">
        <v>219</v>
      </c>
      <c r="F48" t="n">
        <v>218</v>
      </c>
      <c r="G48" t="n">
        <v>205</v>
      </c>
      <c r="H48" t="n">
        <v>217</v>
      </c>
      <c r="I48" t="n">
        <v>210</v>
      </c>
      <c r="J48" t="n">
        <v>216</v>
      </c>
      <c r="K48" t="n">
        <v>221</v>
      </c>
      <c r="L48" t="n">
        <v>215</v>
      </c>
      <c r="M48" t="n">
        <v>228</v>
      </c>
      <c r="N48" t="n">
        <v>217</v>
      </c>
      <c r="O48" t="n">
        <v>212</v>
      </c>
      <c r="P48" t="n">
        <v>250</v>
      </c>
      <c r="Q48" t="n">
        <v>288</v>
      </c>
      <c r="R48" t="n">
        <v>229</v>
      </c>
      <c r="S48" t="n">
        <v>216</v>
      </c>
      <c r="T48" t="n">
        <v>188</v>
      </c>
      <c r="U48" t="n">
        <v>219</v>
      </c>
      <c r="V48" t="n">
        <v>349</v>
      </c>
      <c r="W48" t="n">
        <v>242</v>
      </c>
    </row>
    <row r="49">
      <c r="A49" t="n">
        <v>48</v>
      </c>
      <c r="B49" t="n">
        <v>227</v>
      </c>
      <c r="C49" t="n">
        <v>246</v>
      </c>
      <c r="D49" t="n">
        <v>242</v>
      </c>
      <c r="E49" t="n">
        <v>220</v>
      </c>
      <c r="F49" t="n">
        <v>220</v>
      </c>
      <c r="G49" t="n">
        <v>206</v>
      </c>
      <c r="H49" t="n">
        <v>217</v>
      </c>
      <c r="I49" t="n">
        <v>210</v>
      </c>
      <c r="J49" t="n">
        <v>219</v>
      </c>
      <c r="K49" t="n">
        <v>223</v>
      </c>
      <c r="L49" t="n">
        <v>217</v>
      </c>
      <c r="M49" t="n">
        <v>228</v>
      </c>
      <c r="N49" t="n">
        <v>221</v>
      </c>
      <c r="O49" t="n">
        <v>212</v>
      </c>
      <c r="P49" t="n">
        <v>251</v>
      </c>
      <c r="Q49" t="n">
        <v>289</v>
      </c>
      <c r="R49" t="n">
        <v>231</v>
      </c>
      <c r="S49" t="n">
        <v>219</v>
      </c>
      <c r="T49" t="n">
        <v>188</v>
      </c>
      <c r="U49" t="n">
        <v>220</v>
      </c>
      <c r="V49" t="n">
        <v>354</v>
      </c>
      <c r="W49" t="n">
        <v>244</v>
      </c>
    </row>
    <row r="50">
      <c r="A50" t="n">
        <v>49</v>
      </c>
      <c r="B50" t="n">
        <v>230</v>
      </c>
      <c r="C50" t="n">
        <v>247</v>
      </c>
      <c r="D50" t="n">
        <v>242</v>
      </c>
      <c r="E50" t="n">
        <v>224</v>
      </c>
      <c r="F50" t="n">
        <v>223</v>
      </c>
      <c r="G50" t="n">
        <v>206</v>
      </c>
      <c r="H50" t="n">
        <v>217</v>
      </c>
      <c r="I50" t="n">
        <v>212</v>
      </c>
      <c r="J50" t="n">
        <v>219</v>
      </c>
      <c r="K50" t="n">
        <v>223</v>
      </c>
      <c r="L50" t="n">
        <v>217</v>
      </c>
      <c r="M50" t="n">
        <v>229</v>
      </c>
      <c r="N50" t="n">
        <v>221</v>
      </c>
      <c r="O50" t="n">
        <v>213</v>
      </c>
      <c r="P50" t="n">
        <v>252</v>
      </c>
      <c r="Q50" t="n">
        <v>290</v>
      </c>
      <c r="R50" t="n">
        <v>232</v>
      </c>
      <c r="S50" t="n">
        <v>220</v>
      </c>
      <c r="T50" t="n">
        <v>191</v>
      </c>
      <c r="U50" t="n">
        <v>221</v>
      </c>
      <c r="V50" t="n">
        <v>358</v>
      </c>
      <c r="W50" t="n">
        <v>245</v>
      </c>
    </row>
    <row r="51">
      <c r="A51" t="n">
        <v>50</v>
      </c>
      <c r="B51" t="n">
        <v>233</v>
      </c>
      <c r="C51" t="n">
        <v>249</v>
      </c>
      <c r="D51" t="n">
        <v>242</v>
      </c>
      <c r="E51" t="n">
        <v>224</v>
      </c>
      <c r="F51" t="n">
        <v>224</v>
      </c>
      <c r="G51" t="n">
        <v>209</v>
      </c>
      <c r="H51" t="n">
        <v>219</v>
      </c>
      <c r="I51" t="n">
        <v>212</v>
      </c>
      <c r="J51" t="n">
        <v>219</v>
      </c>
      <c r="K51" t="n">
        <v>223</v>
      </c>
      <c r="L51" t="n">
        <v>218</v>
      </c>
      <c r="M51" t="n">
        <v>230</v>
      </c>
      <c r="N51" t="n">
        <v>223</v>
      </c>
      <c r="O51" t="n">
        <v>214</v>
      </c>
      <c r="P51" t="n">
        <v>254</v>
      </c>
      <c r="Q51" t="n">
        <v>292</v>
      </c>
      <c r="R51" t="n">
        <v>233</v>
      </c>
      <c r="S51" t="n">
        <v>220</v>
      </c>
      <c r="T51" t="n">
        <v>193</v>
      </c>
      <c r="U51" t="n">
        <v>221</v>
      </c>
      <c r="V51" t="n">
        <v>358</v>
      </c>
      <c r="W51" t="n">
        <v>246</v>
      </c>
    </row>
    <row r="52">
      <c r="A52" t="n">
        <v>51</v>
      </c>
      <c r="B52" t="n">
        <v>235</v>
      </c>
      <c r="C52" t="n">
        <v>249</v>
      </c>
      <c r="D52" t="n">
        <v>244</v>
      </c>
      <c r="E52" t="n">
        <v>227</v>
      </c>
      <c r="F52" t="n">
        <v>229</v>
      </c>
      <c r="G52" t="n">
        <v>212</v>
      </c>
      <c r="H52" t="n">
        <v>220</v>
      </c>
      <c r="I52" t="n">
        <v>212</v>
      </c>
      <c r="J52" t="n">
        <v>219</v>
      </c>
      <c r="K52" t="n">
        <v>229</v>
      </c>
      <c r="L52" t="n">
        <v>219</v>
      </c>
      <c r="M52" t="n">
        <v>231</v>
      </c>
      <c r="N52" t="n">
        <v>224</v>
      </c>
      <c r="O52" t="n">
        <v>214</v>
      </c>
      <c r="P52" t="n">
        <v>256</v>
      </c>
      <c r="Q52" t="n">
        <v>292</v>
      </c>
      <c r="R52" t="n">
        <v>234</v>
      </c>
      <c r="S52" t="n">
        <v>220</v>
      </c>
      <c r="T52" t="n">
        <v>193</v>
      </c>
      <c r="U52" t="n">
        <v>225</v>
      </c>
      <c r="V52" t="n">
        <v>367</v>
      </c>
      <c r="W52" t="n">
        <v>249</v>
      </c>
    </row>
    <row r="53">
      <c r="A53" t="n">
        <v>52</v>
      </c>
      <c r="B53" t="n">
        <v>235</v>
      </c>
      <c r="C53" t="n">
        <v>249</v>
      </c>
      <c r="D53" t="n">
        <v>245</v>
      </c>
      <c r="E53" t="n">
        <v>230</v>
      </c>
      <c r="F53" t="n">
        <v>230</v>
      </c>
      <c r="G53" t="n">
        <v>214</v>
      </c>
      <c r="H53" t="n">
        <v>220</v>
      </c>
      <c r="I53" t="n">
        <v>212</v>
      </c>
      <c r="J53" t="n">
        <v>219</v>
      </c>
      <c r="K53" t="n">
        <v>233</v>
      </c>
      <c r="L53" t="n">
        <v>221</v>
      </c>
      <c r="M53" t="n">
        <v>236</v>
      </c>
      <c r="N53" t="n">
        <v>225</v>
      </c>
      <c r="O53" t="n">
        <v>215</v>
      </c>
      <c r="P53" t="n">
        <v>256</v>
      </c>
      <c r="Q53" t="n">
        <v>293</v>
      </c>
      <c r="R53" t="n">
        <v>236</v>
      </c>
      <c r="S53" t="n">
        <v>221</v>
      </c>
      <c r="T53" t="n">
        <v>193</v>
      </c>
      <c r="U53" t="n">
        <v>226</v>
      </c>
      <c r="V53" t="n">
        <v>374</v>
      </c>
      <c r="W53" t="n">
        <v>252</v>
      </c>
    </row>
    <row r="54">
      <c r="A54" t="n">
        <v>53</v>
      </c>
      <c r="B54" t="n">
        <v>240</v>
      </c>
      <c r="C54" t="n">
        <v>251</v>
      </c>
      <c r="D54" t="n">
        <v>247</v>
      </c>
      <c r="E54" t="n">
        <v>232</v>
      </c>
      <c r="F54" t="n">
        <v>236</v>
      </c>
      <c r="G54" t="n">
        <v>217</v>
      </c>
      <c r="H54" t="n">
        <v>221</v>
      </c>
      <c r="I54" t="n">
        <v>212</v>
      </c>
      <c r="J54" t="n">
        <v>220</v>
      </c>
      <c r="K54" t="n">
        <v>241</v>
      </c>
      <c r="L54" t="n">
        <v>223</v>
      </c>
      <c r="M54" t="n">
        <v>239</v>
      </c>
      <c r="N54" t="n">
        <v>227</v>
      </c>
      <c r="O54" t="n">
        <v>215</v>
      </c>
      <c r="P54" t="n">
        <v>257</v>
      </c>
      <c r="Q54" t="n">
        <v>293</v>
      </c>
      <c r="R54" t="n">
        <v>237</v>
      </c>
      <c r="S54" t="n">
        <v>221</v>
      </c>
      <c r="T54" t="n">
        <v>193</v>
      </c>
      <c r="U54" t="n">
        <v>228</v>
      </c>
      <c r="V54" t="n">
        <v>381</v>
      </c>
      <c r="W54" t="n">
        <v>254</v>
      </c>
    </row>
    <row r="55">
      <c r="A55" t="n">
        <v>54</v>
      </c>
      <c r="B55" t="n">
        <v>244</v>
      </c>
      <c r="C55" t="n">
        <v>254</v>
      </c>
      <c r="D55" t="n">
        <v>247</v>
      </c>
      <c r="E55" t="n">
        <v>235</v>
      </c>
      <c r="F55" t="n">
        <v>238</v>
      </c>
      <c r="G55" t="n">
        <v>220</v>
      </c>
      <c r="H55" t="n">
        <v>222</v>
      </c>
      <c r="I55" t="n">
        <v>215</v>
      </c>
      <c r="J55" t="n">
        <v>221</v>
      </c>
      <c r="K55" t="n">
        <v>243</v>
      </c>
      <c r="L55" t="n">
        <v>226</v>
      </c>
      <c r="M55" t="n">
        <v>241</v>
      </c>
      <c r="N55" t="n">
        <v>230</v>
      </c>
      <c r="O55" t="n">
        <v>215</v>
      </c>
      <c r="P55" t="n">
        <v>265</v>
      </c>
      <c r="Q55" t="n">
        <v>293</v>
      </c>
      <c r="R55" t="n">
        <v>238</v>
      </c>
      <c r="S55" t="n">
        <v>222</v>
      </c>
      <c r="T55" t="n">
        <v>195</v>
      </c>
      <c r="U55" t="n">
        <v>229</v>
      </c>
      <c r="V55" t="n">
        <v>385</v>
      </c>
      <c r="W55" t="n">
        <v>258</v>
      </c>
    </row>
    <row r="56">
      <c r="A56" t="n">
        <v>55</v>
      </c>
      <c r="B56" t="n">
        <v>246</v>
      </c>
      <c r="C56" t="n">
        <v>258</v>
      </c>
      <c r="D56" t="n">
        <v>251</v>
      </c>
      <c r="E56" t="n">
        <v>241</v>
      </c>
      <c r="F56" t="n">
        <v>244</v>
      </c>
      <c r="G56" t="n">
        <v>226</v>
      </c>
      <c r="H56" t="n">
        <v>222</v>
      </c>
      <c r="I56" t="n">
        <v>216</v>
      </c>
      <c r="J56" t="n">
        <v>230</v>
      </c>
      <c r="K56" t="n">
        <v>249</v>
      </c>
      <c r="L56" t="n">
        <v>226</v>
      </c>
      <c r="M56" t="n">
        <v>241</v>
      </c>
      <c r="N56" t="n">
        <v>234</v>
      </c>
      <c r="O56" t="n">
        <v>216</v>
      </c>
      <c r="P56" t="n">
        <v>267</v>
      </c>
      <c r="Q56" t="n">
        <v>295</v>
      </c>
      <c r="R56" t="n">
        <v>238</v>
      </c>
      <c r="S56" t="n">
        <v>223</v>
      </c>
      <c r="T56" t="n">
        <v>195</v>
      </c>
      <c r="U56" t="n">
        <v>231</v>
      </c>
      <c r="V56" t="n">
        <v>391</v>
      </c>
      <c r="W56" t="n">
        <v>261</v>
      </c>
    </row>
    <row r="57">
      <c r="A57" t="n">
        <v>56</v>
      </c>
      <c r="B57" t="n">
        <v>252</v>
      </c>
      <c r="C57" t="n">
        <v>258</v>
      </c>
      <c r="D57" t="n">
        <v>255</v>
      </c>
      <c r="E57" t="n">
        <v>249</v>
      </c>
      <c r="F57" t="n">
        <v>253</v>
      </c>
      <c r="G57" t="n">
        <v>232</v>
      </c>
      <c r="H57" t="n">
        <v>223</v>
      </c>
      <c r="I57" t="n">
        <v>217</v>
      </c>
      <c r="J57" t="n">
        <v>235</v>
      </c>
      <c r="K57" t="n">
        <v>250</v>
      </c>
      <c r="L57" t="n">
        <v>229</v>
      </c>
      <c r="M57" t="n">
        <v>246</v>
      </c>
      <c r="N57" t="n">
        <v>235</v>
      </c>
      <c r="O57" t="n">
        <v>218</v>
      </c>
      <c r="P57" t="n">
        <v>271</v>
      </c>
      <c r="Q57" t="n">
        <v>297</v>
      </c>
      <c r="R57" t="n">
        <v>238</v>
      </c>
      <c r="S57" t="n">
        <v>225</v>
      </c>
      <c r="T57" t="n">
        <v>195</v>
      </c>
      <c r="U57" t="n">
        <v>231</v>
      </c>
      <c r="V57" t="n">
        <v>395</v>
      </c>
      <c r="W57" t="n">
        <v>264</v>
      </c>
    </row>
    <row r="58">
      <c r="A58" t="n">
        <v>57</v>
      </c>
      <c r="B58" t="n">
        <v>257</v>
      </c>
      <c r="C58" t="n">
        <v>258</v>
      </c>
      <c r="D58" t="n">
        <v>258</v>
      </c>
      <c r="E58" t="n">
        <v>254</v>
      </c>
      <c r="F58" t="n">
        <v>253</v>
      </c>
      <c r="G58" t="n">
        <v>235</v>
      </c>
      <c r="H58" t="n">
        <v>225</v>
      </c>
      <c r="I58" t="n">
        <v>222</v>
      </c>
      <c r="J58" t="n">
        <v>240</v>
      </c>
      <c r="K58" t="n">
        <v>251</v>
      </c>
      <c r="L58" t="n">
        <v>233</v>
      </c>
      <c r="M58" t="n">
        <v>248</v>
      </c>
      <c r="N58" t="n">
        <v>239</v>
      </c>
      <c r="O58" t="n">
        <v>218</v>
      </c>
      <c r="P58" t="n">
        <v>272</v>
      </c>
      <c r="Q58" t="n">
        <v>298</v>
      </c>
      <c r="R58" t="n">
        <v>241</v>
      </c>
      <c r="S58" t="n">
        <v>231</v>
      </c>
      <c r="T58" t="n">
        <v>195</v>
      </c>
      <c r="U58" t="n">
        <v>232</v>
      </c>
      <c r="V58" t="n">
        <v>400</v>
      </c>
      <c r="W58" t="n">
        <v>270</v>
      </c>
    </row>
    <row r="59">
      <c r="A59" t="n">
        <v>58</v>
      </c>
      <c r="B59" t="n">
        <v>262</v>
      </c>
      <c r="C59" t="n">
        <v>263</v>
      </c>
      <c r="D59" t="n">
        <v>262</v>
      </c>
      <c r="E59" t="n">
        <v>258</v>
      </c>
      <c r="F59" t="n">
        <v>254</v>
      </c>
      <c r="G59" t="n">
        <v>240</v>
      </c>
      <c r="H59" t="n">
        <v>229</v>
      </c>
      <c r="I59" t="n">
        <v>227</v>
      </c>
      <c r="J59" t="n">
        <v>241</v>
      </c>
      <c r="K59" t="n">
        <v>254</v>
      </c>
      <c r="L59" t="n">
        <v>234</v>
      </c>
      <c r="M59" t="n">
        <v>250</v>
      </c>
      <c r="N59" t="n">
        <v>241</v>
      </c>
      <c r="O59" t="n">
        <v>223</v>
      </c>
      <c r="P59" t="n">
        <v>273</v>
      </c>
      <c r="Q59" t="n">
        <v>300</v>
      </c>
      <c r="R59" t="n">
        <v>241</v>
      </c>
      <c r="S59" t="n">
        <v>232</v>
      </c>
      <c r="T59" t="n">
        <v>197</v>
      </c>
      <c r="U59" t="n">
        <v>233</v>
      </c>
      <c r="V59" t="n">
        <v>400</v>
      </c>
      <c r="W59" t="n">
        <v>277</v>
      </c>
    </row>
    <row r="60">
      <c r="A60" t="n">
        <v>59</v>
      </c>
      <c r="B60" t="n">
        <v>262</v>
      </c>
      <c r="C60" t="n">
        <v>269</v>
      </c>
      <c r="D60" t="n">
        <v>273</v>
      </c>
      <c r="E60" t="n">
        <v>259</v>
      </c>
      <c r="F60" t="n">
        <v>255</v>
      </c>
      <c r="G60" t="n">
        <v>243</v>
      </c>
      <c r="H60" t="n">
        <v>229</v>
      </c>
      <c r="I60" t="n">
        <v>231</v>
      </c>
      <c r="J60" t="n">
        <v>244</v>
      </c>
      <c r="K60" t="n">
        <v>257</v>
      </c>
      <c r="L60" t="n">
        <v>238</v>
      </c>
      <c r="M60" t="n">
        <v>252</v>
      </c>
      <c r="N60" t="n">
        <v>246</v>
      </c>
      <c r="O60" t="n">
        <v>225</v>
      </c>
      <c r="P60" t="n">
        <v>275</v>
      </c>
      <c r="Q60" t="n">
        <v>301</v>
      </c>
      <c r="R60" t="n">
        <v>246</v>
      </c>
      <c r="S60" t="n">
        <v>233</v>
      </c>
      <c r="T60" t="n">
        <v>199</v>
      </c>
      <c r="U60" t="n">
        <v>235</v>
      </c>
      <c r="V60" t="n">
        <v>400</v>
      </c>
      <c r="W60" t="n">
        <v>279</v>
      </c>
    </row>
    <row r="61">
      <c r="A61" t="n">
        <v>60</v>
      </c>
      <c r="B61" t="n">
        <v>264</v>
      </c>
      <c r="C61" t="n">
        <v>278</v>
      </c>
      <c r="D61" t="n">
        <v>275</v>
      </c>
      <c r="E61" t="n">
        <v>263</v>
      </c>
      <c r="F61" t="n">
        <v>255</v>
      </c>
      <c r="G61" t="n">
        <v>245</v>
      </c>
      <c r="H61" t="n">
        <v>231</v>
      </c>
      <c r="I61" t="n">
        <v>235</v>
      </c>
      <c r="J61" t="n">
        <v>247</v>
      </c>
      <c r="K61" t="n">
        <v>259</v>
      </c>
      <c r="L61" t="n">
        <v>240</v>
      </c>
      <c r="M61" t="n">
        <v>253</v>
      </c>
      <c r="N61" t="n">
        <v>251</v>
      </c>
      <c r="O61" t="n">
        <v>232</v>
      </c>
      <c r="P61" t="n">
        <v>275</v>
      </c>
      <c r="Q61" t="n">
        <v>305</v>
      </c>
      <c r="R61" t="n">
        <v>250</v>
      </c>
      <c r="S61" t="n">
        <v>235</v>
      </c>
      <c r="T61" t="n">
        <v>199</v>
      </c>
      <c r="U61" t="n">
        <v>238</v>
      </c>
      <c r="V61" t="n">
        <v>400</v>
      </c>
      <c r="W61" t="n">
        <v>284</v>
      </c>
    </row>
    <row r="62">
      <c r="A62" t="n">
        <v>61</v>
      </c>
      <c r="B62" t="n">
        <v>265</v>
      </c>
      <c r="C62" t="n">
        <v>282</v>
      </c>
      <c r="D62" t="n">
        <v>275</v>
      </c>
      <c r="E62" t="n">
        <v>265</v>
      </c>
      <c r="F62" t="n">
        <v>261</v>
      </c>
      <c r="G62" t="n">
        <v>250</v>
      </c>
      <c r="H62" t="n">
        <v>233</v>
      </c>
      <c r="I62" t="n">
        <v>237</v>
      </c>
      <c r="J62" t="n">
        <v>248</v>
      </c>
      <c r="K62" t="n">
        <v>259</v>
      </c>
      <c r="L62" t="n">
        <v>240</v>
      </c>
      <c r="M62" t="n">
        <v>257</v>
      </c>
      <c r="N62" t="n">
        <v>253</v>
      </c>
      <c r="O62" t="n">
        <v>232</v>
      </c>
      <c r="P62" t="n">
        <v>277</v>
      </c>
      <c r="Q62" t="n">
        <v>319</v>
      </c>
      <c r="R62" t="n">
        <v>257</v>
      </c>
      <c r="S62" t="n">
        <v>236</v>
      </c>
      <c r="T62" t="n">
        <v>200</v>
      </c>
      <c r="U62" t="n">
        <v>242</v>
      </c>
      <c r="V62" t="n">
        <v>400</v>
      </c>
      <c r="W62" t="n">
        <v>289</v>
      </c>
    </row>
    <row r="63">
      <c r="A63" t="n">
        <v>62</v>
      </c>
      <c r="B63" t="n">
        <v>266</v>
      </c>
      <c r="C63" t="n">
        <v>288</v>
      </c>
      <c r="D63" t="n">
        <v>277</v>
      </c>
      <c r="E63" t="n">
        <v>265</v>
      </c>
      <c r="F63" t="n">
        <v>262</v>
      </c>
      <c r="G63" t="n">
        <v>253</v>
      </c>
      <c r="H63" t="n">
        <v>239</v>
      </c>
      <c r="I63" t="n">
        <v>238</v>
      </c>
      <c r="J63" t="n">
        <v>249</v>
      </c>
      <c r="K63" t="n">
        <v>261</v>
      </c>
      <c r="L63" t="n">
        <v>240</v>
      </c>
      <c r="M63" t="n">
        <v>261</v>
      </c>
      <c r="N63" t="n">
        <v>254</v>
      </c>
      <c r="O63" t="n">
        <v>235</v>
      </c>
      <c r="P63" t="n">
        <v>277</v>
      </c>
      <c r="Q63" t="n">
        <v>322</v>
      </c>
      <c r="R63" t="n">
        <v>258</v>
      </c>
      <c r="S63" t="n">
        <v>238</v>
      </c>
      <c r="T63" t="n">
        <v>200</v>
      </c>
      <c r="U63" t="n">
        <v>242</v>
      </c>
      <c r="V63" t="n">
        <v>400</v>
      </c>
      <c r="W63" t="n">
        <v>294</v>
      </c>
    </row>
    <row r="64">
      <c r="A64" t="n">
        <v>63</v>
      </c>
      <c r="B64" t="n">
        <v>266</v>
      </c>
      <c r="C64" t="n">
        <v>291</v>
      </c>
      <c r="D64" t="n">
        <v>278</v>
      </c>
      <c r="E64" t="n">
        <v>265</v>
      </c>
      <c r="F64" t="n">
        <v>264</v>
      </c>
      <c r="G64" t="n">
        <v>254</v>
      </c>
      <c r="H64" t="n">
        <v>247</v>
      </c>
      <c r="I64" t="n">
        <v>241</v>
      </c>
      <c r="J64" t="n">
        <v>253</v>
      </c>
      <c r="K64" t="n">
        <v>262</v>
      </c>
      <c r="L64" t="n">
        <v>243</v>
      </c>
      <c r="M64" t="n">
        <v>263</v>
      </c>
      <c r="N64" t="n">
        <v>257</v>
      </c>
      <c r="O64" t="n">
        <v>235</v>
      </c>
      <c r="P64" t="n">
        <v>277</v>
      </c>
      <c r="Q64" t="n">
        <v>323</v>
      </c>
      <c r="R64" t="n">
        <v>265</v>
      </c>
      <c r="S64" t="n">
        <v>238</v>
      </c>
      <c r="T64" t="n">
        <v>200</v>
      </c>
      <c r="U64" t="n">
        <v>247</v>
      </c>
      <c r="V64" t="n">
        <v>400</v>
      </c>
      <c r="W64" t="n">
        <v>296</v>
      </c>
    </row>
    <row r="65">
      <c r="A65" t="n">
        <v>64</v>
      </c>
      <c r="B65" t="n">
        <v>266</v>
      </c>
      <c r="C65" t="n">
        <v>291</v>
      </c>
      <c r="D65" t="n">
        <v>278</v>
      </c>
      <c r="E65" t="n">
        <v>265</v>
      </c>
      <c r="F65" t="n">
        <v>267</v>
      </c>
      <c r="G65" t="n">
        <v>261</v>
      </c>
      <c r="H65" t="n">
        <v>248</v>
      </c>
      <c r="I65" t="n">
        <v>241</v>
      </c>
      <c r="J65" t="n">
        <v>257</v>
      </c>
      <c r="K65" t="n">
        <v>262</v>
      </c>
      <c r="L65" t="n">
        <v>244</v>
      </c>
      <c r="M65" t="n">
        <v>263</v>
      </c>
      <c r="N65" t="n">
        <v>259</v>
      </c>
      <c r="O65" t="n">
        <v>239</v>
      </c>
      <c r="P65" t="n">
        <v>278</v>
      </c>
      <c r="Q65" t="n">
        <v>324</v>
      </c>
      <c r="R65" t="n">
        <v>266</v>
      </c>
      <c r="S65" t="n">
        <v>238</v>
      </c>
      <c r="T65" t="n">
        <v>202</v>
      </c>
      <c r="U65" t="n">
        <v>248</v>
      </c>
      <c r="V65" t="n">
        <v>400</v>
      </c>
      <c r="W65" t="n">
        <v>298</v>
      </c>
    </row>
    <row r="66">
      <c r="A66" t="n">
        <v>65</v>
      </c>
      <c r="B66" t="n">
        <v>269</v>
      </c>
      <c r="C66" t="n">
        <v>293</v>
      </c>
      <c r="D66" t="n">
        <v>290</v>
      </c>
      <c r="E66" t="n">
        <v>265</v>
      </c>
      <c r="F66" t="n">
        <v>270</v>
      </c>
      <c r="G66" t="n">
        <v>265</v>
      </c>
      <c r="H66" t="n">
        <v>249</v>
      </c>
      <c r="I66" t="n">
        <v>241</v>
      </c>
      <c r="J66" t="n">
        <v>259</v>
      </c>
      <c r="K66" t="n">
        <v>264</v>
      </c>
      <c r="L66" t="n">
        <v>244</v>
      </c>
      <c r="M66" t="n">
        <v>263</v>
      </c>
      <c r="N66" t="n">
        <v>259</v>
      </c>
      <c r="O66" t="n">
        <v>243</v>
      </c>
      <c r="P66" t="n">
        <v>279</v>
      </c>
      <c r="Q66" t="n">
        <v>326</v>
      </c>
      <c r="R66" t="n">
        <v>269</v>
      </c>
      <c r="S66" t="n">
        <v>239</v>
      </c>
      <c r="T66" t="n">
        <v>202</v>
      </c>
      <c r="U66" t="n">
        <v>254</v>
      </c>
      <c r="V66" t="n">
        <v>400</v>
      </c>
      <c r="W66" t="n">
        <v>300</v>
      </c>
    </row>
    <row r="67">
      <c r="A67" t="n">
        <v>66</v>
      </c>
      <c r="B67" t="n">
        <v>271</v>
      </c>
      <c r="C67" t="n">
        <v>293</v>
      </c>
      <c r="D67" t="n">
        <v>293</v>
      </c>
      <c r="E67" t="n">
        <v>265</v>
      </c>
      <c r="F67" t="n">
        <v>279</v>
      </c>
      <c r="G67" t="n">
        <v>267</v>
      </c>
      <c r="H67" t="n">
        <v>252</v>
      </c>
      <c r="I67" t="n">
        <v>241</v>
      </c>
      <c r="J67" t="n">
        <v>259</v>
      </c>
      <c r="K67" t="n">
        <v>264</v>
      </c>
      <c r="L67" t="n">
        <v>247</v>
      </c>
      <c r="M67" t="n">
        <v>263</v>
      </c>
      <c r="N67" t="n">
        <v>259</v>
      </c>
      <c r="O67" t="n">
        <v>248</v>
      </c>
      <c r="P67" t="n">
        <v>281</v>
      </c>
      <c r="Q67" t="n">
        <v>329</v>
      </c>
      <c r="R67" t="n">
        <v>275</v>
      </c>
      <c r="S67" t="n">
        <v>241</v>
      </c>
      <c r="T67" t="n">
        <v>202</v>
      </c>
      <c r="U67" t="n">
        <v>258</v>
      </c>
      <c r="V67" t="n">
        <v>400</v>
      </c>
      <c r="W67" t="n">
        <v>300</v>
      </c>
    </row>
    <row r="68">
      <c r="A68" t="n">
        <v>67</v>
      </c>
      <c r="B68" t="n">
        <v>271</v>
      </c>
      <c r="C68" t="n">
        <v>293</v>
      </c>
      <c r="D68" t="n">
        <v>294</v>
      </c>
      <c r="E68" t="n">
        <v>265</v>
      </c>
      <c r="F68" t="n">
        <v>281</v>
      </c>
      <c r="G68" t="n">
        <v>267</v>
      </c>
      <c r="H68" t="n">
        <v>255</v>
      </c>
      <c r="I68" t="n">
        <v>241</v>
      </c>
      <c r="J68" t="n">
        <v>259</v>
      </c>
      <c r="K68" t="n">
        <v>264</v>
      </c>
      <c r="L68" t="n">
        <v>250</v>
      </c>
      <c r="M68" t="n">
        <v>263</v>
      </c>
      <c r="N68" t="n">
        <v>259</v>
      </c>
      <c r="O68" t="n">
        <v>250</v>
      </c>
      <c r="P68" t="n">
        <v>285</v>
      </c>
      <c r="Q68" t="n">
        <v>330</v>
      </c>
      <c r="R68" t="n">
        <v>275</v>
      </c>
      <c r="S68" t="n">
        <v>245</v>
      </c>
      <c r="T68" t="n">
        <v>204</v>
      </c>
      <c r="U68" t="n">
        <v>261</v>
      </c>
      <c r="V68" t="n">
        <v>400</v>
      </c>
      <c r="W68" t="n">
        <v>300</v>
      </c>
    </row>
    <row r="69">
      <c r="A69" t="n">
        <v>68</v>
      </c>
      <c r="B69" t="n">
        <v>271</v>
      </c>
      <c r="C69" t="n">
        <v>293</v>
      </c>
      <c r="D69" t="n">
        <v>295</v>
      </c>
      <c r="E69" t="n">
        <v>265</v>
      </c>
      <c r="F69" t="n">
        <v>284</v>
      </c>
      <c r="G69" t="n">
        <v>267</v>
      </c>
      <c r="H69" t="n">
        <v>256</v>
      </c>
      <c r="I69" t="n">
        <v>241</v>
      </c>
      <c r="J69" t="n">
        <v>259</v>
      </c>
      <c r="K69" t="n">
        <v>264</v>
      </c>
      <c r="L69" t="n">
        <v>256</v>
      </c>
      <c r="M69" t="n">
        <v>263</v>
      </c>
      <c r="N69" t="n">
        <v>259</v>
      </c>
      <c r="O69" t="n">
        <v>250</v>
      </c>
      <c r="P69" t="n">
        <v>285</v>
      </c>
      <c r="Q69" t="n">
        <v>330</v>
      </c>
      <c r="R69" t="n">
        <v>279</v>
      </c>
      <c r="S69" t="n">
        <v>250</v>
      </c>
      <c r="T69" t="n">
        <v>205</v>
      </c>
      <c r="U69" t="n">
        <v>262</v>
      </c>
      <c r="V69" t="n">
        <v>400</v>
      </c>
      <c r="W69" t="n">
        <v>300</v>
      </c>
    </row>
    <row r="70">
      <c r="A70" t="n">
        <v>69</v>
      </c>
      <c r="B70" t="n">
        <v>271</v>
      </c>
      <c r="C70" t="n">
        <v>293</v>
      </c>
      <c r="D70" t="n">
        <v>295</v>
      </c>
      <c r="E70" t="n">
        <v>265</v>
      </c>
      <c r="F70" t="n">
        <v>284</v>
      </c>
      <c r="G70" t="n">
        <v>267</v>
      </c>
      <c r="H70" t="n">
        <v>257</v>
      </c>
      <c r="I70" t="n">
        <v>241</v>
      </c>
      <c r="J70" t="n">
        <v>259</v>
      </c>
      <c r="K70" t="n">
        <v>264</v>
      </c>
      <c r="L70" t="n">
        <v>256</v>
      </c>
      <c r="M70" t="n">
        <v>263</v>
      </c>
      <c r="N70" t="n">
        <v>259</v>
      </c>
      <c r="O70" t="n">
        <v>250</v>
      </c>
      <c r="P70" t="n">
        <v>289</v>
      </c>
      <c r="Q70" t="n">
        <v>334</v>
      </c>
      <c r="R70" t="n">
        <v>280</v>
      </c>
      <c r="S70" t="n">
        <v>251</v>
      </c>
      <c r="T70" t="n">
        <v>209</v>
      </c>
      <c r="U70" t="n">
        <v>262</v>
      </c>
      <c r="V70" t="n">
        <v>400.0000000000001</v>
      </c>
      <c r="W70" t="n">
        <v>300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R23"/>
  <sheetViews>
    <sheetView workbookViewId="0">
      <selection activeCell="N13" sqref="N13"/>
    </sheetView>
  </sheetViews>
  <sheetFormatPr baseColWidth="8" defaultRowHeight="15"/>
  <sheetData>
    <row r="1">
      <c r="A1" t="inlineStr">
        <is>
          <t>Week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  <c r="AJ1" t="n">
        <v>35</v>
      </c>
      <c r="AK1" t="n">
        <v>36</v>
      </c>
      <c r="AL1" t="n">
        <v>37</v>
      </c>
      <c r="AM1" t="n">
        <v>38</v>
      </c>
      <c r="AN1" t="n">
        <v>39</v>
      </c>
      <c r="AO1" t="n">
        <v>40</v>
      </c>
      <c r="AP1" t="n">
        <v>41</v>
      </c>
      <c r="AQ1" t="n">
        <v>42</v>
      </c>
      <c r="AR1" t="n">
        <v>43</v>
      </c>
      <c r="AS1" t="n">
        <v>44</v>
      </c>
      <c r="AT1" t="n">
        <v>45</v>
      </c>
      <c r="AU1" t="n">
        <v>46</v>
      </c>
      <c r="AV1" t="n">
        <v>47</v>
      </c>
      <c r="AW1" t="n">
        <v>48</v>
      </c>
      <c r="AX1" t="n">
        <v>49</v>
      </c>
      <c r="AY1" t="n">
        <v>50</v>
      </c>
      <c r="AZ1" t="n">
        <v>51</v>
      </c>
      <c r="BA1" t="n">
        <v>52</v>
      </c>
      <c r="BB1" t="n">
        <v>53</v>
      </c>
      <c r="BC1" t="n">
        <v>54</v>
      </c>
      <c r="BD1" t="n">
        <v>55</v>
      </c>
      <c r="BE1" t="n">
        <v>56</v>
      </c>
      <c r="BF1" t="n">
        <v>57</v>
      </c>
      <c r="BG1" t="n">
        <v>58</v>
      </c>
      <c r="BH1" t="n">
        <v>59</v>
      </c>
      <c r="BI1" t="n">
        <v>60</v>
      </c>
      <c r="BJ1" t="n">
        <v>61</v>
      </c>
      <c r="BK1" t="n">
        <v>62</v>
      </c>
      <c r="BL1" t="n">
        <v>63</v>
      </c>
      <c r="BM1" t="n">
        <v>64</v>
      </c>
      <c r="BN1" t="n">
        <v>65</v>
      </c>
      <c r="BO1" t="n">
        <v>66</v>
      </c>
      <c r="BP1" t="n">
        <v>67</v>
      </c>
      <c r="BQ1" t="n">
        <v>68</v>
      </c>
      <c r="BR1" t="n">
        <v>69</v>
      </c>
    </row>
    <row r="2">
      <c r="A2" t="n">
        <v>116</v>
      </c>
      <c r="B2" t="n">
        <v>0</v>
      </c>
      <c r="C2" t="n">
        <v>1</v>
      </c>
      <c r="D2" t="n">
        <v>1</v>
      </c>
      <c r="E2" t="n">
        <v>8</v>
      </c>
      <c r="F2" t="n">
        <v>12</v>
      </c>
      <c r="G2" t="n">
        <v>14</v>
      </c>
      <c r="H2" t="n">
        <v>15</v>
      </c>
      <c r="I2" t="n">
        <v>18</v>
      </c>
      <c r="J2" t="n">
        <v>21</v>
      </c>
      <c r="K2" t="n">
        <v>24</v>
      </c>
      <c r="L2" t="n">
        <v>27</v>
      </c>
      <c r="M2" t="n">
        <v>27</v>
      </c>
      <c r="N2" t="n">
        <v>33</v>
      </c>
      <c r="O2" t="n">
        <v>41</v>
      </c>
      <c r="P2" t="n">
        <v>59</v>
      </c>
      <c r="Q2" t="n">
        <v>68</v>
      </c>
      <c r="R2" t="n">
        <v>81</v>
      </c>
      <c r="S2" t="n">
        <v>90</v>
      </c>
      <c r="T2" t="n">
        <v>102</v>
      </c>
      <c r="U2" t="n">
        <v>113</v>
      </c>
      <c r="V2" t="n">
        <v>118</v>
      </c>
      <c r="W2" t="n">
        <v>124</v>
      </c>
      <c r="X2" t="n">
        <v>128</v>
      </c>
      <c r="Y2" t="n">
        <v>132</v>
      </c>
      <c r="Z2" t="n">
        <v>143</v>
      </c>
      <c r="AA2" t="n">
        <v>147</v>
      </c>
      <c r="AB2" t="n">
        <v>152</v>
      </c>
      <c r="AC2" t="n">
        <v>161</v>
      </c>
      <c r="AD2" t="n">
        <v>168</v>
      </c>
      <c r="AE2" t="n">
        <v>171</v>
      </c>
      <c r="AF2" t="n">
        <v>177</v>
      </c>
      <c r="AG2" t="n">
        <v>187</v>
      </c>
      <c r="AH2" t="n">
        <v>191</v>
      </c>
      <c r="AI2" t="n">
        <v>197</v>
      </c>
      <c r="AJ2" t="n">
        <v>203</v>
      </c>
      <c r="AK2" t="n">
        <v>206</v>
      </c>
      <c r="AL2" t="n">
        <v>209</v>
      </c>
      <c r="AM2" t="n">
        <v>210</v>
      </c>
      <c r="AN2" t="n">
        <v>211</v>
      </c>
      <c r="AO2" t="n">
        <v>211</v>
      </c>
      <c r="AP2" t="n">
        <v>212</v>
      </c>
      <c r="AQ2" t="n">
        <v>212</v>
      </c>
      <c r="AR2" t="n">
        <v>213</v>
      </c>
      <c r="AS2" t="n">
        <v>215</v>
      </c>
      <c r="AT2" t="n">
        <v>221</v>
      </c>
      <c r="AU2" t="n">
        <v>223</v>
      </c>
      <c r="AV2" t="n">
        <v>225</v>
      </c>
      <c r="AW2" t="n">
        <v>227</v>
      </c>
      <c r="AX2" t="n">
        <v>230</v>
      </c>
      <c r="AY2" t="n">
        <v>233</v>
      </c>
      <c r="AZ2" t="n">
        <v>235</v>
      </c>
      <c r="BA2" t="n">
        <v>235</v>
      </c>
      <c r="BB2" t="n">
        <v>240</v>
      </c>
      <c r="BC2" t="n">
        <v>244</v>
      </c>
      <c r="BD2" t="n">
        <v>246</v>
      </c>
      <c r="BE2" t="n">
        <v>252</v>
      </c>
      <c r="BF2" t="n">
        <v>257</v>
      </c>
      <c r="BG2" t="n">
        <v>262</v>
      </c>
      <c r="BH2" t="n">
        <v>262</v>
      </c>
      <c r="BI2" t="n">
        <v>264</v>
      </c>
      <c r="BJ2" t="n">
        <v>265</v>
      </c>
      <c r="BK2" t="n">
        <v>266</v>
      </c>
      <c r="BL2" t="n">
        <v>266</v>
      </c>
      <c r="BM2" t="n">
        <v>266</v>
      </c>
      <c r="BN2" t="n">
        <v>269</v>
      </c>
      <c r="BO2" t="n">
        <v>271</v>
      </c>
      <c r="BP2" t="n">
        <v>271</v>
      </c>
      <c r="BQ2" t="n">
        <v>271</v>
      </c>
      <c r="BR2" t="n">
        <v>271</v>
      </c>
    </row>
    <row r="3">
      <c r="A3" t="n">
        <v>110</v>
      </c>
      <c r="B3" t="n">
        <v>1</v>
      </c>
      <c r="C3" t="n">
        <v>5</v>
      </c>
      <c r="D3" t="n">
        <v>5</v>
      </c>
      <c r="E3" t="n">
        <v>5</v>
      </c>
      <c r="F3" t="n">
        <v>5</v>
      </c>
      <c r="G3" t="n">
        <v>5</v>
      </c>
      <c r="H3" t="n">
        <v>5</v>
      </c>
      <c r="I3" t="n">
        <v>8</v>
      </c>
      <c r="J3" t="n">
        <v>14</v>
      </c>
      <c r="K3" t="n">
        <v>21</v>
      </c>
      <c r="L3" t="n">
        <v>31</v>
      </c>
      <c r="M3" t="n">
        <v>40</v>
      </c>
      <c r="N3" t="n">
        <v>53</v>
      </c>
      <c r="O3" t="n">
        <v>80</v>
      </c>
      <c r="P3" t="n">
        <v>92</v>
      </c>
      <c r="Q3" t="n">
        <v>107</v>
      </c>
      <c r="R3" t="n">
        <v>111</v>
      </c>
      <c r="S3" t="n">
        <v>114</v>
      </c>
      <c r="T3" t="n">
        <v>122</v>
      </c>
      <c r="U3" t="n">
        <v>130</v>
      </c>
      <c r="V3" t="n">
        <v>134</v>
      </c>
      <c r="W3" t="n">
        <v>147</v>
      </c>
      <c r="X3" t="n">
        <v>156</v>
      </c>
      <c r="Y3" t="n">
        <v>161</v>
      </c>
      <c r="Z3" t="n">
        <v>164</v>
      </c>
      <c r="AA3" t="n">
        <v>171</v>
      </c>
      <c r="AB3" t="n">
        <v>178</v>
      </c>
      <c r="AC3" t="n">
        <v>183</v>
      </c>
      <c r="AD3" t="n">
        <v>186</v>
      </c>
      <c r="AE3" t="n">
        <v>193</v>
      </c>
      <c r="AF3" t="n">
        <v>201</v>
      </c>
      <c r="AG3" t="n">
        <v>203</v>
      </c>
      <c r="AH3" t="n">
        <v>207</v>
      </c>
      <c r="AI3" t="n">
        <v>215</v>
      </c>
      <c r="AJ3" t="n">
        <v>219</v>
      </c>
      <c r="AK3" t="n">
        <v>223</v>
      </c>
      <c r="AL3" t="n">
        <v>225</v>
      </c>
      <c r="AM3" t="n">
        <v>227</v>
      </c>
      <c r="AN3" t="n">
        <v>229</v>
      </c>
      <c r="AO3" t="n">
        <v>232</v>
      </c>
      <c r="AP3" t="n">
        <v>234</v>
      </c>
      <c r="AQ3" t="n">
        <v>234</v>
      </c>
      <c r="AR3" t="n">
        <v>239</v>
      </c>
      <c r="AS3" t="n">
        <v>240</v>
      </c>
      <c r="AT3" t="n">
        <v>242</v>
      </c>
      <c r="AU3" t="n">
        <v>242</v>
      </c>
      <c r="AV3" t="n">
        <v>243</v>
      </c>
      <c r="AW3" t="n">
        <v>246</v>
      </c>
      <c r="AX3" t="n">
        <v>247</v>
      </c>
      <c r="AY3" t="n">
        <v>249</v>
      </c>
      <c r="AZ3" t="n">
        <v>249</v>
      </c>
      <c r="BA3" t="n">
        <v>249</v>
      </c>
      <c r="BB3" t="n">
        <v>251</v>
      </c>
      <c r="BC3" t="n">
        <v>254</v>
      </c>
      <c r="BD3" t="n">
        <v>258</v>
      </c>
      <c r="BE3" t="n">
        <v>258</v>
      </c>
      <c r="BF3" t="n">
        <v>258</v>
      </c>
      <c r="BG3" t="n">
        <v>263</v>
      </c>
      <c r="BH3" t="n">
        <v>269</v>
      </c>
      <c r="BI3" t="n">
        <v>278</v>
      </c>
      <c r="BJ3" t="n">
        <v>282</v>
      </c>
      <c r="BK3" t="n">
        <v>288</v>
      </c>
      <c r="BL3" t="n">
        <v>291</v>
      </c>
      <c r="BM3" t="n">
        <v>291</v>
      </c>
      <c r="BN3" t="n">
        <v>293</v>
      </c>
      <c r="BO3" t="n">
        <v>293</v>
      </c>
      <c r="BP3" t="n">
        <v>293</v>
      </c>
      <c r="BQ3" t="n">
        <v>293</v>
      </c>
      <c r="BR3" t="n">
        <v>293</v>
      </c>
    </row>
    <row r="4">
      <c r="A4" t="n">
        <v>114</v>
      </c>
      <c r="B4" t="n">
        <v>0</v>
      </c>
      <c r="C4" t="n">
        <v>0</v>
      </c>
      <c r="D4" t="n">
        <v>5</v>
      </c>
      <c r="E4" t="n">
        <v>6</v>
      </c>
      <c r="F4" t="n">
        <v>8</v>
      </c>
      <c r="G4" t="n">
        <v>11</v>
      </c>
      <c r="H4" t="n">
        <v>13</v>
      </c>
      <c r="I4" t="n">
        <v>16</v>
      </c>
      <c r="J4" t="n">
        <v>25</v>
      </c>
      <c r="K4" t="n">
        <v>32</v>
      </c>
      <c r="L4" t="n">
        <v>50</v>
      </c>
      <c r="M4" t="n">
        <v>60</v>
      </c>
      <c r="N4" t="n">
        <v>77</v>
      </c>
      <c r="O4" t="n">
        <v>86</v>
      </c>
      <c r="P4" t="n">
        <v>108</v>
      </c>
      <c r="Q4" t="n">
        <v>114</v>
      </c>
      <c r="R4" t="n">
        <v>132</v>
      </c>
      <c r="S4" t="n">
        <v>137</v>
      </c>
      <c r="T4" t="n">
        <v>142</v>
      </c>
      <c r="U4" t="n">
        <v>147</v>
      </c>
      <c r="V4" t="n">
        <v>152</v>
      </c>
      <c r="W4" t="n">
        <v>154</v>
      </c>
      <c r="X4" t="n">
        <v>157</v>
      </c>
      <c r="Y4" t="n">
        <v>158</v>
      </c>
      <c r="Z4" t="n">
        <v>162</v>
      </c>
      <c r="AA4" t="n">
        <v>165</v>
      </c>
      <c r="AB4" t="n">
        <v>176</v>
      </c>
      <c r="AC4" t="n">
        <v>182</v>
      </c>
      <c r="AD4" t="n">
        <v>187</v>
      </c>
      <c r="AE4" t="n">
        <v>187</v>
      </c>
      <c r="AF4" t="n">
        <v>197</v>
      </c>
      <c r="AG4" t="n">
        <v>208</v>
      </c>
      <c r="AH4" t="n">
        <v>212</v>
      </c>
      <c r="AI4" t="n">
        <v>215</v>
      </c>
      <c r="AJ4" t="n">
        <v>220</v>
      </c>
      <c r="AK4" t="n">
        <v>223</v>
      </c>
      <c r="AL4" t="n">
        <v>225</v>
      </c>
      <c r="AM4" t="n">
        <v>226</v>
      </c>
      <c r="AN4" t="n">
        <v>226</v>
      </c>
      <c r="AO4" t="n">
        <v>226</v>
      </c>
      <c r="AP4" t="n">
        <v>228</v>
      </c>
      <c r="AQ4" t="n">
        <v>231</v>
      </c>
      <c r="AR4" t="n">
        <v>232</v>
      </c>
      <c r="AS4" t="n">
        <v>235</v>
      </c>
      <c r="AT4" t="n">
        <v>236</v>
      </c>
      <c r="AU4" t="n">
        <v>237</v>
      </c>
      <c r="AV4" t="n">
        <v>237</v>
      </c>
      <c r="AW4" t="n">
        <v>242</v>
      </c>
      <c r="AX4" t="n">
        <v>242</v>
      </c>
      <c r="AY4" t="n">
        <v>242</v>
      </c>
      <c r="AZ4" t="n">
        <v>244</v>
      </c>
      <c r="BA4" t="n">
        <v>245</v>
      </c>
      <c r="BB4" t="n">
        <v>247</v>
      </c>
      <c r="BC4" t="n">
        <v>247</v>
      </c>
      <c r="BD4" t="n">
        <v>251</v>
      </c>
      <c r="BE4" t="n">
        <v>255</v>
      </c>
      <c r="BF4" t="n">
        <v>258</v>
      </c>
      <c r="BG4" t="n">
        <v>262</v>
      </c>
      <c r="BH4" t="n">
        <v>273</v>
      </c>
      <c r="BI4" t="n">
        <v>275</v>
      </c>
      <c r="BJ4" t="n">
        <v>275</v>
      </c>
      <c r="BK4" t="n">
        <v>277</v>
      </c>
      <c r="BL4" t="n">
        <v>278</v>
      </c>
      <c r="BM4" t="n">
        <v>278</v>
      </c>
      <c r="BN4" t="n">
        <v>290</v>
      </c>
      <c r="BO4" t="n">
        <v>293</v>
      </c>
      <c r="BP4" t="n">
        <v>294</v>
      </c>
      <c r="BQ4" t="n">
        <v>295</v>
      </c>
      <c r="BR4" t="n">
        <v>295</v>
      </c>
    </row>
    <row r="5">
      <c r="A5" t="n">
        <v>113</v>
      </c>
      <c r="B5" t="n">
        <v>3</v>
      </c>
      <c r="C5" t="n">
        <v>12</v>
      </c>
      <c r="D5" t="n">
        <v>12</v>
      </c>
      <c r="E5" t="n">
        <v>13</v>
      </c>
      <c r="F5" t="n">
        <v>13</v>
      </c>
      <c r="G5" t="n">
        <v>14</v>
      </c>
      <c r="H5" t="n">
        <v>15</v>
      </c>
      <c r="I5" t="n">
        <v>18</v>
      </c>
      <c r="J5" t="n">
        <v>24</v>
      </c>
      <c r="K5" t="n">
        <v>30</v>
      </c>
      <c r="L5" t="n">
        <v>43</v>
      </c>
      <c r="M5" t="n">
        <v>68</v>
      </c>
      <c r="N5" t="n">
        <v>79</v>
      </c>
      <c r="O5" t="n">
        <v>92</v>
      </c>
      <c r="P5" t="n">
        <v>107</v>
      </c>
      <c r="Q5" t="n">
        <v>129</v>
      </c>
      <c r="R5" t="n">
        <v>137</v>
      </c>
      <c r="S5" t="n">
        <v>144</v>
      </c>
      <c r="T5" t="n">
        <v>147</v>
      </c>
      <c r="U5" t="n">
        <v>152</v>
      </c>
      <c r="V5" t="n">
        <v>152</v>
      </c>
      <c r="W5" t="n">
        <v>159</v>
      </c>
      <c r="X5" t="n">
        <v>161</v>
      </c>
      <c r="Y5" t="n">
        <v>165</v>
      </c>
      <c r="Z5" t="n">
        <v>169</v>
      </c>
      <c r="AA5" t="n">
        <v>174</v>
      </c>
      <c r="AB5" t="n">
        <v>183</v>
      </c>
      <c r="AC5" t="n">
        <v>185</v>
      </c>
      <c r="AD5" t="n">
        <v>188</v>
      </c>
      <c r="AE5" t="n">
        <v>190</v>
      </c>
      <c r="AF5" t="n">
        <v>194</v>
      </c>
      <c r="AG5" t="n">
        <v>197</v>
      </c>
      <c r="AH5" t="n">
        <v>199</v>
      </c>
      <c r="AI5" t="n">
        <v>204</v>
      </c>
      <c r="AJ5" t="n">
        <v>206</v>
      </c>
      <c r="AK5" t="n">
        <v>207</v>
      </c>
      <c r="AL5" t="n">
        <v>209</v>
      </c>
      <c r="AM5" t="n">
        <v>209</v>
      </c>
      <c r="AN5" t="n">
        <v>212</v>
      </c>
      <c r="AO5" t="n">
        <v>213</v>
      </c>
      <c r="AP5" t="n">
        <v>214</v>
      </c>
      <c r="AQ5" t="n">
        <v>216</v>
      </c>
      <c r="AR5" t="n">
        <v>216</v>
      </c>
      <c r="AS5" t="n">
        <v>216</v>
      </c>
      <c r="AT5" t="n">
        <v>217</v>
      </c>
      <c r="AU5" t="n">
        <v>218</v>
      </c>
      <c r="AV5" t="n">
        <v>219</v>
      </c>
      <c r="AW5" t="n">
        <v>220</v>
      </c>
      <c r="AX5" t="n">
        <v>224</v>
      </c>
      <c r="AY5" t="n">
        <v>224</v>
      </c>
      <c r="AZ5" t="n">
        <v>227</v>
      </c>
      <c r="BA5" t="n">
        <v>230</v>
      </c>
      <c r="BB5" t="n">
        <v>232</v>
      </c>
      <c r="BC5" t="n">
        <v>235</v>
      </c>
      <c r="BD5" t="n">
        <v>241</v>
      </c>
      <c r="BE5" t="n">
        <v>249</v>
      </c>
      <c r="BF5" t="n">
        <v>254</v>
      </c>
      <c r="BG5" t="n">
        <v>258</v>
      </c>
      <c r="BH5" t="n">
        <v>259</v>
      </c>
      <c r="BI5" t="n">
        <v>263</v>
      </c>
      <c r="BJ5" t="n">
        <v>265</v>
      </c>
      <c r="BK5" t="n">
        <v>265</v>
      </c>
      <c r="BL5" t="n">
        <v>265</v>
      </c>
      <c r="BM5" t="n">
        <v>265</v>
      </c>
      <c r="BN5" t="n">
        <v>265</v>
      </c>
      <c r="BO5" t="n">
        <v>265</v>
      </c>
      <c r="BP5" t="n">
        <v>265</v>
      </c>
      <c r="BQ5" t="n">
        <v>265</v>
      </c>
      <c r="BR5" t="n">
        <v>265</v>
      </c>
    </row>
    <row r="6">
      <c r="A6" t="n">
        <v>95</v>
      </c>
      <c r="B6" t="n">
        <v>0</v>
      </c>
      <c r="C6" t="n">
        <v>2</v>
      </c>
      <c r="D6" t="n">
        <v>6</v>
      </c>
      <c r="E6" t="n">
        <v>6</v>
      </c>
      <c r="F6" t="n">
        <v>13</v>
      </c>
      <c r="G6" t="n">
        <v>14</v>
      </c>
      <c r="H6" t="n">
        <v>17</v>
      </c>
      <c r="I6" t="n">
        <v>18</v>
      </c>
      <c r="J6" t="n">
        <v>24</v>
      </c>
      <c r="K6" t="n">
        <v>35</v>
      </c>
      <c r="L6" t="n">
        <v>53</v>
      </c>
      <c r="M6" t="n">
        <v>76</v>
      </c>
      <c r="N6" t="n">
        <v>94</v>
      </c>
      <c r="O6" t="n">
        <v>106</v>
      </c>
      <c r="P6" t="n">
        <v>111</v>
      </c>
      <c r="Q6" t="n">
        <v>116</v>
      </c>
      <c r="R6" t="n">
        <v>130</v>
      </c>
      <c r="S6" t="n">
        <v>135</v>
      </c>
      <c r="T6" t="n">
        <v>136</v>
      </c>
      <c r="U6" t="n">
        <v>141</v>
      </c>
      <c r="V6" t="n">
        <v>146</v>
      </c>
      <c r="W6" t="n">
        <v>148</v>
      </c>
      <c r="X6" t="n">
        <v>160</v>
      </c>
      <c r="Y6" t="n">
        <v>165</v>
      </c>
      <c r="Z6" t="n">
        <v>165</v>
      </c>
      <c r="AA6" t="n">
        <v>172</v>
      </c>
      <c r="AB6" t="n">
        <v>179</v>
      </c>
      <c r="AC6" t="n">
        <v>181</v>
      </c>
      <c r="AD6" t="n">
        <v>187</v>
      </c>
      <c r="AE6" t="n">
        <v>187</v>
      </c>
      <c r="AF6" t="n">
        <v>190</v>
      </c>
      <c r="AG6" t="n">
        <v>197</v>
      </c>
      <c r="AH6" t="n">
        <v>197</v>
      </c>
      <c r="AI6" t="n">
        <v>201</v>
      </c>
      <c r="AJ6" t="n">
        <v>203</v>
      </c>
      <c r="AK6" t="n">
        <v>204</v>
      </c>
      <c r="AL6" t="n">
        <v>204</v>
      </c>
      <c r="AM6" t="n">
        <v>204</v>
      </c>
      <c r="AN6" t="n">
        <v>205</v>
      </c>
      <c r="AO6" t="n">
        <v>206</v>
      </c>
      <c r="AP6" t="n">
        <v>207</v>
      </c>
      <c r="AQ6" t="n">
        <v>208</v>
      </c>
      <c r="AR6" t="n">
        <v>212</v>
      </c>
      <c r="AS6" t="n">
        <v>214</v>
      </c>
      <c r="AT6" t="n">
        <v>216</v>
      </c>
      <c r="AU6" t="n">
        <v>217</v>
      </c>
      <c r="AV6" t="n">
        <v>218</v>
      </c>
      <c r="AW6" t="n">
        <v>220</v>
      </c>
      <c r="AX6" t="n">
        <v>223</v>
      </c>
      <c r="AY6" t="n">
        <v>224</v>
      </c>
      <c r="AZ6" t="n">
        <v>229</v>
      </c>
      <c r="BA6" t="n">
        <v>230</v>
      </c>
      <c r="BB6" t="n">
        <v>236</v>
      </c>
      <c r="BC6" t="n">
        <v>238</v>
      </c>
      <c r="BD6" t="n">
        <v>244</v>
      </c>
      <c r="BE6" t="n">
        <v>253</v>
      </c>
      <c r="BF6" t="n">
        <v>253</v>
      </c>
      <c r="BG6" t="n">
        <v>254</v>
      </c>
      <c r="BH6" t="n">
        <v>255</v>
      </c>
      <c r="BI6" t="n">
        <v>255</v>
      </c>
      <c r="BJ6" t="n">
        <v>261</v>
      </c>
      <c r="BK6" t="n">
        <v>262</v>
      </c>
      <c r="BL6" t="n">
        <v>264</v>
      </c>
      <c r="BM6" t="n">
        <v>267</v>
      </c>
      <c r="BN6" t="n">
        <v>270</v>
      </c>
      <c r="BO6" t="n">
        <v>279</v>
      </c>
      <c r="BP6" t="n">
        <v>281</v>
      </c>
      <c r="BQ6" t="n">
        <v>284</v>
      </c>
      <c r="BR6" t="n">
        <v>284</v>
      </c>
    </row>
    <row r="7">
      <c r="A7" t="n">
        <v>105</v>
      </c>
      <c r="B7" t="n">
        <v>0</v>
      </c>
      <c r="C7" t="n">
        <v>5</v>
      </c>
      <c r="D7" t="n">
        <v>8</v>
      </c>
      <c r="E7" t="n">
        <v>10</v>
      </c>
      <c r="F7" t="n">
        <v>11</v>
      </c>
      <c r="G7" t="n">
        <v>14</v>
      </c>
      <c r="H7" t="n">
        <v>16</v>
      </c>
      <c r="I7" t="n">
        <v>20</v>
      </c>
      <c r="J7" t="n">
        <v>24</v>
      </c>
      <c r="K7" t="n">
        <v>37</v>
      </c>
      <c r="L7" t="n">
        <v>62</v>
      </c>
      <c r="M7" t="n">
        <v>80</v>
      </c>
      <c r="N7" t="n">
        <v>100</v>
      </c>
      <c r="O7" t="n">
        <v>106</v>
      </c>
      <c r="P7" t="n">
        <v>112</v>
      </c>
      <c r="Q7" t="n">
        <v>116</v>
      </c>
      <c r="R7" t="n">
        <v>122</v>
      </c>
      <c r="S7" t="n">
        <v>125</v>
      </c>
      <c r="T7" t="n">
        <v>129</v>
      </c>
      <c r="U7" t="n">
        <v>134</v>
      </c>
      <c r="V7" t="n">
        <v>149</v>
      </c>
      <c r="W7" t="n">
        <v>152</v>
      </c>
      <c r="X7" t="n">
        <v>158</v>
      </c>
      <c r="Y7" t="n">
        <v>161</v>
      </c>
      <c r="Z7" t="n">
        <v>170</v>
      </c>
      <c r="AA7" t="n">
        <v>172</v>
      </c>
      <c r="AB7" t="n">
        <v>172</v>
      </c>
      <c r="AC7" t="n">
        <v>173</v>
      </c>
      <c r="AD7" t="n">
        <v>175</v>
      </c>
      <c r="AE7" t="n">
        <v>175</v>
      </c>
      <c r="AF7" t="n">
        <v>175</v>
      </c>
      <c r="AG7" t="n">
        <v>175</v>
      </c>
      <c r="AH7" t="n">
        <v>182</v>
      </c>
      <c r="AI7" t="n">
        <v>186</v>
      </c>
      <c r="AJ7" t="n">
        <v>189</v>
      </c>
      <c r="AK7" t="n">
        <v>192</v>
      </c>
      <c r="AL7" t="n">
        <v>197</v>
      </c>
      <c r="AM7" t="n">
        <v>197</v>
      </c>
      <c r="AN7" t="n">
        <v>198</v>
      </c>
      <c r="AO7" t="n">
        <v>200</v>
      </c>
      <c r="AP7" t="n">
        <v>200</v>
      </c>
      <c r="AQ7" t="n">
        <v>201</v>
      </c>
      <c r="AR7" t="n">
        <v>201</v>
      </c>
      <c r="AS7" t="n">
        <v>202</v>
      </c>
      <c r="AT7" t="n">
        <v>204</v>
      </c>
      <c r="AU7" t="n">
        <v>204</v>
      </c>
      <c r="AV7" t="n">
        <v>205</v>
      </c>
      <c r="AW7" t="n">
        <v>206</v>
      </c>
      <c r="AX7" t="n">
        <v>206</v>
      </c>
      <c r="AY7" t="n">
        <v>209</v>
      </c>
      <c r="AZ7" t="n">
        <v>212</v>
      </c>
      <c r="BA7" t="n">
        <v>214</v>
      </c>
      <c r="BB7" t="n">
        <v>217</v>
      </c>
      <c r="BC7" t="n">
        <v>220</v>
      </c>
      <c r="BD7" t="n">
        <v>226</v>
      </c>
      <c r="BE7" t="n">
        <v>232</v>
      </c>
      <c r="BF7" t="n">
        <v>235</v>
      </c>
      <c r="BG7" t="n">
        <v>240</v>
      </c>
      <c r="BH7" t="n">
        <v>243</v>
      </c>
      <c r="BI7" t="n">
        <v>245</v>
      </c>
      <c r="BJ7" t="n">
        <v>250</v>
      </c>
      <c r="BK7" t="n">
        <v>253</v>
      </c>
      <c r="BL7" t="n">
        <v>254</v>
      </c>
      <c r="BM7" t="n">
        <v>261</v>
      </c>
      <c r="BN7" t="n">
        <v>265</v>
      </c>
      <c r="BO7" t="n">
        <v>267</v>
      </c>
      <c r="BP7" t="n">
        <v>267</v>
      </c>
      <c r="BQ7" t="n">
        <v>267</v>
      </c>
      <c r="BR7" t="n">
        <v>267</v>
      </c>
    </row>
    <row r="8">
      <c r="A8" t="n">
        <v>107</v>
      </c>
      <c r="B8" t="n">
        <v>1</v>
      </c>
      <c r="C8" t="n">
        <v>2</v>
      </c>
      <c r="D8" t="n">
        <v>7</v>
      </c>
      <c r="E8" t="n">
        <v>8</v>
      </c>
      <c r="F8" t="n">
        <v>9</v>
      </c>
      <c r="G8" t="n">
        <v>10</v>
      </c>
      <c r="H8" t="n">
        <v>12</v>
      </c>
      <c r="I8" t="n">
        <v>22</v>
      </c>
      <c r="J8" t="n">
        <v>36</v>
      </c>
      <c r="K8" t="n">
        <v>50</v>
      </c>
      <c r="L8" t="n">
        <v>73</v>
      </c>
      <c r="M8" t="n">
        <v>88</v>
      </c>
      <c r="N8" t="n">
        <v>94</v>
      </c>
      <c r="O8" t="n">
        <v>103</v>
      </c>
      <c r="P8" t="n">
        <v>112</v>
      </c>
      <c r="Q8" t="n">
        <v>120</v>
      </c>
      <c r="R8" t="n">
        <v>122</v>
      </c>
      <c r="S8" t="n">
        <v>134</v>
      </c>
      <c r="T8" t="n">
        <v>140</v>
      </c>
      <c r="U8" t="n">
        <v>143</v>
      </c>
      <c r="V8" t="n">
        <v>144</v>
      </c>
      <c r="W8" t="n">
        <v>148</v>
      </c>
      <c r="X8" t="n">
        <v>152</v>
      </c>
      <c r="Y8" t="n">
        <v>156</v>
      </c>
      <c r="Z8" t="n">
        <v>163</v>
      </c>
      <c r="AA8" t="n">
        <v>163</v>
      </c>
      <c r="AB8" t="n">
        <v>167</v>
      </c>
      <c r="AC8" t="n">
        <v>170</v>
      </c>
      <c r="AD8" t="n">
        <v>172</v>
      </c>
      <c r="AE8" t="n">
        <v>173</v>
      </c>
      <c r="AF8" t="n">
        <v>175</v>
      </c>
      <c r="AG8" t="n">
        <v>179</v>
      </c>
      <c r="AH8" t="n">
        <v>181</v>
      </c>
      <c r="AI8" t="n">
        <v>188</v>
      </c>
      <c r="AJ8" t="n">
        <v>193</v>
      </c>
      <c r="AK8" t="n">
        <v>201</v>
      </c>
      <c r="AL8" t="n">
        <v>203</v>
      </c>
      <c r="AM8" t="n">
        <v>205</v>
      </c>
      <c r="AN8" t="n">
        <v>208</v>
      </c>
      <c r="AO8" t="n">
        <v>208</v>
      </c>
      <c r="AP8" t="n">
        <v>212</v>
      </c>
      <c r="AQ8" t="n">
        <v>215</v>
      </c>
      <c r="AR8" t="n">
        <v>215</v>
      </c>
      <c r="AS8" t="n">
        <v>215</v>
      </c>
      <c r="AT8" t="n">
        <v>215</v>
      </c>
      <c r="AU8" t="n">
        <v>215</v>
      </c>
      <c r="AV8" t="n">
        <v>217</v>
      </c>
      <c r="AW8" t="n">
        <v>217</v>
      </c>
      <c r="AX8" t="n">
        <v>217</v>
      </c>
      <c r="AY8" t="n">
        <v>219</v>
      </c>
      <c r="AZ8" t="n">
        <v>220</v>
      </c>
      <c r="BA8" t="n">
        <v>220</v>
      </c>
      <c r="BB8" t="n">
        <v>221</v>
      </c>
      <c r="BC8" t="n">
        <v>222</v>
      </c>
      <c r="BD8" t="n">
        <v>222</v>
      </c>
      <c r="BE8" t="n">
        <v>223</v>
      </c>
      <c r="BF8" t="n">
        <v>225</v>
      </c>
      <c r="BG8" t="n">
        <v>229</v>
      </c>
      <c r="BH8" t="n">
        <v>229</v>
      </c>
      <c r="BI8" t="n">
        <v>231</v>
      </c>
      <c r="BJ8" t="n">
        <v>233</v>
      </c>
      <c r="BK8" t="n">
        <v>239</v>
      </c>
      <c r="BL8" t="n">
        <v>247</v>
      </c>
      <c r="BM8" t="n">
        <v>248</v>
      </c>
      <c r="BN8" t="n">
        <v>249</v>
      </c>
      <c r="BO8" t="n">
        <v>252</v>
      </c>
      <c r="BP8" t="n">
        <v>255</v>
      </c>
      <c r="BQ8" t="n">
        <v>256</v>
      </c>
      <c r="BR8" t="n">
        <v>257</v>
      </c>
    </row>
    <row r="9">
      <c r="A9" t="n">
        <v>124</v>
      </c>
      <c r="B9" t="n">
        <v>0</v>
      </c>
      <c r="C9" t="n">
        <v>5</v>
      </c>
      <c r="D9" t="n">
        <v>10</v>
      </c>
      <c r="E9" t="n">
        <v>10</v>
      </c>
      <c r="F9" t="n">
        <v>11</v>
      </c>
      <c r="G9" t="n">
        <v>15</v>
      </c>
      <c r="H9" t="n">
        <v>24</v>
      </c>
      <c r="I9" t="n">
        <v>31</v>
      </c>
      <c r="J9" t="n">
        <v>52</v>
      </c>
      <c r="K9" t="n">
        <v>78</v>
      </c>
      <c r="L9" t="n">
        <v>97</v>
      </c>
      <c r="M9" t="n">
        <v>104</v>
      </c>
      <c r="N9" t="n">
        <v>112</v>
      </c>
      <c r="O9" t="n">
        <v>118</v>
      </c>
      <c r="P9" t="n">
        <v>126</v>
      </c>
      <c r="Q9" t="n">
        <v>131</v>
      </c>
      <c r="R9" t="n">
        <v>133</v>
      </c>
      <c r="S9" t="n">
        <v>135</v>
      </c>
      <c r="T9" t="n">
        <v>137</v>
      </c>
      <c r="U9" t="n">
        <v>137</v>
      </c>
      <c r="V9" t="n">
        <v>141</v>
      </c>
      <c r="W9" t="n">
        <v>146</v>
      </c>
      <c r="X9" t="n">
        <v>153</v>
      </c>
      <c r="Y9" t="n">
        <v>155</v>
      </c>
      <c r="Z9" t="n">
        <v>158</v>
      </c>
      <c r="AA9" t="n">
        <v>160</v>
      </c>
      <c r="AB9" t="n">
        <v>164</v>
      </c>
      <c r="AC9" t="n">
        <v>166</v>
      </c>
      <c r="AD9" t="n">
        <v>174</v>
      </c>
      <c r="AE9" t="n">
        <v>176</v>
      </c>
      <c r="AF9" t="n">
        <v>181</v>
      </c>
      <c r="AG9" t="n">
        <v>188</v>
      </c>
      <c r="AH9" t="n">
        <v>192</v>
      </c>
      <c r="AI9" t="n">
        <v>194</v>
      </c>
      <c r="AJ9" t="n">
        <v>196</v>
      </c>
      <c r="AK9" t="n">
        <v>198</v>
      </c>
      <c r="AL9" t="n">
        <v>198</v>
      </c>
      <c r="AM9" t="n">
        <v>199</v>
      </c>
      <c r="AN9" t="n">
        <v>202</v>
      </c>
      <c r="AO9" t="n">
        <v>204</v>
      </c>
      <c r="AP9" t="n">
        <v>206</v>
      </c>
      <c r="AQ9" t="n">
        <v>207</v>
      </c>
      <c r="AR9" t="n">
        <v>207</v>
      </c>
      <c r="AS9" t="n">
        <v>207</v>
      </c>
      <c r="AT9" t="n">
        <v>208</v>
      </c>
      <c r="AU9" t="n">
        <v>210</v>
      </c>
      <c r="AV9" t="n">
        <v>210</v>
      </c>
      <c r="AW9" t="n">
        <v>210</v>
      </c>
      <c r="AX9" t="n">
        <v>212</v>
      </c>
      <c r="AY9" t="n">
        <v>212</v>
      </c>
      <c r="AZ9" t="n">
        <v>212</v>
      </c>
      <c r="BA9" t="n">
        <v>212</v>
      </c>
      <c r="BB9" t="n">
        <v>212</v>
      </c>
      <c r="BC9" t="n">
        <v>215</v>
      </c>
      <c r="BD9" t="n">
        <v>216</v>
      </c>
      <c r="BE9" t="n">
        <v>217</v>
      </c>
      <c r="BF9" t="n">
        <v>222</v>
      </c>
      <c r="BG9" t="n">
        <v>227</v>
      </c>
      <c r="BH9" t="n">
        <v>231</v>
      </c>
      <c r="BI9" t="n">
        <v>235</v>
      </c>
      <c r="BJ9" t="n">
        <v>237</v>
      </c>
      <c r="BK9" t="n">
        <v>238</v>
      </c>
      <c r="BL9" t="n">
        <v>241</v>
      </c>
      <c r="BM9" t="n">
        <v>241</v>
      </c>
      <c r="BN9" t="n">
        <v>241</v>
      </c>
      <c r="BO9" t="n">
        <v>241</v>
      </c>
      <c r="BP9" t="n">
        <v>241</v>
      </c>
      <c r="BQ9" t="n">
        <v>241</v>
      </c>
      <c r="BR9" t="n">
        <v>241</v>
      </c>
    </row>
    <row r="10">
      <c r="A10" t="n">
        <v>109</v>
      </c>
      <c r="B10" t="n">
        <v>0</v>
      </c>
      <c r="C10" t="n">
        <v>1</v>
      </c>
      <c r="D10" t="n">
        <v>4</v>
      </c>
      <c r="E10" t="n">
        <v>7</v>
      </c>
      <c r="F10" t="n">
        <v>7</v>
      </c>
      <c r="G10" t="n">
        <v>9</v>
      </c>
      <c r="H10" t="n">
        <v>16</v>
      </c>
      <c r="I10" t="n">
        <v>24</v>
      </c>
      <c r="J10" t="n">
        <v>34</v>
      </c>
      <c r="K10" t="n">
        <v>53</v>
      </c>
      <c r="L10" t="n">
        <v>77</v>
      </c>
      <c r="M10" t="n">
        <v>101</v>
      </c>
      <c r="N10" t="n">
        <v>107</v>
      </c>
      <c r="O10" t="n">
        <v>107</v>
      </c>
      <c r="P10" t="n">
        <v>120</v>
      </c>
      <c r="Q10" t="n">
        <v>126</v>
      </c>
      <c r="R10" t="n">
        <v>134</v>
      </c>
      <c r="S10" t="n">
        <v>135</v>
      </c>
      <c r="T10" t="n">
        <v>138</v>
      </c>
      <c r="U10" t="n">
        <v>142</v>
      </c>
      <c r="V10" t="n">
        <v>146</v>
      </c>
      <c r="W10" t="n">
        <v>151</v>
      </c>
      <c r="X10" t="n">
        <v>156</v>
      </c>
      <c r="Y10" t="n">
        <v>160</v>
      </c>
      <c r="Z10" t="n">
        <v>164</v>
      </c>
      <c r="AA10" t="n">
        <v>170</v>
      </c>
      <c r="AB10" t="n">
        <v>175</v>
      </c>
      <c r="AC10" t="n">
        <v>181</v>
      </c>
      <c r="AD10" t="n">
        <v>182</v>
      </c>
      <c r="AE10" t="n">
        <v>183</v>
      </c>
      <c r="AF10" t="n">
        <v>187</v>
      </c>
      <c r="AG10" t="n">
        <v>189</v>
      </c>
      <c r="AH10" t="n">
        <v>194</v>
      </c>
      <c r="AI10" t="n">
        <v>194</v>
      </c>
      <c r="AJ10" t="n">
        <v>199</v>
      </c>
      <c r="AK10" t="n">
        <v>200</v>
      </c>
      <c r="AL10" t="n">
        <v>204</v>
      </c>
      <c r="AM10" t="n">
        <v>204</v>
      </c>
      <c r="AN10" t="n">
        <v>204</v>
      </c>
      <c r="AO10" t="n">
        <v>207</v>
      </c>
      <c r="AP10" t="n">
        <v>207</v>
      </c>
      <c r="AQ10" t="n">
        <v>208</v>
      </c>
      <c r="AR10" t="n">
        <v>208</v>
      </c>
      <c r="AS10" t="n">
        <v>210</v>
      </c>
      <c r="AT10" t="n">
        <v>214</v>
      </c>
      <c r="AU10" t="n">
        <v>215</v>
      </c>
      <c r="AV10" t="n">
        <v>216</v>
      </c>
      <c r="AW10" t="n">
        <v>219</v>
      </c>
      <c r="AX10" t="n">
        <v>219</v>
      </c>
      <c r="AY10" t="n">
        <v>219</v>
      </c>
      <c r="AZ10" t="n">
        <v>219</v>
      </c>
      <c r="BA10" t="n">
        <v>219</v>
      </c>
      <c r="BB10" t="n">
        <v>220</v>
      </c>
      <c r="BC10" t="n">
        <v>221</v>
      </c>
      <c r="BD10" t="n">
        <v>230</v>
      </c>
      <c r="BE10" t="n">
        <v>235</v>
      </c>
      <c r="BF10" t="n">
        <v>240</v>
      </c>
      <c r="BG10" t="n">
        <v>241</v>
      </c>
      <c r="BH10" t="n">
        <v>244</v>
      </c>
      <c r="BI10" t="n">
        <v>247</v>
      </c>
      <c r="BJ10" t="n">
        <v>248</v>
      </c>
      <c r="BK10" t="n">
        <v>249</v>
      </c>
      <c r="BL10" t="n">
        <v>253</v>
      </c>
      <c r="BM10" t="n">
        <v>257</v>
      </c>
      <c r="BN10" t="n">
        <v>259</v>
      </c>
      <c r="BO10" t="n">
        <v>259</v>
      </c>
      <c r="BP10" t="n">
        <v>259</v>
      </c>
      <c r="BQ10" t="n">
        <v>259</v>
      </c>
      <c r="BR10" t="n">
        <v>259</v>
      </c>
    </row>
    <row r="11">
      <c r="A11" t="n">
        <v>92</v>
      </c>
      <c r="B11" t="n">
        <v>2</v>
      </c>
      <c r="C11" t="n">
        <v>5</v>
      </c>
      <c r="D11" t="n">
        <v>6</v>
      </c>
      <c r="E11" t="n">
        <v>6</v>
      </c>
      <c r="F11" t="n">
        <v>7</v>
      </c>
      <c r="G11" t="n">
        <v>9</v>
      </c>
      <c r="H11" t="n">
        <v>9</v>
      </c>
      <c r="I11" t="n">
        <v>9</v>
      </c>
      <c r="J11" t="n">
        <v>9</v>
      </c>
      <c r="K11" t="n">
        <v>14</v>
      </c>
      <c r="L11" t="n">
        <v>25</v>
      </c>
      <c r="M11" t="n">
        <v>38</v>
      </c>
      <c r="N11" t="n">
        <v>52</v>
      </c>
      <c r="O11" t="n">
        <v>81</v>
      </c>
      <c r="P11" t="n">
        <v>88</v>
      </c>
      <c r="Q11" t="n">
        <v>106</v>
      </c>
      <c r="R11" t="n">
        <v>120</v>
      </c>
      <c r="S11" t="n">
        <v>125</v>
      </c>
      <c r="T11" t="n">
        <v>130</v>
      </c>
      <c r="U11" t="n">
        <v>139</v>
      </c>
      <c r="V11" t="n">
        <v>142</v>
      </c>
      <c r="W11" t="n">
        <v>149</v>
      </c>
      <c r="X11" t="n">
        <v>152</v>
      </c>
      <c r="Y11" t="n">
        <v>155</v>
      </c>
      <c r="Z11" t="n">
        <v>156</v>
      </c>
      <c r="AA11" t="n">
        <v>162</v>
      </c>
      <c r="AB11" t="n">
        <v>171</v>
      </c>
      <c r="AC11" t="n">
        <v>176</v>
      </c>
      <c r="AD11" t="n">
        <v>178</v>
      </c>
      <c r="AE11" t="n">
        <v>182</v>
      </c>
      <c r="AF11" t="n">
        <v>184</v>
      </c>
      <c r="AG11" t="n">
        <v>186</v>
      </c>
      <c r="AH11" t="n">
        <v>190</v>
      </c>
      <c r="AI11" t="n">
        <v>201</v>
      </c>
      <c r="AJ11" t="n">
        <v>201</v>
      </c>
      <c r="AK11" t="n">
        <v>203</v>
      </c>
      <c r="AL11" t="n">
        <v>206</v>
      </c>
      <c r="AM11" t="n">
        <v>208</v>
      </c>
      <c r="AN11" t="n">
        <v>208</v>
      </c>
      <c r="AO11" t="n">
        <v>208</v>
      </c>
      <c r="AP11" t="n">
        <v>210</v>
      </c>
      <c r="AQ11" t="n">
        <v>214</v>
      </c>
      <c r="AR11" t="n">
        <v>216</v>
      </c>
      <c r="AS11" t="n">
        <v>216</v>
      </c>
      <c r="AT11" t="n">
        <v>217</v>
      </c>
      <c r="AU11" t="n">
        <v>218</v>
      </c>
      <c r="AV11" t="n">
        <v>221</v>
      </c>
      <c r="AW11" t="n">
        <v>223</v>
      </c>
      <c r="AX11" t="n">
        <v>223</v>
      </c>
      <c r="AY11" t="n">
        <v>223</v>
      </c>
      <c r="AZ11" t="n">
        <v>229</v>
      </c>
      <c r="BA11" t="n">
        <v>233</v>
      </c>
      <c r="BB11" t="n">
        <v>241</v>
      </c>
      <c r="BC11" t="n">
        <v>243</v>
      </c>
      <c r="BD11" t="n">
        <v>249</v>
      </c>
      <c r="BE11" t="n">
        <v>250</v>
      </c>
      <c r="BF11" t="n">
        <v>251</v>
      </c>
      <c r="BG11" t="n">
        <v>254</v>
      </c>
      <c r="BH11" t="n">
        <v>257</v>
      </c>
      <c r="BI11" t="n">
        <v>259</v>
      </c>
      <c r="BJ11" t="n">
        <v>259</v>
      </c>
      <c r="BK11" t="n">
        <v>261</v>
      </c>
      <c r="BL11" t="n">
        <v>262</v>
      </c>
      <c r="BM11" t="n">
        <v>262</v>
      </c>
      <c r="BN11" t="n">
        <v>264</v>
      </c>
      <c r="BO11" t="n">
        <v>264</v>
      </c>
      <c r="BP11" t="n">
        <v>264</v>
      </c>
      <c r="BQ11" t="n">
        <v>264</v>
      </c>
      <c r="BR11" t="n">
        <v>264</v>
      </c>
    </row>
    <row r="12">
      <c r="A12" t="n">
        <v>119</v>
      </c>
      <c r="B12" t="n">
        <v>0</v>
      </c>
      <c r="C12" t="n">
        <v>0</v>
      </c>
      <c r="D12" t="n">
        <v>0</v>
      </c>
      <c r="E12" t="n">
        <v>3</v>
      </c>
      <c r="F12" t="n">
        <v>8</v>
      </c>
      <c r="G12" t="n">
        <v>9</v>
      </c>
      <c r="H12" t="n">
        <v>10</v>
      </c>
      <c r="I12" t="n">
        <v>12</v>
      </c>
      <c r="J12" t="n">
        <v>18</v>
      </c>
      <c r="K12" t="n">
        <v>26</v>
      </c>
      <c r="L12" t="n">
        <v>40</v>
      </c>
      <c r="M12" t="n">
        <v>57</v>
      </c>
      <c r="N12" t="n">
        <v>74</v>
      </c>
      <c r="O12" t="n">
        <v>91</v>
      </c>
      <c r="P12" t="n">
        <v>107</v>
      </c>
      <c r="Q12" t="n">
        <v>121</v>
      </c>
      <c r="R12" t="n">
        <v>129</v>
      </c>
      <c r="S12" t="n">
        <v>131</v>
      </c>
      <c r="T12" t="n">
        <v>131</v>
      </c>
      <c r="U12" t="n">
        <v>136</v>
      </c>
      <c r="V12" t="n">
        <v>145</v>
      </c>
      <c r="W12" t="n">
        <v>149</v>
      </c>
      <c r="X12" t="n">
        <v>154</v>
      </c>
      <c r="Y12" t="n">
        <v>157</v>
      </c>
      <c r="Z12" t="n">
        <v>159</v>
      </c>
      <c r="AA12" t="n">
        <v>166</v>
      </c>
      <c r="AB12" t="n">
        <v>170</v>
      </c>
      <c r="AC12" t="n">
        <v>170</v>
      </c>
      <c r="AD12" t="n">
        <v>172</v>
      </c>
      <c r="AE12" t="n">
        <v>172</v>
      </c>
      <c r="AF12" t="n">
        <v>172</v>
      </c>
      <c r="AG12" t="n">
        <v>173</v>
      </c>
      <c r="AH12" t="n">
        <v>182</v>
      </c>
      <c r="AI12" t="n">
        <v>191</v>
      </c>
      <c r="AJ12" t="n">
        <v>197</v>
      </c>
      <c r="AK12" t="n">
        <v>204</v>
      </c>
      <c r="AL12" t="n">
        <v>206</v>
      </c>
      <c r="AM12" t="n">
        <v>208</v>
      </c>
      <c r="AN12" t="n">
        <v>208</v>
      </c>
      <c r="AO12" t="n">
        <v>209</v>
      </c>
      <c r="AP12" t="n">
        <v>210</v>
      </c>
      <c r="AQ12" t="n">
        <v>210</v>
      </c>
      <c r="AR12" t="n">
        <v>215</v>
      </c>
      <c r="AS12" t="n">
        <v>215</v>
      </c>
      <c r="AT12" t="n">
        <v>215</v>
      </c>
      <c r="AU12" t="n">
        <v>215</v>
      </c>
      <c r="AV12" t="n">
        <v>215</v>
      </c>
      <c r="AW12" t="n">
        <v>217</v>
      </c>
      <c r="AX12" t="n">
        <v>217</v>
      </c>
      <c r="AY12" t="n">
        <v>218</v>
      </c>
      <c r="AZ12" t="n">
        <v>219</v>
      </c>
      <c r="BA12" t="n">
        <v>221</v>
      </c>
      <c r="BB12" t="n">
        <v>223</v>
      </c>
      <c r="BC12" t="n">
        <v>226</v>
      </c>
      <c r="BD12" t="n">
        <v>226</v>
      </c>
      <c r="BE12" t="n">
        <v>229</v>
      </c>
      <c r="BF12" t="n">
        <v>233</v>
      </c>
      <c r="BG12" t="n">
        <v>234</v>
      </c>
      <c r="BH12" t="n">
        <v>238</v>
      </c>
      <c r="BI12" t="n">
        <v>240</v>
      </c>
      <c r="BJ12" t="n">
        <v>240</v>
      </c>
      <c r="BK12" t="n">
        <v>240</v>
      </c>
      <c r="BL12" t="n">
        <v>243</v>
      </c>
      <c r="BM12" t="n">
        <v>244</v>
      </c>
      <c r="BN12" t="n">
        <v>244</v>
      </c>
      <c r="BO12" t="n">
        <v>247</v>
      </c>
      <c r="BP12" t="n">
        <v>250</v>
      </c>
      <c r="BQ12" t="n">
        <v>256</v>
      </c>
      <c r="BR12" t="n">
        <v>256</v>
      </c>
    </row>
    <row r="13">
      <c r="A13" t="n">
        <v>123</v>
      </c>
      <c r="B13" t="n">
        <v>0</v>
      </c>
      <c r="C13" t="n">
        <v>0</v>
      </c>
      <c r="D13" t="n">
        <v>3</v>
      </c>
      <c r="E13" t="n">
        <v>7</v>
      </c>
      <c r="F13" t="n">
        <v>14</v>
      </c>
      <c r="G13" t="n">
        <v>18</v>
      </c>
      <c r="H13" t="n">
        <v>24</v>
      </c>
      <c r="I13" t="n">
        <v>34</v>
      </c>
      <c r="J13" t="n">
        <v>55</v>
      </c>
      <c r="K13" t="n">
        <v>68</v>
      </c>
      <c r="L13" t="n">
        <v>82</v>
      </c>
      <c r="M13" t="n">
        <v>109</v>
      </c>
      <c r="N13" t="n">
        <v>118</v>
      </c>
      <c r="O13" t="n">
        <v>123</v>
      </c>
      <c r="P13" t="n">
        <v>126</v>
      </c>
      <c r="Q13" t="n">
        <v>134</v>
      </c>
      <c r="R13" t="n">
        <v>140</v>
      </c>
      <c r="S13" t="n">
        <v>145</v>
      </c>
      <c r="T13" t="n">
        <v>154</v>
      </c>
      <c r="U13" t="n">
        <v>157</v>
      </c>
      <c r="V13" t="n">
        <v>157</v>
      </c>
      <c r="W13" t="n">
        <v>161</v>
      </c>
      <c r="X13" t="n">
        <v>162</v>
      </c>
      <c r="Y13" t="n">
        <v>171</v>
      </c>
      <c r="Z13" t="n">
        <v>177</v>
      </c>
      <c r="AA13" t="n">
        <v>180</v>
      </c>
      <c r="AB13" t="n">
        <v>183</v>
      </c>
      <c r="AC13" t="n">
        <v>187</v>
      </c>
      <c r="AD13" t="n">
        <v>190</v>
      </c>
      <c r="AE13" t="n">
        <v>191</v>
      </c>
      <c r="AF13" t="n">
        <v>194</v>
      </c>
      <c r="AG13" t="n">
        <v>199</v>
      </c>
      <c r="AH13" t="n">
        <v>201</v>
      </c>
      <c r="AI13" t="n">
        <v>204</v>
      </c>
      <c r="AJ13" t="n">
        <v>211</v>
      </c>
      <c r="AK13" t="n">
        <v>213</v>
      </c>
      <c r="AL13" t="n">
        <v>213</v>
      </c>
      <c r="AM13" t="n">
        <v>215</v>
      </c>
      <c r="AN13" t="n">
        <v>215</v>
      </c>
      <c r="AO13" t="n">
        <v>220</v>
      </c>
      <c r="AP13" t="n">
        <v>223</v>
      </c>
      <c r="AQ13" t="n">
        <v>223</v>
      </c>
      <c r="AR13" t="n">
        <v>224</v>
      </c>
      <c r="AS13" t="n">
        <v>225</v>
      </c>
      <c r="AT13" t="n">
        <v>227</v>
      </c>
      <c r="AU13" t="n">
        <v>228</v>
      </c>
      <c r="AV13" t="n">
        <v>228</v>
      </c>
      <c r="AW13" t="n">
        <v>228</v>
      </c>
      <c r="AX13" t="n">
        <v>229</v>
      </c>
      <c r="AY13" t="n">
        <v>230</v>
      </c>
      <c r="AZ13" t="n">
        <v>231</v>
      </c>
      <c r="BA13" t="n">
        <v>236</v>
      </c>
      <c r="BB13" t="n">
        <v>239</v>
      </c>
      <c r="BC13" t="n">
        <v>241</v>
      </c>
      <c r="BD13" t="n">
        <v>241</v>
      </c>
      <c r="BE13" t="n">
        <v>246</v>
      </c>
      <c r="BF13" t="n">
        <v>248</v>
      </c>
      <c r="BG13" t="n">
        <v>250</v>
      </c>
      <c r="BH13" t="n">
        <v>252</v>
      </c>
      <c r="BI13" t="n">
        <v>253</v>
      </c>
      <c r="BJ13" t="n">
        <v>257</v>
      </c>
      <c r="BK13" t="n">
        <v>261</v>
      </c>
      <c r="BL13" t="n">
        <v>263</v>
      </c>
      <c r="BM13" t="n">
        <v>263</v>
      </c>
      <c r="BN13" t="n">
        <v>263</v>
      </c>
      <c r="BO13" t="n">
        <v>263</v>
      </c>
      <c r="BP13" t="n">
        <v>263</v>
      </c>
      <c r="BQ13" t="n">
        <v>263</v>
      </c>
      <c r="BR13" t="n">
        <v>263</v>
      </c>
    </row>
    <row r="14">
      <c r="A14" t="n">
        <v>98</v>
      </c>
      <c r="B14" t="n">
        <v>0</v>
      </c>
      <c r="C14" t="n">
        <v>4</v>
      </c>
      <c r="D14" t="n">
        <v>8</v>
      </c>
      <c r="E14" t="n">
        <v>9</v>
      </c>
      <c r="F14" t="n">
        <v>12</v>
      </c>
      <c r="G14" t="n">
        <v>14</v>
      </c>
      <c r="H14" t="n">
        <v>24</v>
      </c>
      <c r="I14" t="n">
        <v>37</v>
      </c>
      <c r="J14" t="n">
        <v>60</v>
      </c>
      <c r="K14" t="n">
        <v>79</v>
      </c>
      <c r="L14" t="n">
        <v>85</v>
      </c>
      <c r="M14" t="n">
        <v>102</v>
      </c>
      <c r="N14" t="n">
        <v>117</v>
      </c>
      <c r="O14" t="n">
        <v>122</v>
      </c>
      <c r="P14" t="n">
        <v>126</v>
      </c>
      <c r="Q14" t="n">
        <v>128</v>
      </c>
      <c r="R14" t="n">
        <v>131</v>
      </c>
      <c r="S14" t="n">
        <v>143</v>
      </c>
      <c r="T14" t="n">
        <v>145</v>
      </c>
      <c r="U14" t="n">
        <v>147</v>
      </c>
      <c r="V14" t="n">
        <v>150</v>
      </c>
      <c r="W14" t="n">
        <v>158</v>
      </c>
      <c r="X14" t="n">
        <v>160</v>
      </c>
      <c r="Y14" t="n">
        <v>168</v>
      </c>
      <c r="Z14" t="n">
        <v>176</v>
      </c>
      <c r="AA14" t="n">
        <v>179</v>
      </c>
      <c r="AB14" t="n">
        <v>182</v>
      </c>
      <c r="AC14" t="n">
        <v>182</v>
      </c>
      <c r="AD14" t="n">
        <v>183</v>
      </c>
      <c r="AE14" t="n">
        <v>185</v>
      </c>
      <c r="AF14" t="n">
        <v>186</v>
      </c>
      <c r="AG14" t="n">
        <v>197</v>
      </c>
      <c r="AH14" t="n">
        <v>200</v>
      </c>
      <c r="AI14" t="n">
        <v>203</v>
      </c>
      <c r="AJ14" t="n">
        <v>208</v>
      </c>
      <c r="AK14" t="n">
        <v>208</v>
      </c>
      <c r="AL14" t="n">
        <v>209</v>
      </c>
      <c r="AM14" t="n">
        <v>210</v>
      </c>
      <c r="AN14" t="n">
        <v>211</v>
      </c>
      <c r="AO14" t="n">
        <v>212</v>
      </c>
      <c r="AP14" t="n">
        <v>212</v>
      </c>
      <c r="AQ14" t="n">
        <v>214</v>
      </c>
      <c r="AR14" t="n">
        <v>214</v>
      </c>
      <c r="AS14" t="n">
        <v>216</v>
      </c>
      <c r="AT14" t="n">
        <v>216</v>
      </c>
      <c r="AU14" t="n">
        <v>217</v>
      </c>
      <c r="AV14" t="n">
        <v>217</v>
      </c>
      <c r="AW14" t="n">
        <v>221</v>
      </c>
      <c r="AX14" t="n">
        <v>221</v>
      </c>
      <c r="AY14" t="n">
        <v>223</v>
      </c>
      <c r="AZ14" t="n">
        <v>224</v>
      </c>
      <c r="BA14" t="n">
        <v>225</v>
      </c>
      <c r="BB14" t="n">
        <v>227</v>
      </c>
      <c r="BC14" t="n">
        <v>230</v>
      </c>
      <c r="BD14" t="n">
        <v>234</v>
      </c>
      <c r="BE14" t="n">
        <v>235</v>
      </c>
      <c r="BF14" t="n">
        <v>239</v>
      </c>
      <c r="BG14" t="n">
        <v>241</v>
      </c>
      <c r="BH14" t="n">
        <v>246</v>
      </c>
      <c r="BI14" t="n">
        <v>251</v>
      </c>
      <c r="BJ14" t="n">
        <v>253</v>
      </c>
      <c r="BK14" t="n">
        <v>254</v>
      </c>
      <c r="BL14" t="n">
        <v>257</v>
      </c>
      <c r="BM14" t="n">
        <v>259</v>
      </c>
      <c r="BN14" t="n">
        <v>259</v>
      </c>
      <c r="BO14" t="n">
        <v>259</v>
      </c>
      <c r="BP14" t="n">
        <v>259</v>
      </c>
      <c r="BQ14" t="n">
        <v>259</v>
      </c>
      <c r="BR14" t="n">
        <v>259</v>
      </c>
    </row>
    <row r="15">
      <c r="A15" t="n">
        <v>125</v>
      </c>
      <c r="B15" t="n">
        <v>7</v>
      </c>
      <c r="C15" t="n">
        <v>7</v>
      </c>
      <c r="D15" t="n">
        <v>8</v>
      </c>
      <c r="E15" t="n">
        <v>11</v>
      </c>
      <c r="F15" t="n">
        <v>11</v>
      </c>
      <c r="G15" t="n">
        <v>12</v>
      </c>
      <c r="H15" t="n">
        <v>12</v>
      </c>
      <c r="I15" t="n">
        <v>17</v>
      </c>
      <c r="J15" t="n">
        <v>20</v>
      </c>
      <c r="K15" t="n">
        <v>34</v>
      </c>
      <c r="L15" t="n">
        <v>46</v>
      </c>
      <c r="M15" t="n">
        <v>60</v>
      </c>
      <c r="N15" t="n">
        <v>78</v>
      </c>
      <c r="O15" t="n">
        <v>98</v>
      </c>
      <c r="P15" t="n">
        <v>111</v>
      </c>
      <c r="Q15" t="n">
        <v>122</v>
      </c>
      <c r="R15" t="n">
        <v>128</v>
      </c>
      <c r="S15" t="n">
        <v>134</v>
      </c>
      <c r="T15" t="n">
        <v>140</v>
      </c>
      <c r="U15" t="n">
        <v>145</v>
      </c>
      <c r="V15" t="n">
        <v>152</v>
      </c>
      <c r="W15" t="n">
        <v>158</v>
      </c>
      <c r="X15" t="n">
        <v>159</v>
      </c>
      <c r="Y15" t="n">
        <v>160</v>
      </c>
      <c r="Z15" t="n">
        <v>160</v>
      </c>
      <c r="AA15" t="n">
        <v>168</v>
      </c>
      <c r="AB15" t="n">
        <v>168</v>
      </c>
      <c r="AC15" t="n">
        <v>171</v>
      </c>
      <c r="AD15" t="n">
        <v>174</v>
      </c>
      <c r="AE15" t="n">
        <v>177</v>
      </c>
      <c r="AF15" t="n">
        <v>178</v>
      </c>
      <c r="AG15" t="n">
        <v>179</v>
      </c>
      <c r="AH15" t="n">
        <v>186</v>
      </c>
      <c r="AI15" t="n">
        <v>192</v>
      </c>
      <c r="AJ15" t="n">
        <v>194</v>
      </c>
      <c r="AK15" t="n">
        <v>195</v>
      </c>
      <c r="AL15" t="n">
        <v>195</v>
      </c>
      <c r="AM15" t="n">
        <v>197</v>
      </c>
      <c r="AN15" t="n">
        <v>203</v>
      </c>
      <c r="AO15" t="n">
        <v>206</v>
      </c>
      <c r="AP15" t="n">
        <v>208</v>
      </c>
      <c r="AQ15" t="n">
        <v>211</v>
      </c>
      <c r="AR15" t="n">
        <v>211</v>
      </c>
      <c r="AS15" t="n">
        <v>211</v>
      </c>
      <c r="AT15" t="n">
        <v>211</v>
      </c>
      <c r="AU15" t="n">
        <v>211</v>
      </c>
      <c r="AV15" t="n">
        <v>212</v>
      </c>
      <c r="AW15" t="n">
        <v>212</v>
      </c>
      <c r="AX15" t="n">
        <v>213</v>
      </c>
      <c r="AY15" t="n">
        <v>214</v>
      </c>
      <c r="AZ15" t="n">
        <v>214</v>
      </c>
      <c r="BA15" t="n">
        <v>215</v>
      </c>
      <c r="BB15" t="n">
        <v>215</v>
      </c>
      <c r="BC15" t="n">
        <v>215</v>
      </c>
      <c r="BD15" t="n">
        <v>216</v>
      </c>
      <c r="BE15" t="n">
        <v>218</v>
      </c>
      <c r="BF15" t="n">
        <v>218</v>
      </c>
      <c r="BG15" t="n">
        <v>223</v>
      </c>
      <c r="BH15" t="n">
        <v>225</v>
      </c>
      <c r="BI15" t="n">
        <v>232</v>
      </c>
      <c r="BJ15" t="n">
        <v>232</v>
      </c>
      <c r="BK15" t="n">
        <v>235</v>
      </c>
      <c r="BL15" t="n">
        <v>235</v>
      </c>
      <c r="BM15" t="n">
        <v>239</v>
      </c>
      <c r="BN15" t="n">
        <v>243</v>
      </c>
      <c r="BO15" t="n">
        <v>248</v>
      </c>
      <c r="BP15" t="n">
        <v>250</v>
      </c>
      <c r="BQ15" t="n">
        <v>250</v>
      </c>
      <c r="BR15" t="n">
        <v>250</v>
      </c>
    </row>
    <row r="16">
      <c r="A16" t="n">
        <v>117</v>
      </c>
      <c r="B16" t="n">
        <v>4</v>
      </c>
      <c r="C16" t="n">
        <v>4</v>
      </c>
      <c r="D16" t="n">
        <v>10</v>
      </c>
      <c r="E16" t="n">
        <v>11</v>
      </c>
      <c r="F16" t="n">
        <v>11</v>
      </c>
      <c r="G16" t="n">
        <v>17</v>
      </c>
      <c r="H16" t="n">
        <v>24</v>
      </c>
      <c r="I16" t="n">
        <v>30</v>
      </c>
      <c r="J16" t="n">
        <v>41</v>
      </c>
      <c r="K16" t="n">
        <v>52</v>
      </c>
      <c r="L16" t="n">
        <v>93</v>
      </c>
      <c r="M16" t="n">
        <v>104</v>
      </c>
      <c r="N16" t="n">
        <v>132</v>
      </c>
      <c r="O16" t="n">
        <v>145</v>
      </c>
      <c r="P16" t="n">
        <v>161</v>
      </c>
      <c r="Q16" t="n">
        <v>164</v>
      </c>
      <c r="R16" t="n">
        <v>171</v>
      </c>
      <c r="S16" t="n">
        <v>173</v>
      </c>
      <c r="T16" t="n">
        <v>175</v>
      </c>
      <c r="U16" t="n">
        <v>179</v>
      </c>
      <c r="V16" t="n">
        <v>180</v>
      </c>
      <c r="W16" t="n">
        <v>181</v>
      </c>
      <c r="X16" t="n">
        <v>193</v>
      </c>
      <c r="Y16" t="n">
        <v>197</v>
      </c>
      <c r="Z16" t="n">
        <v>209</v>
      </c>
      <c r="AA16" t="n">
        <v>214</v>
      </c>
      <c r="AB16" t="n">
        <v>215</v>
      </c>
      <c r="AC16" t="n">
        <v>219</v>
      </c>
      <c r="AD16" t="n">
        <v>221</v>
      </c>
      <c r="AE16" t="n">
        <v>221</v>
      </c>
      <c r="AF16" t="n">
        <v>221</v>
      </c>
      <c r="AG16" t="n">
        <v>221</v>
      </c>
      <c r="AH16" t="n">
        <v>226</v>
      </c>
      <c r="AI16" t="n">
        <v>233</v>
      </c>
      <c r="AJ16" t="n">
        <v>237</v>
      </c>
      <c r="AK16" t="n">
        <v>239</v>
      </c>
      <c r="AL16" t="n">
        <v>243</v>
      </c>
      <c r="AM16" t="n">
        <v>243</v>
      </c>
      <c r="AN16" t="n">
        <v>244</v>
      </c>
      <c r="AO16" t="n">
        <v>246</v>
      </c>
      <c r="AP16" t="n">
        <v>248</v>
      </c>
      <c r="AQ16" t="n">
        <v>250</v>
      </c>
      <c r="AR16" t="n">
        <v>250</v>
      </c>
      <c r="AS16" t="n">
        <v>250</v>
      </c>
      <c r="AT16" t="n">
        <v>250</v>
      </c>
      <c r="AU16" t="n">
        <v>250</v>
      </c>
      <c r="AV16" t="n">
        <v>250</v>
      </c>
      <c r="AW16" t="n">
        <v>251</v>
      </c>
      <c r="AX16" t="n">
        <v>252</v>
      </c>
      <c r="AY16" t="n">
        <v>254</v>
      </c>
      <c r="AZ16" t="n">
        <v>256</v>
      </c>
      <c r="BA16" t="n">
        <v>256</v>
      </c>
      <c r="BB16" t="n">
        <v>257</v>
      </c>
      <c r="BC16" t="n">
        <v>265</v>
      </c>
      <c r="BD16" t="n">
        <v>267</v>
      </c>
      <c r="BE16" t="n">
        <v>271</v>
      </c>
      <c r="BF16" t="n">
        <v>272</v>
      </c>
      <c r="BG16" t="n">
        <v>273</v>
      </c>
      <c r="BH16" t="n">
        <v>275</v>
      </c>
      <c r="BI16" t="n">
        <v>275</v>
      </c>
      <c r="BJ16" t="n">
        <v>277</v>
      </c>
      <c r="BK16" t="n">
        <v>277</v>
      </c>
      <c r="BL16" t="n">
        <v>277</v>
      </c>
      <c r="BM16" t="n">
        <v>278</v>
      </c>
      <c r="BN16" t="n">
        <v>279</v>
      </c>
      <c r="BO16" t="n">
        <v>281</v>
      </c>
      <c r="BP16" t="n">
        <v>285</v>
      </c>
      <c r="BQ16" t="n">
        <v>285</v>
      </c>
      <c r="BR16" t="n">
        <v>289</v>
      </c>
    </row>
    <row r="17">
      <c r="A17" t="n">
        <v>19</v>
      </c>
      <c r="B17" t="n">
        <v>2</v>
      </c>
      <c r="C17" t="n">
        <v>4</v>
      </c>
      <c r="D17" t="n">
        <v>4</v>
      </c>
      <c r="E17" t="n">
        <v>4</v>
      </c>
      <c r="F17" t="n">
        <v>6</v>
      </c>
      <c r="G17" t="n">
        <v>10</v>
      </c>
      <c r="H17" t="n">
        <v>13</v>
      </c>
      <c r="I17" t="n">
        <v>23</v>
      </c>
      <c r="J17" t="n">
        <v>43</v>
      </c>
      <c r="K17" t="n">
        <v>64</v>
      </c>
      <c r="L17" t="n">
        <v>93</v>
      </c>
      <c r="M17" t="n">
        <v>118</v>
      </c>
      <c r="N17" t="n">
        <v>131</v>
      </c>
      <c r="O17" t="n">
        <v>145</v>
      </c>
      <c r="P17" t="n">
        <v>149</v>
      </c>
      <c r="Q17" t="n">
        <v>155</v>
      </c>
      <c r="R17" t="n">
        <v>162</v>
      </c>
      <c r="S17" t="n">
        <v>168</v>
      </c>
      <c r="T17" t="n">
        <v>171</v>
      </c>
      <c r="U17" t="n">
        <v>181</v>
      </c>
      <c r="V17" t="n">
        <v>188</v>
      </c>
      <c r="W17" t="n">
        <v>193</v>
      </c>
      <c r="X17" t="n">
        <v>195</v>
      </c>
      <c r="Y17" t="n">
        <v>201</v>
      </c>
      <c r="Z17" t="n">
        <v>203</v>
      </c>
      <c r="AA17" t="n">
        <v>213</v>
      </c>
      <c r="AB17" t="n">
        <v>224</v>
      </c>
      <c r="AC17" t="n">
        <v>229</v>
      </c>
      <c r="AD17" t="n">
        <v>232</v>
      </c>
      <c r="AE17" t="n">
        <v>235</v>
      </c>
      <c r="AF17" t="n">
        <v>235</v>
      </c>
      <c r="AG17" t="n">
        <v>245</v>
      </c>
      <c r="AH17" t="n">
        <v>253</v>
      </c>
      <c r="AI17" t="n">
        <v>256</v>
      </c>
      <c r="AJ17" t="n">
        <v>261</v>
      </c>
      <c r="AK17" t="n">
        <v>264</v>
      </c>
      <c r="AL17" t="n">
        <v>266</v>
      </c>
      <c r="AM17" t="n">
        <v>268</v>
      </c>
      <c r="AN17" t="n">
        <v>270</v>
      </c>
      <c r="AO17" t="n">
        <v>274</v>
      </c>
      <c r="AP17" t="n">
        <v>280</v>
      </c>
      <c r="AQ17" t="n">
        <v>283</v>
      </c>
      <c r="AR17" t="n">
        <v>284</v>
      </c>
      <c r="AS17" t="n">
        <v>285</v>
      </c>
      <c r="AT17" t="n">
        <v>286</v>
      </c>
      <c r="AU17" t="n">
        <v>288</v>
      </c>
      <c r="AV17" t="n">
        <v>288</v>
      </c>
      <c r="AW17" t="n">
        <v>289</v>
      </c>
      <c r="AX17" t="n">
        <v>290</v>
      </c>
      <c r="AY17" t="n">
        <v>292</v>
      </c>
      <c r="AZ17" t="n">
        <v>292</v>
      </c>
      <c r="BA17" t="n">
        <v>293</v>
      </c>
      <c r="BB17" t="n">
        <v>293</v>
      </c>
      <c r="BC17" t="n">
        <v>293</v>
      </c>
      <c r="BD17" t="n">
        <v>295</v>
      </c>
      <c r="BE17" t="n">
        <v>297</v>
      </c>
      <c r="BF17" t="n">
        <v>298</v>
      </c>
      <c r="BG17" t="n">
        <v>300</v>
      </c>
      <c r="BH17" t="n">
        <v>301</v>
      </c>
      <c r="BI17" t="n">
        <v>305</v>
      </c>
      <c r="BJ17" t="n">
        <v>319</v>
      </c>
      <c r="BK17" t="n">
        <v>322</v>
      </c>
      <c r="BL17" t="n">
        <v>323</v>
      </c>
      <c r="BM17" t="n">
        <v>324</v>
      </c>
      <c r="BN17" t="n">
        <v>326</v>
      </c>
      <c r="BO17" t="n">
        <v>329</v>
      </c>
      <c r="BP17" t="n">
        <v>330</v>
      </c>
      <c r="BQ17" t="n">
        <v>330</v>
      </c>
      <c r="BR17" t="n">
        <v>334</v>
      </c>
    </row>
    <row r="18">
      <c r="A18" t="n">
        <v>100</v>
      </c>
      <c r="B18" t="n">
        <v>0</v>
      </c>
      <c r="C18" t="n">
        <v>1</v>
      </c>
      <c r="D18" t="n">
        <v>6</v>
      </c>
      <c r="E18" t="n">
        <v>8</v>
      </c>
      <c r="F18" t="n">
        <v>14</v>
      </c>
      <c r="G18" t="n">
        <v>21</v>
      </c>
      <c r="H18" t="n">
        <v>30</v>
      </c>
      <c r="I18" t="n">
        <v>37</v>
      </c>
      <c r="J18" t="n">
        <v>47</v>
      </c>
      <c r="K18" t="n">
        <v>62</v>
      </c>
      <c r="L18" t="n">
        <v>84</v>
      </c>
      <c r="M18" t="n">
        <v>97</v>
      </c>
      <c r="N18" t="n">
        <v>106</v>
      </c>
      <c r="O18" t="n">
        <v>126</v>
      </c>
      <c r="P18" t="n">
        <v>149</v>
      </c>
      <c r="Q18" t="n">
        <v>151</v>
      </c>
      <c r="R18" t="n">
        <v>153</v>
      </c>
      <c r="S18" t="n">
        <v>154</v>
      </c>
      <c r="T18" t="n">
        <v>155</v>
      </c>
      <c r="U18" t="n">
        <v>157</v>
      </c>
      <c r="V18" t="n">
        <v>162</v>
      </c>
      <c r="W18" t="n">
        <v>165</v>
      </c>
      <c r="X18" t="n">
        <v>180</v>
      </c>
      <c r="Y18" t="n">
        <v>180</v>
      </c>
      <c r="Z18" t="n">
        <v>181</v>
      </c>
      <c r="AA18" t="n">
        <v>183</v>
      </c>
      <c r="AB18" t="n">
        <v>191</v>
      </c>
      <c r="AC18" t="n">
        <v>198</v>
      </c>
      <c r="AD18" t="n">
        <v>203</v>
      </c>
      <c r="AE18" t="n">
        <v>206</v>
      </c>
      <c r="AF18" t="n">
        <v>206</v>
      </c>
      <c r="AG18" t="n">
        <v>206</v>
      </c>
      <c r="AH18" t="n">
        <v>207</v>
      </c>
      <c r="AI18" t="n">
        <v>209</v>
      </c>
      <c r="AJ18" t="n">
        <v>211</v>
      </c>
      <c r="AK18" t="n">
        <v>212</v>
      </c>
      <c r="AL18" t="n">
        <v>213</v>
      </c>
      <c r="AM18" t="n">
        <v>217</v>
      </c>
      <c r="AN18" t="n">
        <v>223</v>
      </c>
      <c r="AO18" t="n">
        <v>224</v>
      </c>
      <c r="AP18" t="n">
        <v>224</v>
      </c>
      <c r="AQ18" t="n">
        <v>224</v>
      </c>
      <c r="AR18" t="n">
        <v>226</v>
      </c>
      <c r="AS18" t="n">
        <v>227</v>
      </c>
      <c r="AT18" t="n">
        <v>227</v>
      </c>
      <c r="AU18" t="n">
        <v>229</v>
      </c>
      <c r="AV18" t="n">
        <v>229</v>
      </c>
      <c r="AW18" t="n">
        <v>231</v>
      </c>
      <c r="AX18" t="n">
        <v>232</v>
      </c>
      <c r="AY18" t="n">
        <v>233</v>
      </c>
      <c r="AZ18" t="n">
        <v>234</v>
      </c>
      <c r="BA18" t="n">
        <v>236</v>
      </c>
      <c r="BB18" t="n">
        <v>237</v>
      </c>
      <c r="BC18" t="n">
        <v>238</v>
      </c>
      <c r="BD18" t="n">
        <v>238</v>
      </c>
      <c r="BE18" t="n">
        <v>238</v>
      </c>
      <c r="BF18" t="n">
        <v>241</v>
      </c>
      <c r="BG18" t="n">
        <v>241</v>
      </c>
      <c r="BH18" t="n">
        <v>246</v>
      </c>
      <c r="BI18" t="n">
        <v>250</v>
      </c>
      <c r="BJ18" t="n">
        <v>257</v>
      </c>
      <c r="BK18" t="n">
        <v>258</v>
      </c>
      <c r="BL18" t="n">
        <v>265</v>
      </c>
      <c r="BM18" t="n">
        <v>266</v>
      </c>
      <c r="BN18" t="n">
        <v>269</v>
      </c>
      <c r="BO18" t="n">
        <v>275</v>
      </c>
      <c r="BP18" t="n">
        <v>275</v>
      </c>
      <c r="BQ18" t="n">
        <v>279</v>
      </c>
      <c r="BR18" t="n">
        <v>280</v>
      </c>
    </row>
    <row r="19">
      <c r="A19" t="n">
        <v>104</v>
      </c>
      <c r="B19" t="n">
        <v>0</v>
      </c>
      <c r="C19" t="n">
        <v>3</v>
      </c>
      <c r="D19" t="n">
        <v>6</v>
      </c>
      <c r="E19" t="n">
        <v>15</v>
      </c>
      <c r="F19" t="n">
        <v>18</v>
      </c>
      <c r="G19" t="n">
        <v>23</v>
      </c>
      <c r="H19" t="n">
        <v>23</v>
      </c>
      <c r="I19" t="n">
        <v>27</v>
      </c>
      <c r="J19" t="n">
        <v>39</v>
      </c>
      <c r="K19" t="n">
        <v>47</v>
      </c>
      <c r="L19" t="n">
        <v>58</v>
      </c>
      <c r="M19" t="n">
        <v>60</v>
      </c>
      <c r="N19" t="n">
        <v>76</v>
      </c>
      <c r="O19" t="n">
        <v>98</v>
      </c>
      <c r="P19" t="n">
        <v>112</v>
      </c>
      <c r="Q19" t="n">
        <v>120</v>
      </c>
      <c r="R19" t="n">
        <v>131</v>
      </c>
      <c r="S19" t="n">
        <v>137</v>
      </c>
      <c r="T19" t="n">
        <v>141</v>
      </c>
      <c r="U19" t="n">
        <v>144</v>
      </c>
      <c r="V19" t="n">
        <v>151</v>
      </c>
      <c r="W19" t="n">
        <v>159</v>
      </c>
      <c r="X19" t="n">
        <v>162</v>
      </c>
      <c r="Y19" t="n">
        <v>162</v>
      </c>
      <c r="Z19" t="n">
        <v>164</v>
      </c>
      <c r="AA19" t="n">
        <v>164</v>
      </c>
      <c r="AB19" t="n">
        <v>171</v>
      </c>
      <c r="AC19" t="n">
        <v>176</v>
      </c>
      <c r="AD19" t="n">
        <v>178</v>
      </c>
      <c r="AE19" t="n">
        <v>183</v>
      </c>
      <c r="AF19" t="n">
        <v>185</v>
      </c>
      <c r="AG19" t="n">
        <v>185</v>
      </c>
      <c r="AH19" t="n">
        <v>185</v>
      </c>
      <c r="AI19" t="n">
        <v>185</v>
      </c>
      <c r="AJ19" t="n">
        <v>190</v>
      </c>
      <c r="AK19" t="n">
        <v>195</v>
      </c>
      <c r="AL19" t="n">
        <v>199</v>
      </c>
      <c r="AM19" t="n">
        <v>202</v>
      </c>
      <c r="AN19" t="n">
        <v>203</v>
      </c>
      <c r="AO19" t="n">
        <v>206</v>
      </c>
      <c r="AP19" t="n">
        <v>206</v>
      </c>
      <c r="AQ19" t="n">
        <v>209</v>
      </c>
      <c r="AR19" t="n">
        <v>210</v>
      </c>
      <c r="AS19" t="n">
        <v>210</v>
      </c>
      <c r="AT19" t="n">
        <v>213</v>
      </c>
      <c r="AU19" t="n">
        <v>213</v>
      </c>
      <c r="AV19" t="n">
        <v>216</v>
      </c>
      <c r="AW19" t="n">
        <v>219</v>
      </c>
      <c r="AX19" t="n">
        <v>220</v>
      </c>
      <c r="AY19" t="n">
        <v>220</v>
      </c>
      <c r="AZ19" t="n">
        <v>220</v>
      </c>
      <c r="BA19" t="n">
        <v>221</v>
      </c>
      <c r="BB19" t="n">
        <v>221</v>
      </c>
      <c r="BC19" t="n">
        <v>222</v>
      </c>
      <c r="BD19" t="n">
        <v>223</v>
      </c>
      <c r="BE19" t="n">
        <v>225</v>
      </c>
      <c r="BF19" t="n">
        <v>231</v>
      </c>
      <c r="BG19" t="n">
        <v>232</v>
      </c>
      <c r="BH19" t="n">
        <v>233</v>
      </c>
      <c r="BI19" t="n">
        <v>235</v>
      </c>
      <c r="BJ19" t="n">
        <v>236</v>
      </c>
      <c r="BK19" t="n">
        <v>238</v>
      </c>
      <c r="BL19" t="n">
        <v>238</v>
      </c>
      <c r="BM19" t="n">
        <v>238</v>
      </c>
      <c r="BN19" t="n">
        <v>239</v>
      </c>
      <c r="BO19" t="n">
        <v>241</v>
      </c>
      <c r="BP19" t="n">
        <v>245</v>
      </c>
      <c r="BQ19" t="n">
        <v>250</v>
      </c>
      <c r="BR19" t="n">
        <v>251</v>
      </c>
    </row>
    <row r="20">
      <c r="A20" t="n">
        <v>127</v>
      </c>
      <c r="B20" t="n">
        <v>4</v>
      </c>
      <c r="C20" t="n">
        <v>6</v>
      </c>
      <c r="D20" t="n">
        <v>8</v>
      </c>
      <c r="E20" t="n">
        <v>8</v>
      </c>
      <c r="F20" t="n">
        <v>8</v>
      </c>
      <c r="G20" t="n">
        <v>9</v>
      </c>
      <c r="H20" t="n">
        <v>15</v>
      </c>
      <c r="I20" t="n">
        <v>18</v>
      </c>
      <c r="J20" t="n">
        <v>25</v>
      </c>
      <c r="K20" t="n">
        <v>28</v>
      </c>
      <c r="L20" t="n">
        <v>47</v>
      </c>
      <c r="M20" t="n">
        <v>67</v>
      </c>
      <c r="N20" t="n">
        <v>84</v>
      </c>
      <c r="O20" t="n">
        <v>92</v>
      </c>
      <c r="P20" t="n">
        <v>106</v>
      </c>
      <c r="Q20" t="n">
        <v>120</v>
      </c>
      <c r="R20" t="n">
        <v>123</v>
      </c>
      <c r="S20" t="n">
        <v>130</v>
      </c>
      <c r="T20" t="n">
        <v>132</v>
      </c>
      <c r="U20" t="n">
        <v>133</v>
      </c>
      <c r="V20" t="n">
        <v>141</v>
      </c>
      <c r="W20" t="n">
        <v>146</v>
      </c>
      <c r="X20" t="n">
        <v>147</v>
      </c>
      <c r="Y20" t="n">
        <v>153</v>
      </c>
      <c r="Z20" t="n">
        <v>153</v>
      </c>
      <c r="AA20" t="n">
        <v>154</v>
      </c>
      <c r="AB20" t="n">
        <v>154</v>
      </c>
      <c r="AC20" t="n">
        <v>156</v>
      </c>
      <c r="AD20" t="n">
        <v>159</v>
      </c>
      <c r="AE20" t="n">
        <v>159</v>
      </c>
      <c r="AF20" t="n">
        <v>161</v>
      </c>
      <c r="AG20" t="n">
        <v>161</v>
      </c>
      <c r="AH20" t="n">
        <v>167</v>
      </c>
      <c r="AI20" t="n">
        <v>169</v>
      </c>
      <c r="AJ20" t="n">
        <v>170</v>
      </c>
      <c r="AK20" t="n">
        <v>177</v>
      </c>
      <c r="AL20" t="n">
        <v>179</v>
      </c>
      <c r="AM20" t="n">
        <v>181</v>
      </c>
      <c r="AN20" t="n">
        <v>182</v>
      </c>
      <c r="AO20" t="n">
        <v>184</v>
      </c>
      <c r="AP20" t="n">
        <v>187</v>
      </c>
      <c r="AQ20" t="n">
        <v>187</v>
      </c>
      <c r="AR20" t="n">
        <v>187</v>
      </c>
      <c r="AS20" t="n">
        <v>188</v>
      </c>
      <c r="AT20" t="n">
        <v>188</v>
      </c>
      <c r="AU20" t="n">
        <v>188</v>
      </c>
      <c r="AV20" t="n">
        <v>188</v>
      </c>
      <c r="AW20" t="n">
        <v>188</v>
      </c>
      <c r="AX20" t="n">
        <v>191</v>
      </c>
      <c r="AY20" t="n">
        <v>193</v>
      </c>
      <c r="AZ20" t="n">
        <v>193</v>
      </c>
      <c r="BA20" t="n">
        <v>193</v>
      </c>
      <c r="BB20" t="n">
        <v>193</v>
      </c>
      <c r="BC20" t="n">
        <v>195</v>
      </c>
      <c r="BD20" t="n">
        <v>195</v>
      </c>
      <c r="BE20" t="n">
        <v>195</v>
      </c>
      <c r="BF20" t="n">
        <v>195</v>
      </c>
      <c r="BG20" t="n">
        <v>197</v>
      </c>
      <c r="BH20" t="n">
        <v>199</v>
      </c>
      <c r="BI20" t="n">
        <v>199</v>
      </c>
      <c r="BJ20" t="n">
        <v>200</v>
      </c>
      <c r="BK20" t="n">
        <v>200</v>
      </c>
      <c r="BL20" t="n">
        <v>200</v>
      </c>
      <c r="BM20" t="n">
        <v>202</v>
      </c>
      <c r="BN20" t="n">
        <v>202</v>
      </c>
      <c r="BO20" t="n">
        <v>202</v>
      </c>
      <c r="BP20" t="n">
        <v>204</v>
      </c>
      <c r="BQ20" t="n">
        <v>205</v>
      </c>
      <c r="BR20" t="n">
        <v>209</v>
      </c>
    </row>
    <row r="21">
      <c r="A21" t="n">
        <v>129</v>
      </c>
      <c r="B21" t="n">
        <v>5</v>
      </c>
      <c r="C21" t="n">
        <v>11</v>
      </c>
      <c r="D21" t="n">
        <v>11</v>
      </c>
      <c r="E21" t="n">
        <v>11</v>
      </c>
      <c r="F21" t="n">
        <v>11</v>
      </c>
      <c r="G21" t="n">
        <v>11</v>
      </c>
      <c r="H21" t="n">
        <v>16</v>
      </c>
      <c r="I21" t="n">
        <v>24</v>
      </c>
      <c r="J21" t="n">
        <v>44</v>
      </c>
      <c r="K21" t="n">
        <v>59</v>
      </c>
      <c r="L21" t="n">
        <v>69</v>
      </c>
      <c r="M21" t="n">
        <v>77</v>
      </c>
      <c r="N21" t="n">
        <v>88</v>
      </c>
      <c r="O21" t="n">
        <v>103</v>
      </c>
      <c r="P21" t="n">
        <v>116</v>
      </c>
      <c r="Q21" t="n">
        <v>119</v>
      </c>
      <c r="R21" t="n">
        <v>129</v>
      </c>
      <c r="S21" t="n">
        <v>133</v>
      </c>
      <c r="T21" t="n">
        <v>138</v>
      </c>
      <c r="U21" t="n">
        <v>139</v>
      </c>
      <c r="V21" t="n">
        <v>140</v>
      </c>
      <c r="W21" t="n">
        <v>151</v>
      </c>
      <c r="X21" t="n">
        <v>155</v>
      </c>
      <c r="Y21" t="n">
        <v>162</v>
      </c>
      <c r="Z21" t="n">
        <v>164</v>
      </c>
      <c r="AA21" t="n">
        <v>165</v>
      </c>
      <c r="AB21" t="n">
        <v>168</v>
      </c>
      <c r="AC21" t="n">
        <v>170</v>
      </c>
      <c r="AD21" t="n">
        <v>175</v>
      </c>
      <c r="AE21" t="n">
        <v>180</v>
      </c>
      <c r="AF21" t="n">
        <v>187</v>
      </c>
      <c r="AG21" t="n">
        <v>191</v>
      </c>
      <c r="AH21" t="n">
        <v>191</v>
      </c>
      <c r="AI21" t="n">
        <v>198</v>
      </c>
      <c r="AJ21" t="n">
        <v>198</v>
      </c>
      <c r="AK21" t="n">
        <v>204</v>
      </c>
      <c r="AL21" t="n">
        <v>209</v>
      </c>
      <c r="AM21" t="n">
        <v>211</v>
      </c>
      <c r="AN21" t="n">
        <v>213</v>
      </c>
      <c r="AO21" t="n">
        <v>213</v>
      </c>
      <c r="AP21" t="n">
        <v>216</v>
      </c>
      <c r="AQ21" t="n">
        <v>218</v>
      </c>
      <c r="AR21" t="n">
        <v>219</v>
      </c>
      <c r="AS21" t="n">
        <v>219</v>
      </c>
      <c r="AT21" t="n">
        <v>219</v>
      </c>
      <c r="AU21" t="n">
        <v>219</v>
      </c>
      <c r="AV21" t="n">
        <v>219</v>
      </c>
      <c r="AW21" t="n">
        <v>220</v>
      </c>
      <c r="AX21" t="n">
        <v>221</v>
      </c>
      <c r="AY21" t="n">
        <v>221</v>
      </c>
      <c r="AZ21" t="n">
        <v>225</v>
      </c>
      <c r="BA21" t="n">
        <v>226</v>
      </c>
      <c r="BB21" t="n">
        <v>228</v>
      </c>
      <c r="BC21" t="n">
        <v>229</v>
      </c>
      <c r="BD21" t="n">
        <v>231</v>
      </c>
      <c r="BE21" t="n">
        <v>231</v>
      </c>
      <c r="BF21" t="n">
        <v>232</v>
      </c>
      <c r="BG21" t="n">
        <v>233</v>
      </c>
      <c r="BH21" t="n">
        <v>235</v>
      </c>
      <c r="BI21" t="n">
        <v>238</v>
      </c>
      <c r="BJ21" t="n">
        <v>242</v>
      </c>
      <c r="BK21" t="n">
        <v>242</v>
      </c>
      <c r="BL21" t="n">
        <v>247</v>
      </c>
      <c r="BM21" t="n">
        <v>248</v>
      </c>
      <c r="BN21" t="n">
        <v>254</v>
      </c>
      <c r="BO21" t="n">
        <v>258</v>
      </c>
      <c r="BP21" t="n">
        <v>261</v>
      </c>
      <c r="BQ21" t="n">
        <v>262</v>
      </c>
      <c r="BR21" t="n">
        <v>262</v>
      </c>
    </row>
    <row r="22">
      <c r="A22" t="inlineStr">
        <is>
          <t>400 Cum Target</t>
        </is>
      </c>
      <c r="B22" t="n">
        <v>2</v>
      </c>
      <c r="C22" t="n">
        <v>9</v>
      </c>
      <c r="D22" t="n">
        <v>19</v>
      </c>
      <c r="E22" t="n">
        <v>25</v>
      </c>
      <c r="F22" t="n">
        <v>30</v>
      </c>
      <c r="G22" t="n">
        <v>35</v>
      </c>
      <c r="H22" t="n">
        <v>42</v>
      </c>
      <c r="I22" t="n">
        <v>57</v>
      </c>
      <c r="J22" t="n">
        <v>83</v>
      </c>
      <c r="K22" t="n">
        <v>108</v>
      </c>
      <c r="L22" t="n">
        <v>127</v>
      </c>
      <c r="M22" t="n">
        <v>145</v>
      </c>
      <c r="N22" t="n">
        <v>159</v>
      </c>
      <c r="O22" t="n">
        <v>172</v>
      </c>
      <c r="P22" t="n">
        <v>180</v>
      </c>
      <c r="Q22" t="n">
        <v>189</v>
      </c>
      <c r="R22" t="n">
        <v>198</v>
      </c>
      <c r="S22" t="n">
        <v>210</v>
      </c>
      <c r="T22" t="n">
        <v>218</v>
      </c>
      <c r="U22" t="n">
        <v>227</v>
      </c>
      <c r="V22" t="n">
        <v>233</v>
      </c>
      <c r="W22" t="n">
        <v>238</v>
      </c>
      <c r="X22" t="n">
        <v>244</v>
      </c>
      <c r="Y22" t="n">
        <v>251</v>
      </c>
      <c r="Z22" t="n">
        <v>259</v>
      </c>
      <c r="AA22" t="n">
        <v>266</v>
      </c>
      <c r="AB22" t="n">
        <v>274</v>
      </c>
      <c r="AC22" t="n">
        <v>282</v>
      </c>
      <c r="AD22" t="n">
        <v>287</v>
      </c>
      <c r="AE22" t="n">
        <v>295</v>
      </c>
      <c r="AF22" t="n">
        <v>298</v>
      </c>
      <c r="AG22" t="n">
        <v>306</v>
      </c>
      <c r="AH22" t="n">
        <v>310</v>
      </c>
      <c r="AI22" t="n">
        <v>316</v>
      </c>
      <c r="AJ22" t="n">
        <v>322</v>
      </c>
      <c r="AK22" t="n">
        <v>324</v>
      </c>
      <c r="AL22" t="n">
        <v>326</v>
      </c>
      <c r="AM22" t="n">
        <v>331</v>
      </c>
      <c r="AN22" t="n">
        <v>332</v>
      </c>
      <c r="AO22" t="n">
        <v>333</v>
      </c>
      <c r="AP22" t="n">
        <v>335</v>
      </c>
      <c r="AQ22" t="n">
        <v>336</v>
      </c>
      <c r="AR22" t="n">
        <v>337</v>
      </c>
      <c r="AS22" t="n">
        <v>340</v>
      </c>
      <c r="AT22" t="n">
        <v>343</v>
      </c>
      <c r="AU22" t="n">
        <v>346</v>
      </c>
      <c r="AV22" t="n">
        <v>349</v>
      </c>
      <c r="AW22" t="n">
        <v>354</v>
      </c>
      <c r="AX22" t="n">
        <v>358</v>
      </c>
      <c r="AY22" t="n">
        <v>358</v>
      </c>
      <c r="AZ22" t="n">
        <v>367</v>
      </c>
      <c r="BA22" t="n">
        <v>374</v>
      </c>
      <c r="BB22" t="n">
        <v>381</v>
      </c>
      <c r="BC22" t="n">
        <v>385</v>
      </c>
      <c r="BD22" t="n">
        <v>391</v>
      </c>
      <c r="BE22" t="n">
        <v>395</v>
      </c>
      <c r="BF22" t="n">
        <v>400</v>
      </c>
      <c r="BG22" t="n">
        <v>400</v>
      </c>
      <c r="BH22" t="n">
        <v>400</v>
      </c>
      <c r="BI22" t="n">
        <v>400</v>
      </c>
      <c r="BJ22" t="n">
        <v>400</v>
      </c>
      <c r="BK22" t="n">
        <v>400</v>
      </c>
      <c r="BL22" t="n">
        <v>400</v>
      </c>
      <c r="BM22" t="n">
        <v>400</v>
      </c>
      <c r="BN22" t="n">
        <v>400</v>
      </c>
      <c r="BO22" t="n">
        <v>400</v>
      </c>
      <c r="BP22" t="n">
        <v>400</v>
      </c>
      <c r="BQ22" t="n">
        <v>400</v>
      </c>
      <c r="BR22" t="n">
        <v>400.0000000000001</v>
      </c>
    </row>
    <row r="23">
      <c r="A23" t="inlineStr">
        <is>
          <t>300 Cum Target</t>
        </is>
      </c>
      <c r="B23" t="n">
        <v>3</v>
      </c>
      <c r="C23" t="n">
        <v>6</v>
      </c>
      <c r="D23" t="n">
        <v>8</v>
      </c>
      <c r="E23" t="n">
        <v>10</v>
      </c>
      <c r="F23" t="n">
        <v>12</v>
      </c>
      <c r="G23" t="n">
        <v>14</v>
      </c>
      <c r="H23" t="n">
        <v>17</v>
      </c>
      <c r="I23" t="n">
        <v>21</v>
      </c>
      <c r="J23" t="n">
        <v>30</v>
      </c>
      <c r="K23" t="n">
        <v>38</v>
      </c>
      <c r="L23" t="n">
        <v>51</v>
      </c>
      <c r="M23" t="n">
        <v>64</v>
      </c>
      <c r="N23" t="n">
        <v>78</v>
      </c>
      <c r="O23" t="n">
        <v>91</v>
      </c>
      <c r="P23" t="n">
        <v>102</v>
      </c>
      <c r="Q23" t="n">
        <v>112</v>
      </c>
      <c r="R23" t="n">
        <v>118</v>
      </c>
      <c r="S23" t="n">
        <v>125</v>
      </c>
      <c r="T23" t="n">
        <v>132</v>
      </c>
      <c r="U23" t="n">
        <v>139</v>
      </c>
      <c r="V23" t="n">
        <v>144</v>
      </c>
      <c r="W23" t="n">
        <v>150</v>
      </c>
      <c r="X23" t="n">
        <v>154</v>
      </c>
      <c r="Y23" t="n">
        <v>159</v>
      </c>
      <c r="Z23" t="n">
        <v>163</v>
      </c>
      <c r="AA23" t="n">
        <v>170</v>
      </c>
      <c r="AB23" t="n">
        <v>178</v>
      </c>
      <c r="AC23" t="n">
        <v>182</v>
      </c>
      <c r="AD23" t="n">
        <v>188</v>
      </c>
      <c r="AE23" t="n">
        <v>193</v>
      </c>
      <c r="AF23" t="n">
        <v>198</v>
      </c>
      <c r="AG23" t="n">
        <v>202</v>
      </c>
      <c r="AH23" t="n">
        <v>207</v>
      </c>
      <c r="AI23" t="n">
        <v>211</v>
      </c>
      <c r="AJ23" t="n">
        <v>214</v>
      </c>
      <c r="AK23" t="n">
        <v>218</v>
      </c>
      <c r="AL23" t="n">
        <v>220</v>
      </c>
      <c r="AM23" t="n">
        <v>222</v>
      </c>
      <c r="AN23" t="n">
        <v>224</v>
      </c>
      <c r="AO23" t="n">
        <v>227</v>
      </c>
      <c r="AP23" t="n">
        <v>229</v>
      </c>
      <c r="AQ23" t="n">
        <v>230</v>
      </c>
      <c r="AR23" t="n">
        <v>233</v>
      </c>
      <c r="AS23" t="n">
        <v>236</v>
      </c>
      <c r="AT23" t="n">
        <v>238</v>
      </c>
      <c r="AU23" t="n">
        <v>240</v>
      </c>
      <c r="AV23" t="n">
        <v>242</v>
      </c>
      <c r="AW23" t="n">
        <v>244</v>
      </c>
      <c r="AX23" t="n">
        <v>245</v>
      </c>
      <c r="AY23" t="n">
        <v>246</v>
      </c>
      <c r="AZ23" t="n">
        <v>249</v>
      </c>
      <c r="BA23" t="n">
        <v>252</v>
      </c>
      <c r="BB23" t="n">
        <v>254</v>
      </c>
      <c r="BC23" t="n">
        <v>258</v>
      </c>
      <c r="BD23" t="n">
        <v>261</v>
      </c>
      <c r="BE23" t="n">
        <v>264</v>
      </c>
      <c r="BF23" t="n">
        <v>270</v>
      </c>
      <c r="BG23" t="n">
        <v>277</v>
      </c>
      <c r="BH23" t="n">
        <v>279</v>
      </c>
      <c r="BI23" t="n">
        <v>284</v>
      </c>
      <c r="BJ23" t="n">
        <v>289</v>
      </c>
      <c r="BK23" t="n">
        <v>294</v>
      </c>
      <c r="BL23" t="n">
        <v>296</v>
      </c>
      <c r="BM23" t="n">
        <v>298</v>
      </c>
      <c r="BN23" t="n">
        <v>300</v>
      </c>
      <c r="BO23" t="n">
        <v>300</v>
      </c>
      <c r="BP23" t="n">
        <v>300</v>
      </c>
      <c r="BQ23" t="n">
        <v>300</v>
      </c>
      <c r="BR23" t="n">
        <v>300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70"/>
  <sheetViews>
    <sheetView tabSelected="1" workbookViewId="0">
      <selection activeCell="I15" sqref="I15"/>
    </sheetView>
  </sheetViews>
  <sheetFormatPr baseColWidth="8" defaultRowHeight="15"/>
  <sheetData>
    <row r="1">
      <c r="A1" t="inlineStr">
        <is>
          <t>Week</t>
        </is>
      </c>
      <c r="B1" t="n">
        <v>116</v>
      </c>
      <c r="C1" t="n">
        <v>110</v>
      </c>
      <c r="D1" t="n">
        <v>114</v>
      </c>
      <c r="E1" t="n">
        <v>113</v>
      </c>
      <c r="F1" t="n">
        <v>95</v>
      </c>
      <c r="G1" t="n">
        <v>105</v>
      </c>
      <c r="H1" t="n">
        <v>107</v>
      </c>
      <c r="I1" t="n">
        <v>124</v>
      </c>
      <c r="J1" t="n">
        <v>109</v>
      </c>
      <c r="K1" t="n">
        <v>92</v>
      </c>
      <c r="L1" t="n">
        <v>119</v>
      </c>
      <c r="M1" t="n">
        <v>123</v>
      </c>
      <c r="N1" t="n">
        <v>98</v>
      </c>
      <c r="O1" t="n">
        <v>125</v>
      </c>
      <c r="P1" t="n">
        <v>117</v>
      </c>
      <c r="Q1" t="n">
        <v>19</v>
      </c>
      <c r="R1" t="n">
        <v>100</v>
      </c>
      <c r="S1" t="n">
        <v>104</v>
      </c>
      <c r="T1" t="n">
        <v>127</v>
      </c>
      <c r="U1" t="n">
        <v>129</v>
      </c>
      <c r="V1" t="inlineStr">
        <is>
          <t>400 Cum Target</t>
        </is>
      </c>
      <c r="W1" t="inlineStr">
        <is>
          <t>300 Cum Target</t>
        </is>
      </c>
    </row>
    <row r="2">
      <c r="A2" t="n">
        <v>1</v>
      </c>
      <c r="B2" t="n">
        <v>0</v>
      </c>
      <c r="C2" t="n">
        <v>1</v>
      </c>
      <c r="D2" t="n">
        <v>0</v>
      </c>
      <c r="E2" t="n">
        <v>3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2</v>
      </c>
      <c r="R2" t="n">
        <v>0</v>
      </c>
      <c r="S2" t="n">
        <v>0</v>
      </c>
      <c r="T2" t="n">
        <v>4</v>
      </c>
      <c r="U2" t="n">
        <v>5</v>
      </c>
      <c r="V2" t="n">
        <v>2</v>
      </c>
      <c r="W2" t="n">
        <v>3</v>
      </c>
    </row>
    <row r="3">
      <c r="A3" t="n">
        <v>2</v>
      </c>
      <c r="B3" t="n">
        <v>1</v>
      </c>
      <c r="C3" t="n">
        <v>5</v>
      </c>
      <c r="D3" t="n">
        <v>0</v>
      </c>
      <c r="E3" t="n">
        <v>12</v>
      </c>
      <c r="F3" t="n">
        <v>2</v>
      </c>
      <c r="G3" t="n">
        <v>5</v>
      </c>
      <c r="H3" t="n">
        <v>2</v>
      </c>
      <c r="I3" t="n">
        <v>5</v>
      </c>
      <c r="J3" t="n">
        <v>1</v>
      </c>
      <c r="K3" t="n">
        <v>5</v>
      </c>
      <c r="L3" t="n">
        <v>0</v>
      </c>
      <c r="M3" t="n">
        <v>0</v>
      </c>
      <c r="N3" t="n">
        <v>4</v>
      </c>
      <c r="O3" t="n">
        <v>7</v>
      </c>
      <c r="P3" t="n">
        <v>4</v>
      </c>
      <c r="Q3" t="n">
        <v>4</v>
      </c>
      <c r="R3" t="n">
        <v>1</v>
      </c>
      <c r="S3" t="n">
        <v>3</v>
      </c>
      <c r="T3" t="n">
        <v>6</v>
      </c>
      <c r="U3" t="n">
        <v>11</v>
      </c>
      <c r="V3" t="n">
        <v>9</v>
      </c>
      <c r="W3" t="n">
        <v>6</v>
      </c>
    </row>
    <row r="4">
      <c r="A4" t="n">
        <v>3</v>
      </c>
      <c r="B4" t="n">
        <v>1</v>
      </c>
      <c r="C4" t="n">
        <v>5</v>
      </c>
      <c r="D4" t="n">
        <v>5</v>
      </c>
      <c r="E4" t="n">
        <v>12</v>
      </c>
      <c r="F4" t="n">
        <v>6</v>
      </c>
      <c r="G4" t="n">
        <v>8</v>
      </c>
      <c r="H4" t="n">
        <v>7</v>
      </c>
      <c r="I4" t="n">
        <v>10</v>
      </c>
      <c r="J4" t="n">
        <v>4</v>
      </c>
      <c r="K4" t="n">
        <v>6</v>
      </c>
      <c r="L4" t="n">
        <v>0</v>
      </c>
      <c r="M4" t="n">
        <v>3</v>
      </c>
      <c r="N4" t="n">
        <v>8</v>
      </c>
      <c r="O4" t="n">
        <v>8</v>
      </c>
      <c r="P4" t="n">
        <v>10</v>
      </c>
      <c r="Q4" t="n">
        <v>4</v>
      </c>
      <c r="R4" t="n">
        <v>6</v>
      </c>
      <c r="S4" t="n">
        <v>6</v>
      </c>
      <c r="T4" t="n">
        <v>8</v>
      </c>
      <c r="U4" t="n">
        <v>11</v>
      </c>
      <c r="V4" t="n">
        <v>19</v>
      </c>
      <c r="W4" t="n">
        <v>8</v>
      </c>
    </row>
    <row r="5">
      <c r="A5" t="n">
        <v>4</v>
      </c>
      <c r="B5" t="n">
        <v>8</v>
      </c>
      <c r="C5" t="n">
        <v>5</v>
      </c>
      <c r="D5" t="n">
        <v>6</v>
      </c>
      <c r="E5" t="n">
        <v>13</v>
      </c>
      <c r="F5" t="n">
        <v>6</v>
      </c>
      <c r="G5" t="n">
        <v>10</v>
      </c>
      <c r="H5" t="n">
        <v>8</v>
      </c>
      <c r="I5" t="n">
        <v>10</v>
      </c>
      <c r="J5" t="n">
        <v>7</v>
      </c>
      <c r="K5" t="n">
        <v>6</v>
      </c>
      <c r="L5" t="n">
        <v>3</v>
      </c>
      <c r="M5" t="n">
        <v>7</v>
      </c>
      <c r="N5" t="n">
        <v>9</v>
      </c>
      <c r="O5" t="n">
        <v>11</v>
      </c>
      <c r="P5" t="n">
        <v>11</v>
      </c>
      <c r="Q5" t="n">
        <v>4</v>
      </c>
      <c r="R5" t="n">
        <v>8</v>
      </c>
      <c r="S5" t="n">
        <v>15</v>
      </c>
      <c r="T5" t="n">
        <v>8</v>
      </c>
      <c r="U5" t="n">
        <v>11</v>
      </c>
      <c r="V5" t="n">
        <v>25</v>
      </c>
      <c r="W5" t="n">
        <v>10</v>
      </c>
    </row>
    <row r="6">
      <c r="A6" t="n">
        <v>5</v>
      </c>
      <c r="B6" t="n">
        <v>12</v>
      </c>
      <c r="C6" t="n">
        <v>5</v>
      </c>
      <c r="D6" t="n">
        <v>8</v>
      </c>
      <c r="E6" t="n">
        <v>13</v>
      </c>
      <c r="F6" t="n">
        <v>13</v>
      </c>
      <c r="G6" t="n">
        <v>11</v>
      </c>
      <c r="H6" t="n">
        <v>9</v>
      </c>
      <c r="I6" t="n">
        <v>11</v>
      </c>
      <c r="J6" t="n">
        <v>7</v>
      </c>
      <c r="K6" t="n">
        <v>7</v>
      </c>
      <c r="L6" t="n">
        <v>8</v>
      </c>
      <c r="M6" t="n">
        <v>14</v>
      </c>
      <c r="N6" t="n">
        <v>12</v>
      </c>
      <c r="O6" t="n">
        <v>11</v>
      </c>
      <c r="P6" t="n">
        <v>11</v>
      </c>
      <c r="Q6" t="n">
        <v>6</v>
      </c>
      <c r="R6" t="n">
        <v>14</v>
      </c>
      <c r="S6" t="n">
        <v>18</v>
      </c>
      <c r="T6" t="n">
        <v>8</v>
      </c>
      <c r="U6" t="n">
        <v>11</v>
      </c>
      <c r="V6" t="n">
        <v>30</v>
      </c>
      <c r="W6" t="n">
        <v>12</v>
      </c>
    </row>
    <row r="7">
      <c r="A7" t="n">
        <v>6</v>
      </c>
      <c r="B7" t="n">
        <v>14</v>
      </c>
      <c r="C7" t="n">
        <v>5</v>
      </c>
      <c r="D7" t="n">
        <v>11</v>
      </c>
      <c r="E7" t="n">
        <v>14</v>
      </c>
      <c r="F7" t="n">
        <v>14</v>
      </c>
      <c r="G7" t="n">
        <v>14</v>
      </c>
      <c r="H7" t="n">
        <v>10</v>
      </c>
      <c r="I7" t="n">
        <v>15</v>
      </c>
      <c r="J7" t="n">
        <v>9</v>
      </c>
      <c r="K7" t="n">
        <v>9</v>
      </c>
      <c r="L7" t="n">
        <v>9</v>
      </c>
      <c r="M7" t="n">
        <v>18</v>
      </c>
      <c r="N7" t="n">
        <v>14</v>
      </c>
      <c r="O7" t="n">
        <v>12</v>
      </c>
      <c r="P7" t="n">
        <v>17</v>
      </c>
      <c r="Q7" t="n">
        <v>10</v>
      </c>
      <c r="R7" t="n">
        <v>21</v>
      </c>
      <c r="S7" t="n">
        <v>23</v>
      </c>
      <c r="T7" t="n">
        <v>9</v>
      </c>
      <c r="U7" t="n">
        <v>11</v>
      </c>
      <c r="V7" t="n">
        <v>35</v>
      </c>
      <c r="W7" t="n">
        <v>14</v>
      </c>
    </row>
    <row r="8">
      <c r="A8" t="n">
        <v>7</v>
      </c>
      <c r="B8" t="n">
        <v>15</v>
      </c>
      <c r="C8" t="n">
        <v>5</v>
      </c>
      <c r="D8" t="n">
        <v>13</v>
      </c>
      <c r="E8" t="n">
        <v>15</v>
      </c>
      <c r="F8" t="n">
        <v>17</v>
      </c>
      <c r="G8" t="n">
        <v>16</v>
      </c>
      <c r="H8" t="n">
        <v>12</v>
      </c>
      <c r="I8" t="n">
        <v>24</v>
      </c>
      <c r="J8" t="n">
        <v>16</v>
      </c>
      <c r="K8" t="n">
        <v>9</v>
      </c>
      <c r="L8" t="n">
        <v>10</v>
      </c>
      <c r="M8" t="n">
        <v>24</v>
      </c>
      <c r="N8" t="n">
        <v>24</v>
      </c>
      <c r="O8" t="n">
        <v>12</v>
      </c>
      <c r="P8" t="n">
        <v>24</v>
      </c>
      <c r="Q8" t="n">
        <v>13</v>
      </c>
      <c r="R8" t="n">
        <v>30</v>
      </c>
      <c r="S8" t="n">
        <v>23</v>
      </c>
      <c r="T8" t="n">
        <v>15</v>
      </c>
      <c r="U8" t="n">
        <v>16</v>
      </c>
      <c r="V8" t="n">
        <v>42</v>
      </c>
      <c r="W8" t="n">
        <v>17</v>
      </c>
    </row>
    <row r="9">
      <c r="A9" t="n">
        <v>8</v>
      </c>
      <c r="B9" t="n">
        <v>18</v>
      </c>
      <c r="C9" t="n">
        <v>8</v>
      </c>
      <c r="D9" t="n">
        <v>16</v>
      </c>
      <c r="E9" t="n">
        <v>18</v>
      </c>
      <c r="F9" t="n">
        <v>18</v>
      </c>
      <c r="G9" t="n">
        <v>20</v>
      </c>
      <c r="H9" t="n">
        <v>22</v>
      </c>
      <c r="I9" t="n">
        <v>31</v>
      </c>
      <c r="J9" t="n">
        <v>24</v>
      </c>
      <c r="K9" t="n">
        <v>9</v>
      </c>
      <c r="L9" t="n">
        <v>12</v>
      </c>
      <c r="M9" t="n">
        <v>34</v>
      </c>
      <c r="N9" t="n">
        <v>37</v>
      </c>
      <c r="O9" t="n">
        <v>17</v>
      </c>
      <c r="P9" t="n">
        <v>30</v>
      </c>
      <c r="Q9" t="n">
        <v>23</v>
      </c>
      <c r="R9" t="n">
        <v>37</v>
      </c>
      <c r="S9" t="n">
        <v>27</v>
      </c>
      <c r="T9" t="n">
        <v>18</v>
      </c>
      <c r="U9" t="n">
        <v>24</v>
      </c>
      <c r="V9" t="n">
        <v>57</v>
      </c>
      <c r="W9" t="n">
        <v>21</v>
      </c>
    </row>
    <row r="10">
      <c r="A10" t="n">
        <v>9</v>
      </c>
      <c r="B10" t="n">
        <v>21</v>
      </c>
      <c r="C10" t="n">
        <v>14</v>
      </c>
      <c r="D10" t="n">
        <v>25</v>
      </c>
      <c r="E10" t="n">
        <v>24</v>
      </c>
      <c r="F10" t="n">
        <v>24</v>
      </c>
      <c r="G10" t="n">
        <v>24</v>
      </c>
      <c r="H10" t="n">
        <v>36</v>
      </c>
      <c r="I10" t="n">
        <v>52</v>
      </c>
      <c r="J10" t="n">
        <v>34</v>
      </c>
      <c r="K10" t="n">
        <v>9</v>
      </c>
      <c r="L10" t="n">
        <v>18</v>
      </c>
      <c r="M10" t="n">
        <v>55</v>
      </c>
      <c r="N10" t="n">
        <v>60</v>
      </c>
      <c r="O10" t="n">
        <v>20</v>
      </c>
      <c r="P10" t="n">
        <v>41</v>
      </c>
      <c r="Q10" t="n">
        <v>43</v>
      </c>
      <c r="R10" t="n">
        <v>47</v>
      </c>
      <c r="S10" t="n">
        <v>39</v>
      </c>
      <c r="T10" t="n">
        <v>25</v>
      </c>
      <c r="U10" t="n">
        <v>44</v>
      </c>
      <c r="V10" t="n">
        <v>83</v>
      </c>
      <c r="W10" t="n">
        <v>30</v>
      </c>
    </row>
    <row r="11">
      <c r="A11" t="n">
        <v>10</v>
      </c>
      <c r="B11" t="n">
        <v>24</v>
      </c>
      <c r="C11" t="n">
        <v>21</v>
      </c>
      <c r="D11" t="n">
        <v>32</v>
      </c>
      <c r="E11" t="n">
        <v>30</v>
      </c>
      <c r="F11" t="n">
        <v>35</v>
      </c>
      <c r="G11" t="n">
        <v>37</v>
      </c>
      <c r="H11" t="n">
        <v>50</v>
      </c>
      <c r="I11" t="n">
        <v>78</v>
      </c>
      <c r="J11" t="n">
        <v>53</v>
      </c>
      <c r="K11" t="n">
        <v>14</v>
      </c>
      <c r="L11" t="n">
        <v>26</v>
      </c>
      <c r="M11" t="n">
        <v>68</v>
      </c>
      <c r="N11" t="n">
        <v>79</v>
      </c>
      <c r="O11" t="n">
        <v>34</v>
      </c>
      <c r="P11" t="n">
        <v>52</v>
      </c>
      <c r="Q11" t="n">
        <v>64</v>
      </c>
      <c r="R11" t="n">
        <v>62</v>
      </c>
      <c r="S11" t="n">
        <v>47</v>
      </c>
      <c r="T11" t="n">
        <v>28</v>
      </c>
      <c r="U11" t="n">
        <v>59</v>
      </c>
      <c r="V11" t="n">
        <v>108</v>
      </c>
      <c r="W11" t="n">
        <v>38</v>
      </c>
    </row>
    <row r="12">
      <c r="A12" t="n">
        <v>11</v>
      </c>
      <c r="B12" t="n">
        <v>27</v>
      </c>
      <c r="C12" t="n">
        <v>31</v>
      </c>
      <c r="D12" t="n">
        <v>50</v>
      </c>
      <c r="E12" t="n">
        <v>43</v>
      </c>
      <c r="F12" t="n">
        <v>53</v>
      </c>
      <c r="G12" t="n">
        <v>62</v>
      </c>
      <c r="H12" t="n">
        <v>73</v>
      </c>
      <c r="I12" t="n">
        <v>97</v>
      </c>
      <c r="J12" t="n">
        <v>77</v>
      </c>
      <c r="K12" t="n">
        <v>25</v>
      </c>
      <c r="L12" t="n">
        <v>40</v>
      </c>
      <c r="M12" t="n">
        <v>82</v>
      </c>
      <c r="N12" t="n">
        <v>85</v>
      </c>
      <c r="O12" t="n">
        <v>46</v>
      </c>
      <c r="P12" t="n">
        <v>93</v>
      </c>
      <c r="Q12" t="n">
        <v>93</v>
      </c>
      <c r="R12" t="n">
        <v>84</v>
      </c>
      <c r="S12" t="n">
        <v>58</v>
      </c>
      <c r="T12" t="n">
        <v>47</v>
      </c>
      <c r="U12" t="n">
        <v>69</v>
      </c>
      <c r="V12" t="n">
        <v>127</v>
      </c>
      <c r="W12" t="n">
        <v>51</v>
      </c>
    </row>
    <row r="13">
      <c r="A13" t="n">
        <v>12</v>
      </c>
      <c r="B13" t="n">
        <v>27</v>
      </c>
      <c r="C13" t="n">
        <v>40</v>
      </c>
      <c r="D13" t="n">
        <v>60</v>
      </c>
      <c r="E13" t="n">
        <v>68</v>
      </c>
      <c r="F13" t="n">
        <v>76</v>
      </c>
      <c r="G13" t="n">
        <v>80</v>
      </c>
      <c r="H13" t="n">
        <v>88</v>
      </c>
      <c r="I13" t="n">
        <v>104</v>
      </c>
      <c r="J13" t="n">
        <v>101</v>
      </c>
      <c r="K13" t="n">
        <v>38</v>
      </c>
      <c r="L13" t="n">
        <v>57</v>
      </c>
      <c r="M13" t="n">
        <v>109</v>
      </c>
      <c r="N13" t="n">
        <v>102</v>
      </c>
      <c r="O13" t="n">
        <v>60</v>
      </c>
      <c r="P13" t="n">
        <v>104</v>
      </c>
      <c r="Q13" t="n">
        <v>118</v>
      </c>
      <c r="R13" t="n">
        <v>97</v>
      </c>
      <c r="S13" t="n">
        <v>60</v>
      </c>
      <c r="T13" t="n">
        <v>67</v>
      </c>
      <c r="U13" t="n">
        <v>77</v>
      </c>
      <c r="V13" t="n">
        <v>145</v>
      </c>
      <c r="W13" t="n">
        <v>64</v>
      </c>
    </row>
    <row r="14">
      <c r="A14" t="n">
        <v>13</v>
      </c>
      <c r="B14" t="n">
        <v>33</v>
      </c>
      <c r="C14" t="n">
        <v>53</v>
      </c>
      <c r="D14" t="n">
        <v>77</v>
      </c>
      <c r="E14" t="n">
        <v>79</v>
      </c>
      <c r="F14" t="n">
        <v>94</v>
      </c>
      <c r="G14" t="n">
        <v>100</v>
      </c>
      <c r="H14" t="n">
        <v>94</v>
      </c>
      <c r="I14" t="n">
        <v>112</v>
      </c>
      <c r="J14" t="n">
        <v>107</v>
      </c>
      <c r="K14" t="n">
        <v>52</v>
      </c>
      <c r="L14" t="n">
        <v>74</v>
      </c>
      <c r="M14" t="n">
        <v>118</v>
      </c>
      <c r="N14" t="n">
        <v>117</v>
      </c>
      <c r="O14" t="n">
        <v>78</v>
      </c>
      <c r="P14" t="n">
        <v>132</v>
      </c>
      <c r="Q14" t="n">
        <v>131</v>
      </c>
      <c r="R14" t="n">
        <v>106</v>
      </c>
      <c r="S14" t="n">
        <v>76</v>
      </c>
      <c r="T14" t="n">
        <v>84</v>
      </c>
      <c r="U14" t="n">
        <v>88</v>
      </c>
      <c r="V14" t="n">
        <v>159</v>
      </c>
      <c r="W14" t="n">
        <v>78</v>
      </c>
    </row>
    <row r="15">
      <c r="A15" t="n">
        <v>14</v>
      </c>
      <c r="B15" t="n">
        <v>41</v>
      </c>
      <c r="C15" t="n">
        <v>80</v>
      </c>
      <c r="D15" t="n">
        <v>86</v>
      </c>
      <c r="E15" t="n">
        <v>92</v>
      </c>
      <c r="F15" t="n">
        <v>106</v>
      </c>
      <c r="G15" t="n">
        <v>106</v>
      </c>
      <c r="H15" t="n">
        <v>103</v>
      </c>
      <c r="I15" t="n">
        <v>118</v>
      </c>
      <c r="J15" t="n">
        <v>107</v>
      </c>
      <c r="K15" t="n">
        <v>81</v>
      </c>
      <c r="L15" t="n">
        <v>91</v>
      </c>
      <c r="M15" t="n">
        <v>123</v>
      </c>
      <c r="N15" t="n">
        <v>122</v>
      </c>
      <c r="O15" t="n">
        <v>98</v>
      </c>
      <c r="P15" t="n">
        <v>145</v>
      </c>
      <c r="Q15" t="n">
        <v>145</v>
      </c>
      <c r="R15" t="n">
        <v>126</v>
      </c>
      <c r="S15" t="n">
        <v>98</v>
      </c>
      <c r="T15" t="n">
        <v>92</v>
      </c>
      <c r="U15" t="n">
        <v>103</v>
      </c>
      <c r="V15" t="n">
        <v>172</v>
      </c>
      <c r="W15" t="n">
        <v>91</v>
      </c>
    </row>
    <row r="16">
      <c r="A16" t="n">
        <v>15</v>
      </c>
      <c r="B16" t="n">
        <v>59</v>
      </c>
      <c r="C16" t="n">
        <v>92</v>
      </c>
      <c r="D16" t="n">
        <v>108</v>
      </c>
      <c r="E16" t="n">
        <v>107</v>
      </c>
      <c r="F16" t="n">
        <v>111</v>
      </c>
      <c r="G16" t="n">
        <v>112</v>
      </c>
      <c r="H16" t="n">
        <v>112</v>
      </c>
      <c r="I16" t="n">
        <v>126</v>
      </c>
      <c r="J16" t="n">
        <v>120</v>
      </c>
      <c r="K16" t="n">
        <v>88</v>
      </c>
      <c r="L16" t="n">
        <v>107</v>
      </c>
      <c r="M16" t="n">
        <v>126</v>
      </c>
      <c r="N16" t="n">
        <v>126</v>
      </c>
      <c r="O16" t="n">
        <v>111</v>
      </c>
      <c r="P16" t="n">
        <v>161</v>
      </c>
      <c r="Q16" t="n">
        <v>149</v>
      </c>
      <c r="R16" t="n">
        <v>149</v>
      </c>
      <c r="S16" t="n">
        <v>112</v>
      </c>
      <c r="T16" t="n">
        <v>106</v>
      </c>
      <c r="U16" t="n">
        <v>116</v>
      </c>
      <c r="V16" t="n">
        <v>180</v>
      </c>
      <c r="W16" t="n">
        <v>102</v>
      </c>
    </row>
    <row r="17">
      <c r="A17" t="n">
        <v>16</v>
      </c>
      <c r="B17" t="n">
        <v>68</v>
      </c>
      <c r="C17" t="n">
        <v>107</v>
      </c>
      <c r="D17" t="n">
        <v>114</v>
      </c>
      <c r="E17" t="n">
        <v>129</v>
      </c>
      <c r="F17" t="n">
        <v>116</v>
      </c>
      <c r="G17" t="n">
        <v>116</v>
      </c>
      <c r="H17" t="n">
        <v>120</v>
      </c>
      <c r="I17" t="n">
        <v>131</v>
      </c>
      <c r="J17" t="n">
        <v>126</v>
      </c>
      <c r="K17" t="n">
        <v>106</v>
      </c>
      <c r="L17" t="n">
        <v>121</v>
      </c>
      <c r="M17" t="n">
        <v>134</v>
      </c>
      <c r="N17" t="n">
        <v>128</v>
      </c>
      <c r="O17" t="n">
        <v>122</v>
      </c>
      <c r="P17" t="n">
        <v>164</v>
      </c>
      <c r="Q17" t="n">
        <v>155</v>
      </c>
      <c r="R17" t="n">
        <v>151</v>
      </c>
      <c r="S17" t="n">
        <v>120</v>
      </c>
      <c r="T17" t="n">
        <v>120</v>
      </c>
      <c r="U17" t="n">
        <v>119</v>
      </c>
      <c r="V17" t="n">
        <v>189</v>
      </c>
      <c r="W17" t="n">
        <v>112</v>
      </c>
    </row>
    <row r="18">
      <c r="A18" t="n">
        <v>17</v>
      </c>
      <c r="B18" t="n">
        <v>81</v>
      </c>
      <c r="C18" t="n">
        <v>111</v>
      </c>
      <c r="D18" t="n">
        <v>132</v>
      </c>
      <c r="E18" t="n">
        <v>137</v>
      </c>
      <c r="F18" t="n">
        <v>130</v>
      </c>
      <c r="G18" t="n">
        <v>122</v>
      </c>
      <c r="H18" t="n">
        <v>122</v>
      </c>
      <c r="I18" t="n">
        <v>133</v>
      </c>
      <c r="J18" t="n">
        <v>134</v>
      </c>
      <c r="K18" t="n">
        <v>120</v>
      </c>
      <c r="L18" t="n">
        <v>129</v>
      </c>
      <c r="M18" t="n">
        <v>140</v>
      </c>
      <c r="N18" t="n">
        <v>131</v>
      </c>
      <c r="O18" t="n">
        <v>128</v>
      </c>
      <c r="P18" t="n">
        <v>171</v>
      </c>
      <c r="Q18" t="n">
        <v>162</v>
      </c>
      <c r="R18" t="n">
        <v>153</v>
      </c>
      <c r="S18" t="n">
        <v>131</v>
      </c>
      <c r="T18" t="n">
        <v>123</v>
      </c>
      <c r="U18" t="n">
        <v>129</v>
      </c>
      <c r="V18" t="n">
        <v>198</v>
      </c>
      <c r="W18" t="n">
        <v>118</v>
      </c>
    </row>
    <row r="19">
      <c r="A19" t="n">
        <v>18</v>
      </c>
      <c r="B19" t="n">
        <v>90</v>
      </c>
      <c r="C19" t="n">
        <v>114</v>
      </c>
      <c r="D19" t="n">
        <v>137</v>
      </c>
      <c r="E19" t="n">
        <v>144</v>
      </c>
      <c r="F19" t="n">
        <v>135</v>
      </c>
      <c r="G19" t="n">
        <v>125</v>
      </c>
      <c r="H19" t="n">
        <v>134</v>
      </c>
      <c r="I19" t="n">
        <v>135</v>
      </c>
      <c r="J19" t="n">
        <v>135</v>
      </c>
      <c r="K19" t="n">
        <v>125</v>
      </c>
      <c r="L19" t="n">
        <v>131</v>
      </c>
      <c r="M19" t="n">
        <v>145</v>
      </c>
      <c r="N19" t="n">
        <v>143</v>
      </c>
      <c r="O19" t="n">
        <v>134</v>
      </c>
      <c r="P19" t="n">
        <v>173</v>
      </c>
      <c r="Q19" t="n">
        <v>168</v>
      </c>
      <c r="R19" t="n">
        <v>154</v>
      </c>
      <c r="S19" t="n">
        <v>137</v>
      </c>
      <c r="T19" t="n">
        <v>130</v>
      </c>
      <c r="U19" t="n">
        <v>133</v>
      </c>
      <c r="V19" t="n">
        <v>210</v>
      </c>
      <c r="W19" t="n">
        <v>125</v>
      </c>
    </row>
    <row r="20">
      <c r="A20" t="n">
        <v>19</v>
      </c>
      <c r="B20" t="n">
        <v>102</v>
      </c>
      <c r="C20" t="n">
        <v>122</v>
      </c>
      <c r="D20" t="n">
        <v>142</v>
      </c>
      <c r="E20" t="n">
        <v>147</v>
      </c>
      <c r="F20" t="n">
        <v>136</v>
      </c>
      <c r="G20" t="n">
        <v>129</v>
      </c>
      <c r="H20" t="n">
        <v>140</v>
      </c>
      <c r="I20" t="n">
        <v>137</v>
      </c>
      <c r="J20" t="n">
        <v>138</v>
      </c>
      <c r="K20" t="n">
        <v>130</v>
      </c>
      <c r="L20" t="n">
        <v>131</v>
      </c>
      <c r="M20" t="n">
        <v>154</v>
      </c>
      <c r="N20" t="n">
        <v>145</v>
      </c>
      <c r="O20" t="n">
        <v>140</v>
      </c>
      <c r="P20" t="n">
        <v>175</v>
      </c>
      <c r="Q20" t="n">
        <v>171</v>
      </c>
      <c r="R20" t="n">
        <v>155</v>
      </c>
      <c r="S20" t="n">
        <v>141</v>
      </c>
      <c r="T20" t="n">
        <v>132</v>
      </c>
      <c r="U20" t="n">
        <v>138</v>
      </c>
      <c r="V20" t="n">
        <v>218</v>
      </c>
      <c r="W20" t="n">
        <v>132</v>
      </c>
    </row>
    <row r="21">
      <c r="A21" t="n">
        <v>20</v>
      </c>
      <c r="B21" t="n">
        <v>113</v>
      </c>
      <c r="C21" t="n">
        <v>130</v>
      </c>
      <c r="D21" t="n">
        <v>147</v>
      </c>
      <c r="E21" t="n">
        <v>152</v>
      </c>
      <c r="F21" t="n">
        <v>141</v>
      </c>
      <c r="G21" t="n">
        <v>134</v>
      </c>
      <c r="H21" t="n">
        <v>143</v>
      </c>
      <c r="I21" t="n">
        <v>137</v>
      </c>
      <c r="J21" t="n">
        <v>142</v>
      </c>
      <c r="K21" t="n">
        <v>139</v>
      </c>
      <c r="L21" t="n">
        <v>136</v>
      </c>
      <c r="M21" t="n">
        <v>157</v>
      </c>
      <c r="N21" t="n">
        <v>147</v>
      </c>
      <c r="O21" t="n">
        <v>145</v>
      </c>
      <c r="P21" t="n">
        <v>179</v>
      </c>
      <c r="Q21" t="n">
        <v>181</v>
      </c>
      <c r="R21" t="n">
        <v>157</v>
      </c>
      <c r="S21" t="n">
        <v>144</v>
      </c>
      <c r="T21" t="n">
        <v>133</v>
      </c>
      <c r="U21" t="n">
        <v>139</v>
      </c>
      <c r="V21" t="n">
        <v>227</v>
      </c>
      <c r="W21" t="n">
        <v>139</v>
      </c>
    </row>
    <row r="22">
      <c r="A22" t="n">
        <v>21</v>
      </c>
      <c r="B22" t="n">
        <v>118</v>
      </c>
      <c r="C22" t="n">
        <v>134</v>
      </c>
      <c r="D22" t="n">
        <v>152</v>
      </c>
      <c r="E22" t="n">
        <v>152</v>
      </c>
      <c r="F22" t="n">
        <v>146</v>
      </c>
      <c r="G22" t="n">
        <v>149</v>
      </c>
      <c r="H22" t="n">
        <v>144</v>
      </c>
      <c r="I22" t="n">
        <v>141</v>
      </c>
      <c r="J22" t="n">
        <v>146</v>
      </c>
      <c r="K22" t="n">
        <v>142</v>
      </c>
      <c r="L22" t="n">
        <v>145</v>
      </c>
      <c r="M22" t="n">
        <v>157</v>
      </c>
      <c r="N22" t="n">
        <v>150</v>
      </c>
      <c r="O22" t="n">
        <v>152</v>
      </c>
      <c r="P22" t="n">
        <v>180</v>
      </c>
      <c r="Q22" t="n">
        <v>188</v>
      </c>
      <c r="R22" t="n">
        <v>162</v>
      </c>
      <c r="S22" t="n">
        <v>151</v>
      </c>
      <c r="T22" t="n">
        <v>141</v>
      </c>
      <c r="U22" t="n">
        <v>140</v>
      </c>
      <c r="V22" t="n">
        <v>233</v>
      </c>
      <c r="W22" t="n">
        <v>144</v>
      </c>
    </row>
    <row r="23">
      <c r="A23" t="n">
        <v>22</v>
      </c>
      <c r="B23" t="n">
        <v>124</v>
      </c>
      <c r="C23" t="n">
        <v>147</v>
      </c>
      <c r="D23" t="n">
        <v>154</v>
      </c>
      <c r="E23" t="n">
        <v>159</v>
      </c>
      <c r="F23" t="n">
        <v>148</v>
      </c>
      <c r="G23" t="n">
        <v>152</v>
      </c>
      <c r="H23" t="n">
        <v>148</v>
      </c>
      <c r="I23" t="n">
        <v>146</v>
      </c>
      <c r="J23" t="n">
        <v>151</v>
      </c>
      <c r="K23" t="n">
        <v>149</v>
      </c>
      <c r="L23" t="n">
        <v>149</v>
      </c>
      <c r="M23" t="n">
        <v>161</v>
      </c>
      <c r="N23" t="n">
        <v>158</v>
      </c>
      <c r="O23" t="n">
        <v>158</v>
      </c>
      <c r="P23" t="n">
        <v>181</v>
      </c>
      <c r="Q23" t="n">
        <v>193</v>
      </c>
      <c r="R23" t="n">
        <v>165</v>
      </c>
      <c r="S23" t="n">
        <v>159</v>
      </c>
      <c r="T23" t="n">
        <v>146</v>
      </c>
      <c r="U23" t="n">
        <v>151</v>
      </c>
      <c r="V23" t="n">
        <v>238</v>
      </c>
      <c r="W23" t="n">
        <v>150</v>
      </c>
    </row>
    <row r="24">
      <c r="A24" t="n">
        <v>23</v>
      </c>
      <c r="B24" t="n">
        <v>128</v>
      </c>
      <c r="C24" t="n">
        <v>156</v>
      </c>
      <c r="D24" t="n">
        <v>157</v>
      </c>
      <c r="E24" t="n">
        <v>161</v>
      </c>
      <c r="F24" t="n">
        <v>160</v>
      </c>
      <c r="G24" t="n">
        <v>158</v>
      </c>
      <c r="H24" t="n">
        <v>152</v>
      </c>
      <c r="I24" t="n">
        <v>153</v>
      </c>
      <c r="J24" t="n">
        <v>156</v>
      </c>
      <c r="K24" t="n">
        <v>152</v>
      </c>
      <c r="L24" t="n">
        <v>154</v>
      </c>
      <c r="M24" t="n">
        <v>162</v>
      </c>
      <c r="N24" t="n">
        <v>160</v>
      </c>
      <c r="O24" t="n">
        <v>159</v>
      </c>
      <c r="P24" t="n">
        <v>193</v>
      </c>
      <c r="Q24" t="n">
        <v>195</v>
      </c>
      <c r="R24" t="n">
        <v>180</v>
      </c>
      <c r="S24" t="n">
        <v>162</v>
      </c>
      <c r="T24" t="n">
        <v>147</v>
      </c>
      <c r="U24" t="n">
        <v>155</v>
      </c>
      <c r="V24" t="n">
        <v>244</v>
      </c>
      <c r="W24" t="n">
        <v>154</v>
      </c>
    </row>
    <row r="25">
      <c r="A25" t="n">
        <v>24</v>
      </c>
      <c r="B25" t="n">
        <v>132</v>
      </c>
      <c r="C25" t="n">
        <v>161</v>
      </c>
      <c r="D25" t="n">
        <v>158</v>
      </c>
      <c r="E25" t="n">
        <v>165</v>
      </c>
      <c r="F25" t="n">
        <v>165</v>
      </c>
      <c r="G25" t="n">
        <v>161</v>
      </c>
      <c r="H25" t="n">
        <v>156</v>
      </c>
      <c r="I25" t="n">
        <v>155</v>
      </c>
      <c r="J25" t="n">
        <v>160</v>
      </c>
      <c r="K25" t="n">
        <v>155</v>
      </c>
      <c r="L25" t="n">
        <v>157</v>
      </c>
      <c r="M25" t="n">
        <v>171</v>
      </c>
      <c r="N25" t="n">
        <v>168</v>
      </c>
      <c r="O25" t="n">
        <v>160</v>
      </c>
      <c r="P25" t="n">
        <v>197</v>
      </c>
      <c r="Q25" t="n">
        <v>201</v>
      </c>
      <c r="R25" t="n">
        <v>180</v>
      </c>
      <c r="S25" t="n">
        <v>162</v>
      </c>
      <c r="T25" t="n">
        <v>153</v>
      </c>
      <c r="U25" t="n">
        <v>162</v>
      </c>
      <c r="V25" t="n">
        <v>251</v>
      </c>
      <c r="W25" t="n">
        <v>159</v>
      </c>
    </row>
    <row r="26">
      <c r="A26" t="n">
        <v>25</v>
      </c>
      <c r="B26" t="n">
        <v>143</v>
      </c>
      <c r="C26" t="n">
        <v>164</v>
      </c>
      <c r="D26" t="n">
        <v>162</v>
      </c>
      <c r="E26" t="n">
        <v>169</v>
      </c>
      <c r="F26" t="n">
        <v>165</v>
      </c>
      <c r="G26" t="n">
        <v>170</v>
      </c>
      <c r="H26" t="n">
        <v>163</v>
      </c>
      <c r="I26" t="n">
        <v>158</v>
      </c>
      <c r="J26" t="n">
        <v>164</v>
      </c>
      <c r="K26" t="n">
        <v>156</v>
      </c>
      <c r="L26" t="n">
        <v>159</v>
      </c>
      <c r="M26" t="n">
        <v>177</v>
      </c>
      <c r="N26" t="n">
        <v>176</v>
      </c>
      <c r="O26" t="n">
        <v>160</v>
      </c>
      <c r="P26" t="n">
        <v>209</v>
      </c>
      <c r="Q26" t="n">
        <v>203</v>
      </c>
      <c r="R26" t="n">
        <v>181</v>
      </c>
      <c r="S26" t="n">
        <v>164</v>
      </c>
      <c r="T26" t="n">
        <v>153</v>
      </c>
      <c r="U26" t="n">
        <v>164</v>
      </c>
      <c r="V26" t="n">
        <v>259</v>
      </c>
      <c r="W26" t="n">
        <v>163</v>
      </c>
    </row>
    <row r="27">
      <c r="A27" t="n">
        <v>26</v>
      </c>
      <c r="B27" t="n">
        <v>147</v>
      </c>
      <c r="C27" t="n">
        <v>171</v>
      </c>
      <c r="D27" t="n">
        <v>165</v>
      </c>
      <c r="E27" t="n">
        <v>174</v>
      </c>
      <c r="F27" t="n">
        <v>172</v>
      </c>
      <c r="G27" t="n">
        <v>172</v>
      </c>
      <c r="H27" t="n">
        <v>163</v>
      </c>
      <c r="I27" t="n">
        <v>160</v>
      </c>
      <c r="J27" t="n">
        <v>170</v>
      </c>
      <c r="K27" t="n">
        <v>162</v>
      </c>
      <c r="L27" t="n">
        <v>166</v>
      </c>
      <c r="M27" t="n">
        <v>180</v>
      </c>
      <c r="N27" t="n">
        <v>179</v>
      </c>
      <c r="O27" t="n">
        <v>168</v>
      </c>
      <c r="P27" t="n">
        <v>214</v>
      </c>
      <c r="Q27" t="n">
        <v>213</v>
      </c>
      <c r="R27" t="n">
        <v>183</v>
      </c>
      <c r="S27" t="n">
        <v>164</v>
      </c>
      <c r="T27" t="n">
        <v>154</v>
      </c>
      <c r="U27" t="n">
        <v>165</v>
      </c>
      <c r="V27" t="n">
        <v>266</v>
      </c>
      <c r="W27" t="n">
        <v>170</v>
      </c>
    </row>
    <row r="28">
      <c r="A28" t="n">
        <v>27</v>
      </c>
      <c r="B28" t="n">
        <v>152</v>
      </c>
      <c r="C28" t="n">
        <v>178</v>
      </c>
      <c r="D28" t="n">
        <v>176</v>
      </c>
      <c r="E28" t="n">
        <v>183</v>
      </c>
      <c r="F28" t="n">
        <v>179</v>
      </c>
      <c r="G28" t="n">
        <v>172</v>
      </c>
      <c r="H28" t="n">
        <v>167</v>
      </c>
      <c r="I28" t="n">
        <v>164</v>
      </c>
      <c r="J28" t="n">
        <v>175</v>
      </c>
      <c r="K28" t="n">
        <v>171</v>
      </c>
      <c r="L28" t="n">
        <v>170</v>
      </c>
      <c r="M28" t="n">
        <v>183</v>
      </c>
      <c r="N28" t="n">
        <v>182</v>
      </c>
      <c r="O28" t="n">
        <v>168</v>
      </c>
      <c r="P28" t="n">
        <v>215</v>
      </c>
      <c r="Q28" t="n">
        <v>224</v>
      </c>
      <c r="R28" t="n">
        <v>191</v>
      </c>
      <c r="S28" t="n">
        <v>171</v>
      </c>
      <c r="T28" t="n">
        <v>154</v>
      </c>
      <c r="U28" t="n">
        <v>168</v>
      </c>
      <c r="V28" t="n">
        <v>274</v>
      </c>
      <c r="W28" t="n">
        <v>178</v>
      </c>
    </row>
    <row r="29">
      <c r="A29" t="n">
        <v>28</v>
      </c>
      <c r="B29" t="n">
        <v>161</v>
      </c>
      <c r="C29" t="n">
        <v>183</v>
      </c>
      <c r="D29" t="n">
        <v>182</v>
      </c>
      <c r="E29" t="n">
        <v>185</v>
      </c>
      <c r="F29" t="n">
        <v>181</v>
      </c>
      <c r="G29" t="n">
        <v>173</v>
      </c>
      <c r="H29" t="n">
        <v>170</v>
      </c>
      <c r="I29" t="n">
        <v>166</v>
      </c>
      <c r="J29" t="n">
        <v>181</v>
      </c>
      <c r="K29" t="n">
        <v>176</v>
      </c>
      <c r="L29" t="n">
        <v>170</v>
      </c>
      <c r="M29" t="n">
        <v>187</v>
      </c>
      <c r="N29" t="n">
        <v>182</v>
      </c>
      <c r="O29" t="n">
        <v>171</v>
      </c>
      <c r="P29" t="n">
        <v>219</v>
      </c>
      <c r="Q29" t="n">
        <v>229</v>
      </c>
      <c r="R29" t="n">
        <v>198</v>
      </c>
      <c r="S29" t="n">
        <v>176</v>
      </c>
      <c r="T29" t="n">
        <v>156</v>
      </c>
      <c r="U29" t="n">
        <v>170</v>
      </c>
      <c r="V29" t="n">
        <v>282</v>
      </c>
      <c r="W29" t="n">
        <v>182</v>
      </c>
    </row>
    <row r="30">
      <c r="A30" t="n">
        <v>29</v>
      </c>
      <c r="B30" t="n">
        <v>168</v>
      </c>
      <c r="C30" t="n">
        <v>186</v>
      </c>
      <c r="D30" t="n">
        <v>187</v>
      </c>
      <c r="E30" t="n">
        <v>188</v>
      </c>
      <c r="F30" t="n">
        <v>187</v>
      </c>
      <c r="G30" t="n">
        <v>175</v>
      </c>
      <c r="H30" t="n">
        <v>172</v>
      </c>
      <c r="I30" t="n">
        <v>174</v>
      </c>
      <c r="J30" t="n">
        <v>182</v>
      </c>
      <c r="K30" t="n">
        <v>178</v>
      </c>
      <c r="L30" t="n">
        <v>172</v>
      </c>
      <c r="M30" t="n">
        <v>190</v>
      </c>
      <c r="N30" t="n">
        <v>183</v>
      </c>
      <c r="O30" t="n">
        <v>174</v>
      </c>
      <c r="P30" t="n">
        <v>221</v>
      </c>
      <c r="Q30" t="n">
        <v>232</v>
      </c>
      <c r="R30" t="n">
        <v>203</v>
      </c>
      <c r="S30" t="n">
        <v>178</v>
      </c>
      <c r="T30" t="n">
        <v>159</v>
      </c>
      <c r="U30" t="n">
        <v>175</v>
      </c>
      <c r="V30" t="n">
        <v>287</v>
      </c>
      <c r="W30" t="n">
        <v>188</v>
      </c>
    </row>
    <row r="31">
      <c r="A31" t="n">
        <v>30</v>
      </c>
      <c r="B31" t="n">
        <v>171</v>
      </c>
      <c r="C31" t="n">
        <v>193</v>
      </c>
      <c r="D31" t="n">
        <v>187</v>
      </c>
      <c r="E31" t="n">
        <v>190</v>
      </c>
      <c r="F31" t="n">
        <v>187</v>
      </c>
      <c r="G31" t="n">
        <v>175</v>
      </c>
      <c r="H31" t="n">
        <v>173</v>
      </c>
      <c r="I31" t="n">
        <v>176</v>
      </c>
      <c r="J31" t="n">
        <v>183</v>
      </c>
      <c r="K31" t="n">
        <v>182</v>
      </c>
      <c r="L31" t="n">
        <v>172</v>
      </c>
      <c r="M31" t="n">
        <v>191</v>
      </c>
      <c r="N31" t="n">
        <v>185</v>
      </c>
      <c r="O31" t="n">
        <v>177</v>
      </c>
      <c r="P31" t="n">
        <v>221</v>
      </c>
      <c r="Q31" t="n">
        <v>235</v>
      </c>
      <c r="R31" t="n">
        <v>206</v>
      </c>
      <c r="S31" t="n">
        <v>183</v>
      </c>
      <c r="T31" t="n">
        <v>159</v>
      </c>
      <c r="U31" t="n">
        <v>180</v>
      </c>
      <c r="V31" t="n">
        <v>295</v>
      </c>
      <c r="W31" t="n">
        <v>193</v>
      </c>
    </row>
    <row r="32">
      <c r="A32" t="n">
        <v>31</v>
      </c>
      <c r="B32" t="n">
        <v>177</v>
      </c>
      <c r="C32" t="n">
        <v>201</v>
      </c>
      <c r="D32" t="n">
        <v>197</v>
      </c>
      <c r="E32" t="n">
        <v>194</v>
      </c>
      <c r="F32" t="n">
        <v>190</v>
      </c>
      <c r="G32" t="n">
        <v>175</v>
      </c>
      <c r="H32" t="n">
        <v>175</v>
      </c>
      <c r="I32" t="n">
        <v>181</v>
      </c>
      <c r="J32" t="n">
        <v>187</v>
      </c>
      <c r="K32" t="n">
        <v>184</v>
      </c>
      <c r="L32" t="n">
        <v>172</v>
      </c>
      <c r="M32" t="n">
        <v>194</v>
      </c>
      <c r="N32" t="n">
        <v>186</v>
      </c>
      <c r="O32" t="n">
        <v>178</v>
      </c>
      <c r="P32" t="n">
        <v>221</v>
      </c>
      <c r="Q32" t="n">
        <v>235</v>
      </c>
      <c r="R32" t="n">
        <v>206</v>
      </c>
      <c r="S32" t="n">
        <v>185</v>
      </c>
      <c r="T32" t="n">
        <v>161</v>
      </c>
      <c r="U32" t="n">
        <v>187</v>
      </c>
      <c r="V32" t="n">
        <v>298</v>
      </c>
      <c r="W32" t="n">
        <v>198</v>
      </c>
    </row>
    <row r="33">
      <c r="A33" t="n">
        <v>32</v>
      </c>
      <c r="B33" t="n">
        <v>187</v>
      </c>
      <c r="C33" t="n">
        <v>203</v>
      </c>
      <c r="D33" t="n">
        <v>208</v>
      </c>
      <c r="E33" t="n">
        <v>197</v>
      </c>
      <c r="F33" t="n">
        <v>197</v>
      </c>
      <c r="G33" t="n">
        <v>175</v>
      </c>
      <c r="H33" t="n">
        <v>179</v>
      </c>
      <c r="I33" t="n">
        <v>188</v>
      </c>
      <c r="J33" t="n">
        <v>189</v>
      </c>
      <c r="K33" t="n">
        <v>186</v>
      </c>
      <c r="L33" t="n">
        <v>173</v>
      </c>
      <c r="M33" t="n">
        <v>199</v>
      </c>
      <c r="N33" t="n">
        <v>197</v>
      </c>
      <c r="O33" t="n">
        <v>179</v>
      </c>
      <c r="P33" t="n">
        <v>221</v>
      </c>
      <c r="Q33" t="n">
        <v>245</v>
      </c>
      <c r="R33" t="n">
        <v>206</v>
      </c>
      <c r="S33" t="n">
        <v>185</v>
      </c>
      <c r="T33" t="n">
        <v>161</v>
      </c>
      <c r="U33" t="n">
        <v>191</v>
      </c>
      <c r="V33" t="n">
        <v>306</v>
      </c>
      <c r="W33" t="n">
        <v>202</v>
      </c>
    </row>
    <row r="34">
      <c r="A34" t="n">
        <v>33</v>
      </c>
      <c r="B34" t="n">
        <v>191</v>
      </c>
      <c r="C34" t="n">
        <v>207</v>
      </c>
      <c r="D34" t="n">
        <v>212</v>
      </c>
      <c r="E34" t="n">
        <v>199</v>
      </c>
      <c r="F34" t="n">
        <v>197</v>
      </c>
      <c r="G34" t="n">
        <v>182</v>
      </c>
      <c r="H34" t="n">
        <v>181</v>
      </c>
      <c r="I34" t="n">
        <v>192</v>
      </c>
      <c r="J34" t="n">
        <v>194</v>
      </c>
      <c r="K34" t="n">
        <v>190</v>
      </c>
      <c r="L34" t="n">
        <v>182</v>
      </c>
      <c r="M34" t="n">
        <v>201</v>
      </c>
      <c r="N34" t="n">
        <v>200</v>
      </c>
      <c r="O34" t="n">
        <v>186</v>
      </c>
      <c r="P34" t="n">
        <v>226</v>
      </c>
      <c r="Q34" t="n">
        <v>253</v>
      </c>
      <c r="R34" t="n">
        <v>207</v>
      </c>
      <c r="S34" t="n">
        <v>185</v>
      </c>
      <c r="T34" t="n">
        <v>167</v>
      </c>
      <c r="U34" t="n">
        <v>191</v>
      </c>
      <c r="V34" t="n">
        <v>310</v>
      </c>
      <c r="W34" t="n">
        <v>207</v>
      </c>
    </row>
    <row r="35">
      <c r="A35" t="n">
        <v>34</v>
      </c>
      <c r="B35" t="n">
        <v>197</v>
      </c>
      <c r="C35" t="n">
        <v>215</v>
      </c>
      <c r="D35" t="n">
        <v>215</v>
      </c>
      <c r="E35" t="n">
        <v>204</v>
      </c>
      <c r="F35" t="n">
        <v>201</v>
      </c>
      <c r="G35" t="n">
        <v>186</v>
      </c>
      <c r="H35" t="n">
        <v>188</v>
      </c>
      <c r="I35" t="n">
        <v>194</v>
      </c>
      <c r="J35" t="n">
        <v>194</v>
      </c>
      <c r="K35" t="n">
        <v>201</v>
      </c>
      <c r="L35" t="n">
        <v>191</v>
      </c>
      <c r="M35" t="n">
        <v>204</v>
      </c>
      <c r="N35" t="n">
        <v>203</v>
      </c>
      <c r="O35" t="n">
        <v>192</v>
      </c>
      <c r="P35" t="n">
        <v>233</v>
      </c>
      <c r="Q35" t="n">
        <v>256</v>
      </c>
      <c r="R35" t="n">
        <v>209</v>
      </c>
      <c r="S35" t="n">
        <v>185</v>
      </c>
      <c r="T35" t="n">
        <v>169</v>
      </c>
      <c r="U35" t="n">
        <v>198</v>
      </c>
      <c r="V35" t="n">
        <v>316</v>
      </c>
      <c r="W35" t="n">
        <v>211</v>
      </c>
    </row>
    <row r="36">
      <c r="A36" t="n">
        <v>35</v>
      </c>
      <c r="B36" t="n">
        <v>203</v>
      </c>
      <c r="C36" t="n">
        <v>219</v>
      </c>
      <c r="D36" t="n">
        <v>220</v>
      </c>
      <c r="E36" t="n">
        <v>206</v>
      </c>
      <c r="F36" t="n">
        <v>203</v>
      </c>
      <c r="G36" t="n">
        <v>189</v>
      </c>
      <c r="H36" t="n">
        <v>193</v>
      </c>
      <c r="I36" t="n">
        <v>196</v>
      </c>
      <c r="J36" t="n">
        <v>199</v>
      </c>
      <c r="K36" t="n">
        <v>201</v>
      </c>
      <c r="L36" t="n">
        <v>197</v>
      </c>
      <c r="M36" t="n">
        <v>211</v>
      </c>
      <c r="N36" t="n">
        <v>208</v>
      </c>
      <c r="O36" t="n">
        <v>194</v>
      </c>
      <c r="P36" t="n">
        <v>237</v>
      </c>
      <c r="Q36" t="n">
        <v>261</v>
      </c>
      <c r="R36" t="n">
        <v>211</v>
      </c>
      <c r="S36" t="n">
        <v>190</v>
      </c>
      <c r="T36" t="n">
        <v>170</v>
      </c>
      <c r="U36" t="n">
        <v>198</v>
      </c>
      <c r="V36" t="n">
        <v>322</v>
      </c>
      <c r="W36" t="n">
        <v>214</v>
      </c>
    </row>
    <row r="37">
      <c r="A37" t="n">
        <v>36</v>
      </c>
      <c r="B37" t="n">
        <v>206</v>
      </c>
      <c r="C37" t="n">
        <v>223</v>
      </c>
      <c r="D37" t="n">
        <v>223</v>
      </c>
      <c r="E37" t="n">
        <v>207</v>
      </c>
      <c r="F37" t="n">
        <v>204</v>
      </c>
      <c r="G37" t="n">
        <v>192</v>
      </c>
      <c r="H37" t="n">
        <v>201</v>
      </c>
      <c r="I37" t="n">
        <v>198</v>
      </c>
      <c r="J37" t="n">
        <v>200</v>
      </c>
      <c r="K37" t="n">
        <v>203</v>
      </c>
      <c r="L37" t="n">
        <v>204</v>
      </c>
      <c r="M37" t="n">
        <v>213</v>
      </c>
      <c r="N37" t="n">
        <v>208</v>
      </c>
      <c r="O37" t="n">
        <v>195</v>
      </c>
      <c r="P37" t="n">
        <v>239</v>
      </c>
      <c r="Q37" t="n">
        <v>264</v>
      </c>
      <c r="R37" t="n">
        <v>212</v>
      </c>
      <c r="S37" t="n">
        <v>195</v>
      </c>
      <c r="T37" t="n">
        <v>177</v>
      </c>
      <c r="U37" t="n">
        <v>204</v>
      </c>
      <c r="V37" t="n">
        <v>324</v>
      </c>
      <c r="W37" t="n">
        <v>218</v>
      </c>
    </row>
    <row r="38">
      <c r="A38" t="n">
        <v>37</v>
      </c>
      <c r="B38" t="n">
        <v>209</v>
      </c>
      <c r="C38" t="n">
        <v>225</v>
      </c>
      <c r="D38" t="n">
        <v>225</v>
      </c>
      <c r="E38" t="n">
        <v>209</v>
      </c>
      <c r="F38" t="n">
        <v>204</v>
      </c>
      <c r="G38" t="n">
        <v>197</v>
      </c>
      <c r="H38" t="n">
        <v>203</v>
      </c>
      <c r="I38" t="n">
        <v>198</v>
      </c>
      <c r="J38" t="n">
        <v>204</v>
      </c>
      <c r="K38" t="n">
        <v>206</v>
      </c>
      <c r="L38" t="n">
        <v>206</v>
      </c>
      <c r="M38" t="n">
        <v>213</v>
      </c>
      <c r="N38" t="n">
        <v>209</v>
      </c>
      <c r="O38" t="n">
        <v>195</v>
      </c>
      <c r="P38" t="n">
        <v>243</v>
      </c>
      <c r="Q38" t="n">
        <v>266</v>
      </c>
      <c r="R38" t="n">
        <v>213</v>
      </c>
      <c r="S38" t="n">
        <v>199</v>
      </c>
      <c r="T38" t="n">
        <v>179</v>
      </c>
      <c r="U38" t="n">
        <v>209</v>
      </c>
      <c r="V38" t="n">
        <v>326</v>
      </c>
      <c r="W38" t="n">
        <v>220</v>
      </c>
    </row>
    <row r="39">
      <c r="A39" t="n">
        <v>38</v>
      </c>
      <c r="B39" t="n">
        <v>210</v>
      </c>
      <c r="C39" t="n">
        <v>227</v>
      </c>
      <c r="D39" t="n">
        <v>226</v>
      </c>
      <c r="E39" t="n">
        <v>209</v>
      </c>
      <c r="F39" t="n">
        <v>204</v>
      </c>
      <c r="G39" t="n">
        <v>197</v>
      </c>
      <c r="H39" t="n">
        <v>205</v>
      </c>
      <c r="I39" t="n">
        <v>199</v>
      </c>
      <c r="J39" t="n">
        <v>204</v>
      </c>
      <c r="K39" t="n">
        <v>208</v>
      </c>
      <c r="L39" t="n">
        <v>208</v>
      </c>
      <c r="M39" t="n">
        <v>215</v>
      </c>
      <c r="N39" t="n">
        <v>210</v>
      </c>
      <c r="O39" t="n">
        <v>197</v>
      </c>
      <c r="P39" t="n">
        <v>243</v>
      </c>
      <c r="Q39" t="n">
        <v>268</v>
      </c>
      <c r="R39" t="n">
        <v>217</v>
      </c>
      <c r="S39" t="n">
        <v>202</v>
      </c>
      <c r="T39" t="n">
        <v>181</v>
      </c>
      <c r="U39" t="n">
        <v>211</v>
      </c>
      <c r="V39" t="n">
        <v>331</v>
      </c>
      <c r="W39" t="n">
        <v>222</v>
      </c>
    </row>
    <row r="40">
      <c r="A40" t="n">
        <v>39</v>
      </c>
      <c r="B40" t="n">
        <v>211</v>
      </c>
      <c r="C40" t="n">
        <v>229</v>
      </c>
      <c r="D40" t="n">
        <v>226</v>
      </c>
      <c r="E40" t="n">
        <v>212</v>
      </c>
      <c r="F40" t="n">
        <v>205</v>
      </c>
      <c r="G40" t="n">
        <v>198</v>
      </c>
      <c r="H40" t="n">
        <v>208</v>
      </c>
      <c r="I40" t="n">
        <v>202</v>
      </c>
      <c r="J40" t="n">
        <v>204</v>
      </c>
      <c r="K40" t="n">
        <v>208</v>
      </c>
      <c r="L40" t="n">
        <v>208</v>
      </c>
      <c r="M40" t="n">
        <v>215</v>
      </c>
      <c r="N40" t="n">
        <v>211</v>
      </c>
      <c r="O40" t="n">
        <v>203</v>
      </c>
      <c r="P40" t="n">
        <v>244</v>
      </c>
      <c r="Q40" t="n">
        <v>270</v>
      </c>
      <c r="R40" t="n">
        <v>223</v>
      </c>
      <c r="S40" t="n">
        <v>203</v>
      </c>
      <c r="T40" t="n">
        <v>182</v>
      </c>
      <c r="U40" t="n">
        <v>213</v>
      </c>
      <c r="V40" t="n">
        <v>332</v>
      </c>
      <c r="W40" t="n">
        <v>224</v>
      </c>
    </row>
    <row r="41">
      <c r="A41" t="n">
        <v>40</v>
      </c>
      <c r="B41" t="n">
        <v>211</v>
      </c>
      <c r="C41" t="n">
        <v>232</v>
      </c>
      <c r="D41" t="n">
        <v>226</v>
      </c>
      <c r="E41" t="n">
        <v>213</v>
      </c>
      <c r="F41" t="n">
        <v>206</v>
      </c>
      <c r="G41" t="n">
        <v>200</v>
      </c>
      <c r="H41" t="n">
        <v>208</v>
      </c>
      <c r="I41" t="n">
        <v>204</v>
      </c>
      <c r="J41" t="n">
        <v>207</v>
      </c>
      <c r="K41" t="n">
        <v>208</v>
      </c>
      <c r="L41" t="n">
        <v>209</v>
      </c>
      <c r="M41" t="n">
        <v>220</v>
      </c>
      <c r="N41" t="n">
        <v>212</v>
      </c>
      <c r="O41" t="n">
        <v>206</v>
      </c>
      <c r="P41" t="n">
        <v>246</v>
      </c>
      <c r="Q41" t="n">
        <v>274</v>
      </c>
      <c r="R41" t="n">
        <v>224</v>
      </c>
      <c r="S41" t="n">
        <v>206</v>
      </c>
      <c r="T41" t="n">
        <v>184</v>
      </c>
      <c r="U41" t="n">
        <v>213</v>
      </c>
      <c r="V41" t="n">
        <v>333</v>
      </c>
      <c r="W41" t="n">
        <v>227</v>
      </c>
    </row>
    <row r="42">
      <c r="A42" t="n">
        <v>41</v>
      </c>
      <c r="B42" t="n">
        <v>212</v>
      </c>
      <c r="C42" t="n">
        <v>234</v>
      </c>
      <c r="D42" t="n">
        <v>228</v>
      </c>
      <c r="E42" t="n">
        <v>214</v>
      </c>
      <c r="F42" t="n">
        <v>207</v>
      </c>
      <c r="G42" t="n">
        <v>200</v>
      </c>
      <c r="H42" t="n">
        <v>212</v>
      </c>
      <c r="I42" t="n">
        <v>206</v>
      </c>
      <c r="J42" t="n">
        <v>207</v>
      </c>
      <c r="K42" t="n">
        <v>210</v>
      </c>
      <c r="L42" t="n">
        <v>210</v>
      </c>
      <c r="M42" t="n">
        <v>223</v>
      </c>
      <c r="N42" t="n">
        <v>212</v>
      </c>
      <c r="O42" t="n">
        <v>208</v>
      </c>
      <c r="P42" t="n">
        <v>248</v>
      </c>
      <c r="Q42" t="n">
        <v>280</v>
      </c>
      <c r="R42" t="n">
        <v>224</v>
      </c>
      <c r="S42" t="n">
        <v>206</v>
      </c>
      <c r="T42" t="n">
        <v>187</v>
      </c>
      <c r="U42" t="n">
        <v>216</v>
      </c>
      <c r="V42" t="n">
        <v>335</v>
      </c>
      <c r="W42" t="n">
        <v>229</v>
      </c>
    </row>
    <row r="43">
      <c r="A43" t="n">
        <v>42</v>
      </c>
      <c r="B43" t="n">
        <v>212</v>
      </c>
      <c r="C43" t="n">
        <v>234</v>
      </c>
      <c r="D43" t="n">
        <v>231</v>
      </c>
      <c r="E43" t="n">
        <v>216</v>
      </c>
      <c r="F43" t="n">
        <v>208</v>
      </c>
      <c r="G43" t="n">
        <v>201</v>
      </c>
      <c r="H43" t="n">
        <v>215</v>
      </c>
      <c r="I43" t="n">
        <v>207</v>
      </c>
      <c r="J43" t="n">
        <v>208</v>
      </c>
      <c r="K43" t="n">
        <v>214</v>
      </c>
      <c r="L43" t="n">
        <v>210</v>
      </c>
      <c r="M43" t="n">
        <v>223</v>
      </c>
      <c r="N43" t="n">
        <v>214</v>
      </c>
      <c r="O43" t="n">
        <v>211</v>
      </c>
      <c r="P43" t="n">
        <v>250</v>
      </c>
      <c r="Q43" t="n">
        <v>283</v>
      </c>
      <c r="R43" t="n">
        <v>224</v>
      </c>
      <c r="S43" t="n">
        <v>209</v>
      </c>
      <c r="T43" t="n">
        <v>187</v>
      </c>
      <c r="U43" t="n">
        <v>218</v>
      </c>
      <c r="V43" t="n">
        <v>336</v>
      </c>
      <c r="W43" t="n">
        <v>230</v>
      </c>
    </row>
    <row r="44">
      <c r="A44" t="n">
        <v>43</v>
      </c>
      <c r="B44" t="n">
        <v>213</v>
      </c>
      <c r="C44" t="n">
        <v>239</v>
      </c>
      <c r="D44" t="n">
        <v>232</v>
      </c>
      <c r="E44" t="n">
        <v>216</v>
      </c>
      <c r="F44" t="n">
        <v>212</v>
      </c>
      <c r="G44" t="n">
        <v>201</v>
      </c>
      <c r="H44" t="n">
        <v>215</v>
      </c>
      <c r="I44" t="n">
        <v>207</v>
      </c>
      <c r="J44" t="n">
        <v>208</v>
      </c>
      <c r="K44" t="n">
        <v>216</v>
      </c>
      <c r="L44" t="n">
        <v>215</v>
      </c>
      <c r="M44" t="n">
        <v>224</v>
      </c>
      <c r="N44" t="n">
        <v>214</v>
      </c>
      <c r="O44" t="n">
        <v>211</v>
      </c>
      <c r="P44" t="n">
        <v>250</v>
      </c>
      <c r="Q44" t="n">
        <v>284</v>
      </c>
      <c r="R44" t="n">
        <v>226</v>
      </c>
      <c r="S44" t="n">
        <v>210</v>
      </c>
      <c r="T44" t="n">
        <v>187</v>
      </c>
      <c r="U44" t="n">
        <v>219</v>
      </c>
      <c r="V44" t="n">
        <v>337</v>
      </c>
      <c r="W44" t="n">
        <v>233</v>
      </c>
    </row>
    <row r="45">
      <c r="A45" t="n">
        <v>44</v>
      </c>
      <c r="B45" t="n">
        <v>215</v>
      </c>
      <c r="C45" t="n">
        <v>240</v>
      </c>
      <c r="D45" t="n">
        <v>235</v>
      </c>
      <c r="E45" t="n">
        <v>216</v>
      </c>
      <c r="F45" t="n">
        <v>214</v>
      </c>
      <c r="G45" t="n">
        <v>202</v>
      </c>
      <c r="H45" t="n">
        <v>215</v>
      </c>
      <c r="I45" t="n">
        <v>207</v>
      </c>
      <c r="J45" t="n">
        <v>210</v>
      </c>
      <c r="K45" t="n">
        <v>216</v>
      </c>
      <c r="L45" t="n">
        <v>215</v>
      </c>
      <c r="M45" t="n">
        <v>225</v>
      </c>
      <c r="N45" t="n">
        <v>216</v>
      </c>
      <c r="O45" t="n">
        <v>211</v>
      </c>
      <c r="P45" t="n">
        <v>250</v>
      </c>
      <c r="Q45" t="n">
        <v>285</v>
      </c>
      <c r="R45" t="n">
        <v>227</v>
      </c>
      <c r="S45" t="n">
        <v>210</v>
      </c>
      <c r="T45" t="n">
        <v>188</v>
      </c>
      <c r="U45" t="n">
        <v>219</v>
      </c>
      <c r="V45" t="n">
        <v>340</v>
      </c>
      <c r="W45" t="n">
        <v>236</v>
      </c>
    </row>
    <row r="46">
      <c r="A46" t="n">
        <v>45</v>
      </c>
      <c r="B46" t="n">
        <v>221</v>
      </c>
      <c r="C46" t="n">
        <v>242</v>
      </c>
      <c r="D46" t="n">
        <v>236</v>
      </c>
      <c r="E46" t="n">
        <v>217</v>
      </c>
      <c r="F46" t="n">
        <v>216</v>
      </c>
      <c r="G46" t="n">
        <v>204</v>
      </c>
      <c r="H46" t="n">
        <v>215</v>
      </c>
      <c r="I46" t="n">
        <v>208</v>
      </c>
      <c r="J46" t="n">
        <v>214</v>
      </c>
      <c r="K46" t="n">
        <v>217</v>
      </c>
      <c r="L46" t="n">
        <v>215</v>
      </c>
      <c r="M46" t="n">
        <v>227</v>
      </c>
      <c r="N46" t="n">
        <v>216</v>
      </c>
      <c r="O46" t="n">
        <v>211</v>
      </c>
      <c r="P46" t="n">
        <v>250</v>
      </c>
      <c r="Q46" t="n">
        <v>286</v>
      </c>
      <c r="R46" t="n">
        <v>227</v>
      </c>
      <c r="S46" t="n">
        <v>213</v>
      </c>
      <c r="T46" t="n">
        <v>188</v>
      </c>
      <c r="U46" t="n">
        <v>219</v>
      </c>
      <c r="V46" t="n">
        <v>343</v>
      </c>
      <c r="W46" t="n">
        <v>238</v>
      </c>
    </row>
    <row r="47">
      <c r="A47" t="n">
        <v>46</v>
      </c>
      <c r="B47" t="n">
        <v>223</v>
      </c>
      <c r="C47" t="n">
        <v>242</v>
      </c>
      <c r="D47" t="n">
        <v>237</v>
      </c>
      <c r="E47" t="n">
        <v>218</v>
      </c>
      <c r="F47" t="n">
        <v>217</v>
      </c>
      <c r="G47" t="n">
        <v>204</v>
      </c>
      <c r="H47" t="n">
        <v>215</v>
      </c>
      <c r="I47" t="n">
        <v>210</v>
      </c>
      <c r="J47" t="n">
        <v>215</v>
      </c>
      <c r="K47" t="n">
        <v>218</v>
      </c>
      <c r="L47" t="n">
        <v>215</v>
      </c>
      <c r="M47" t="n">
        <v>228</v>
      </c>
      <c r="N47" t="n">
        <v>217</v>
      </c>
      <c r="O47" t="n">
        <v>211</v>
      </c>
      <c r="P47" t="n">
        <v>250</v>
      </c>
      <c r="Q47" t="n">
        <v>288</v>
      </c>
      <c r="R47" t="n">
        <v>229</v>
      </c>
      <c r="S47" t="n">
        <v>213</v>
      </c>
      <c r="T47" t="n">
        <v>188</v>
      </c>
      <c r="U47" t="n">
        <v>219</v>
      </c>
      <c r="V47" t="n">
        <v>346</v>
      </c>
      <c r="W47" t="n">
        <v>240</v>
      </c>
    </row>
    <row r="48">
      <c r="A48" t="n">
        <v>47</v>
      </c>
      <c r="B48" t="n">
        <v>225</v>
      </c>
      <c r="C48" t="n">
        <v>243</v>
      </c>
      <c r="D48" t="n">
        <v>237</v>
      </c>
      <c r="E48" t="n">
        <v>219</v>
      </c>
      <c r="F48" t="n">
        <v>218</v>
      </c>
      <c r="G48" t="n">
        <v>205</v>
      </c>
      <c r="H48" t="n">
        <v>217</v>
      </c>
      <c r="I48" t="n">
        <v>210</v>
      </c>
      <c r="J48" t="n">
        <v>216</v>
      </c>
      <c r="K48" t="n">
        <v>221</v>
      </c>
      <c r="L48" t="n">
        <v>215</v>
      </c>
      <c r="M48" t="n">
        <v>228</v>
      </c>
      <c r="N48" t="n">
        <v>217</v>
      </c>
      <c r="O48" t="n">
        <v>212</v>
      </c>
      <c r="P48" t="n">
        <v>250</v>
      </c>
      <c r="Q48" t="n">
        <v>288</v>
      </c>
      <c r="R48" t="n">
        <v>229</v>
      </c>
      <c r="S48" t="n">
        <v>216</v>
      </c>
      <c r="T48" t="n">
        <v>188</v>
      </c>
      <c r="U48" t="n">
        <v>219</v>
      </c>
      <c r="V48" t="n">
        <v>349</v>
      </c>
      <c r="W48" t="n">
        <v>242</v>
      </c>
    </row>
    <row r="49">
      <c r="A49" t="n">
        <v>48</v>
      </c>
      <c r="B49" t="n">
        <v>227</v>
      </c>
      <c r="C49" t="n">
        <v>246</v>
      </c>
      <c r="D49" t="n">
        <v>242</v>
      </c>
      <c r="E49" t="n">
        <v>220</v>
      </c>
      <c r="F49" t="n">
        <v>220</v>
      </c>
      <c r="G49" t="n">
        <v>206</v>
      </c>
      <c r="H49" t="n">
        <v>217</v>
      </c>
      <c r="I49" t="n">
        <v>210</v>
      </c>
      <c r="J49" t="n">
        <v>219</v>
      </c>
      <c r="K49" t="n">
        <v>223</v>
      </c>
      <c r="L49" t="n">
        <v>217</v>
      </c>
      <c r="M49" t="n">
        <v>228</v>
      </c>
      <c r="N49" t="n">
        <v>221</v>
      </c>
      <c r="O49" t="n">
        <v>212</v>
      </c>
      <c r="P49" t="n">
        <v>251</v>
      </c>
      <c r="Q49" t="n">
        <v>289</v>
      </c>
      <c r="R49" t="n">
        <v>231</v>
      </c>
      <c r="S49" t="n">
        <v>219</v>
      </c>
      <c r="T49" t="n">
        <v>188</v>
      </c>
      <c r="U49" t="n">
        <v>220</v>
      </c>
      <c r="V49" t="n">
        <v>354</v>
      </c>
      <c r="W49" t="n">
        <v>244</v>
      </c>
    </row>
    <row r="50">
      <c r="A50" t="n">
        <v>49</v>
      </c>
      <c r="B50" t="n">
        <v>230</v>
      </c>
      <c r="C50" t="n">
        <v>247</v>
      </c>
      <c r="D50" t="n">
        <v>242</v>
      </c>
      <c r="E50" t="n">
        <v>224</v>
      </c>
      <c r="F50" t="n">
        <v>223</v>
      </c>
      <c r="G50" t="n">
        <v>206</v>
      </c>
      <c r="H50" t="n">
        <v>217</v>
      </c>
      <c r="I50" t="n">
        <v>212</v>
      </c>
      <c r="J50" t="n">
        <v>219</v>
      </c>
      <c r="K50" t="n">
        <v>223</v>
      </c>
      <c r="L50" t="n">
        <v>217</v>
      </c>
      <c r="M50" t="n">
        <v>229</v>
      </c>
      <c r="N50" t="n">
        <v>221</v>
      </c>
      <c r="O50" t="n">
        <v>213</v>
      </c>
      <c r="P50" t="n">
        <v>252</v>
      </c>
      <c r="Q50" t="n">
        <v>290</v>
      </c>
      <c r="R50" t="n">
        <v>232</v>
      </c>
      <c r="S50" t="n">
        <v>220</v>
      </c>
      <c r="T50" t="n">
        <v>191</v>
      </c>
      <c r="U50" t="n">
        <v>221</v>
      </c>
      <c r="V50" t="n">
        <v>358</v>
      </c>
      <c r="W50" t="n">
        <v>245</v>
      </c>
    </row>
    <row r="51">
      <c r="A51" t="n">
        <v>50</v>
      </c>
      <c r="B51" t="n">
        <v>233</v>
      </c>
      <c r="C51" t="n">
        <v>249</v>
      </c>
      <c r="D51" t="n">
        <v>242</v>
      </c>
      <c r="E51" t="n">
        <v>224</v>
      </c>
      <c r="F51" t="n">
        <v>224</v>
      </c>
      <c r="G51" t="n">
        <v>209</v>
      </c>
      <c r="H51" t="n">
        <v>219</v>
      </c>
      <c r="I51" t="n">
        <v>212</v>
      </c>
      <c r="J51" t="n">
        <v>219</v>
      </c>
      <c r="K51" t="n">
        <v>223</v>
      </c>
      <c r="L51" t="n">
        <v>218</v>
      </c>
      <c r="M51" t="n">
        <v>230</v>
      </c>
      <c r="N51" t="n">
        <v>223</v>
      </c>
      <c r="O51" t="n">
        <v>214</v>
      </c>
      <c r="P51" t="n">
        <v>254</v>
      </c>
      <c r="Q51" t="n">
        <v>292</v>
      </c>
      <c r="R51" t="n">
        <v>233</v>
      </c>
      <c r="S51" t="n">
        <v>220</v>
      </c>
      <c r="T51" t="n">
        <v>193</v>
      </c>
      <c r="U51" t="n">
        <v>221</v>
      </c>
      <c r="V51" t="n">
        <v>358</v>
      </c>
      <c r="W51" t="n">
        <v>246</v>
      </c>
    </row>
    <row r="52">
      <c r="A52" t="n">
        <v>51</v>
      </c>
      <c r="B52" t="n">
        <v>235</v>
      </c>
      <c r="C52" t="n">
        <v>249</v>
      </c>
      <c r="D52" t="n">
        <v>244</v>
      </c>
      <c r="E52" t="n">
        <v>227</v>
      </c>
      <c r="F52" t="n">
        <v>229</v>
      </c>
      <c r="G52" t="n">
        <v>212</v>
      </c>
      <c r="H52" t="n">
        <v>220</v>
      </c>
      <c r="I52" t="n">
        <v>212</v>
      </c>
      <c r="J52" t="n">
        <v>219</v>
      </c>
      <c r="K52" t="n">
        <v>229</v>
      </c>
      <c r="L52" t="n">
        <v>219</v>
      </c>
      <c r="M52" t="n">
        <v>231</v>
      </c>
      <c r="N52" t="n">
        <v>224</v>
      </c>
      <c r="O52" t="n">
        <v>214</v>
      </c>
      <c r="P52" t="n">
        <v>256</v>
      </c>
      <c r="Q52" t="n">
        <v>292</v>
      </c>
      <c r="R52" t="n">
        <v>234</v>
      </c>
      <c r="S52" t="n">
        <v>220</v>
      </c>
      <c r="T52" t="n">
        <v>193</v>
      </c>
      <c r="U52" t="n">
        <v>225</v>
      </c>
      <c r="V52" t="n">
        <v>367</v>
      </c>
      <c r="W52" t="n">
        <v>249</v>
      </c>
    </row>
    <row r="53">
      <c r="A53" t="n">
        <v>52</v>
      </c>
      <c r="B53" t="n">
        <v>235</v>
      </c>
      <c r="C53" t="n">
        <v>249</v>
      </c>
      <c r="D53" t="n">
        <v>245</v>
      </c>
      <c r="E53" t="n">
        <v>230</v>
      </c>
      <c r="F53" t="n">
        <v>230</v>
      </c>
      <c r="G53" t="n">
        <v>214</v>
      </c>
      <c r="H53" t="n">
        <v>220</v>
      </c>
      <c r="I53" t="n">
        <v>212</v>
      </c>
      <c r="J53" t="n">
        <v>219</v>
      </c>
      <c r="K53" t="n">
        <v>233</v>
      </c>
      <c r="L53" t="n">
        <v>221</v>
      </c>
      <c r="M53" t="n">
        <v>236</v>
      </c>
      <c r="N53" t="n">
        <v>225</v>
      </c>
      <c r="O53" t="n">
        <v>215</v>
      </c>
      <c r="P53" t="n">
        <v>256</v>
      </c>
      <c r="Q53" t="n">
        <v>293</v>
      </c>
      <c r="R53" t="n">
        <v>236</v>
      </c>
      <c r="S53" t="n">
        <v>221</v>
      </c>
      <c r="T53" t="n">
        <v>193</v>
      </c>
      <c r="U53" t="n">
        <v>226</v>
      </c>
      <c r="V53" t="n">
        <v>374</v>
      </c>
      <c r="W53" t="n">
        <v>252</v>
      </c>
    </row>
    <row r="54">
      <c r="A54" t="n">
        <v>53</v>
      </c>
      <c r="B54" t="n">
        <v>240</v>
      </c>
      <c r="C54" t="n">
        <v>251</v>
      </c>
      <c r="D54" t="n">
        <v>247</v>
      </c>
      <c r="E54" t="n">
        <v>232</v>
      </c>
      <c r="F54" t="n">
        <v>236</v>
      </c>
      <c r="G54" t="n">
        <v>217</v>
      </c>
      <c r="H54" t="n">
        <v>221</v>
      </c>
      <c r="I54" t="n">
        <v>212</v>
      </c>
      <c r="J54" t="n">
        <v>220</v>
      </c>
      <c r="K54" t="n">
        <v>241</v>
      </c>
      <c r="L54" t="n">
        <v>223</v>
      </c>
      <c r="M54" t="n">
        <v>239</v>
      </c>
      <c r="N54" t="n">
        <v>227</v>
      </c>
      <c r="O54" t="n">
        <v>215</v>
      </c>
      <c r="P54" t="n">
        <v>257</v>
      </c>
      <c r="Q54" t="n">
        <v>293</v>
      </c>
      <c r="R54" t="n">
        <v>237</v>
      </c>
      <c r="S54" t="n">
        <v>221</v>
      </c>
      <c r="T54" t="n">
        <v>193</v>
      </c>
      <c r="U54" t="n">
        <v>228</v>
      </c>
      <c r="V54" t="n">
        <v>381</v>
      </c>
      <c r="W54" t="n">
        <v>254</v>
      </c>
    </row>
    <row r="55">
      <c r="A55" t="n">
        <v>54</v>
      </c>
      <c r="B55" t="n">
        <v>244</v>
      </c>
      <c r="C55" t="n">
        <v>254</v>
      </c>
      <c r="D55" t="n">
        <v>247</v>
      </c>
      <c r="E55" t="n">
        <v>235</v>
      </c>
      <c r="F55" t="n">
        <v>238</v>
      </c>
      <c r="G55" t="n">
        <v>220</v>
      </c>
      <c r="H55" t="n">
        <v>222</v>
      </c>
      <c r="I55" t="n">
        <v>215</v>
      </c>
      <c r="J55" t="n">
        <v>221</v>
      </c>
      <c r="K55" t="n">
        <v>243</v>
      </c>
      <c r="L55" t="n">
        <v>226</v>
      </c>
      <c r="M55" t="n">
        <v>241</v>
      </c>
      <c r="N55" t="n">
        <v>230</v>
      </c>
      <c r="O55" t="n">
        <v>215</v>
      </c>
      <c r="P55" t="n">
        <v>265</v>
      </c>
      <c r="Q55" t="n">
        <v>293</v>
      </c>
      <c r="R55" t="n">
        <v>238</v>
      </c>
      <c r="S55" t="n">
        <v>222</v>
      </c>
      <c r="T55" t="n">
        <v>195</v>
      </c>
      <c r="U55" t="n">
        <v>229</v>
      </c>
      <c r="V55" t="n">
        <v>385</v>
      </c>
      <c r="W55" t="n">
        <v>258</v>
      </c>
    </row>
    <row r="56">
      <c r="A56" t="n">
        <v>55</v>
      </c>
      <c r="B56" t="n">
        <v>246</v>
      </c>
      <c r="C56" t="n">
        <v>258</v>
      </c>
      <c r="D56" t="n">
        <v>251</v>
      </c>
      <c r="E56" t="n">
        <v>241</v>
      </c>
      <c r="F56" t="n">
        <v>244</v>
      </c>
      <c r="G56" t="n">
        <v>226</v>
      </c>
      <c r="H56" t="n">
        <v>222</v>
      </c>
      <c r="I56" t="n">
        <v>216</v>
      </c>
      <c r="J56" t="n">
        <v>230</v>
      </c>
      <c r="K56" t="n">
        <v>249</v>
      </c>
      <c r="L56" t="n">
        <v>226</v>
      </c>
      <c r="M56" t="n">
        <v>241</v>
      </c>
      <c r="N56" t="n">
        <v>234</v>
      </c>
      <c r="O56" t="n">
        <v>216</v>
      </c>
      <c r="P56" t="n">
        <v>267</v>
      </c>
      <c r="Q56" t="n">
        <v>295</v>
      </c>
      <c r="R56" t="n">
        <v>238</v>
      </c>
      <c r="S56" t="n">
        <v>223</v>
      </c>
      <c r="T56" t="n">
        <v>195</v>
      </c>
      <c r="U56" t="n">
        <v>231</v>
      </c>
      <c r="V56" t="n">
        <v>391</v>
      </c>
      <c r="W56" t="n">
        <v>261</v>
      </c>
    </row>
    <row r="57">
      <c r="A57" t="n">
        <v>56</v>
      </c>
      <c r="B57" t="n">
        <v>252</v>
      </c>
      <c r="C57" t="n">
        <v>258</v>
      </c>
      <c r="D57" t="n">
        <v>255</v>
      </c>
      <c r="E57" t="n">
        <v>249</v>
      </c>
      <c r="F57" t="n">
        <v>253</v>
      </c>
      <c r="G57" t="n">
        <v>232</v>
      </c>
      <c r="H57" t="n">
        <v>223</v>
      </c>
      <c r="I57" t="n">
        <v>217</v>
      </c>
      <c r="J57" t="n">
        <v>235</v>
      </c>
      <c r="K57" t="n">
        <v>250</v>
      </c>
      <c r="L57" t="n">
        <v>229</v>
      </c>
      <c r="M57" t="n">
        <v>246</v>
      </c>
      <c r="N57" t="n">
        <v>235</v>
      </c>
      <c r="O57" t="n">
        <v>218</v>
      </c>
      <c r="P57" t="n">
        <v>271</v>
      </c>
      <c r="Q57" t="n">
        <v>297</v>
      </c>
      <c r="R57" t="n">
        <v>238</v>
      </c>
      <c r="S57" t="n">
        <v>225</v>
      </c>
      <c r="T57" t="n">
        <v>195</v>
      </c>
      <c r="U57" t="n">
        <v>231</v>
      </c>
      <c r="V57" t="n">
        <v>395</v>
      </c>
      <c r="W57" t="n">
        <v>264</v>
      </c>
    </row>
    <row r="58">
      <c r="A58" t="n">
        <v>57</v>
      </c>
      <c r="B58" t="n">
        <v>257</v>
      </c>
      <c r="C58" t="n">
        <v>258</v>
      </c>
      <c r="D58" t="n">
        <v>258</v>
      </c>
      <c r="E58" t="n">
        <v>254</v>
      </c>
      <c r="F58" t="n">
        <v>253</v>
      </c>
      <c r="G58" t="n">
        <v>235</v>
      </c>
      <c r="H58" t="n">
        <v>225</v>
      </c>
      <c r="I58" t="n">
        <v>222</v>
      </c>
      <c r="J58" t="n">
        <v>240</v>
      </c>
      <c r="K58" t="n">
        <v>251</v>
      </c>
      <c r="L58" t="n">
        <v>233</v>
      </c>
      <c r="M58" t="n">
        <v>248</v>
      </c>
      <c r="N58" t="n">
        <v>239</v>
      </c>
      <c r="O58" t="n">
        <v>218</v>
      </c>
      <c r="P58" t="n">
        <v>272</v>
      </c>
      <c r="Q58" t="n">
        <v>298</v>
      </c>
      <c r="R58" t="n">
        <v>241</v>
      </c>
      <c r="S58" t="n">
        <v>231</v>
      </c>
      <c r="T58" t="n">
        <v>195</v>
      </c>
      <c r="U58" t="n">
        <v>232</v>
      </c>
      <c r="V58" t="n">
        <v>400</v>
      </c>
      <c r="W58" t="n">
        <v>270</v>
      </c>
    </row>
    <row r="59">
      <c r="A59" t="n">
        <v>58</v>
      </c>
      <c r="B59" t="n">
        <v>262</v>
      </c>
      <c r="C59" t="n">
        <v>263</v>
      </c>
      <c r="D59" t="n">
        <v>262</v>
      </c>
      <c r="E59" t="n">
        <v>258</v>
      </c>
      <c r="F59" t="n">
        <v>254</v>
      </c>
      <c r="G59" t="n">
        <v>240</v>
      </c>
      <c r="H59" t="n">
        <v>229</v>
      </c>
      <c r="I59" t="n">
        <v>227</v>
      </c>
      <c r="J59" t="n">
        <v>241</v>
      </c>
      <c r="K59" t="n">
        <v>254</v>
      </c>
      <c r="L59" t="n">
        <v>234</v>
      </c>
      <c r="M59" t="n">
        <v>250</v>
      </c>
      <c r="N59" t="n">
        <v>241</v>
      </c>
      <c r="O59" t="n">
        <v>223</v>
      </c>
      <c r="P59" t="n">
        <v>273</v>
      </c>
      <c r="Q59" t="n">
        <v>300</v>
      </c>
      <c r="R59" t="n">
        <v>241</v>
      </c>
      <c r="S59" t="n">
        <v>232</v>
      </c>
      <c r="T59" t="n">
        <v>197</v>
      </c>
      <c r="U59" t="n">
        <v>233</v>
      </c>
      <c r="V59" t="n">
        <v>400</v>
      </c>
      <c r="W59" t="n">
        <v>277</v>
      </c>
    </row>
    <row r="60">
      <c r="A60" t="n">
        <v>59</v>
      </c>
      <c r="B60" t="n">
        <v>262</v>
      </c>
      <c r="C60" t="n">
        <v>269</v>
      </c>
      <c r="D60" t="n">
        <v>273</v>
      </c>
      <c r="E60" t="n">
        <v>259</v>
      </c>
      <c r="F60" t="n">
        <v>255</v>
      </c>
      <c r="G60" t="n">
        <v>243</v>
      </c>
      <c r="H60" t="n">
        <v>229</v>
      </c>
      <c r="I60" t="n">
        <v>231</v>
      </c>
      <c r="J60" t="n">
        <v>244</v>
      </c>
      <c r="K60" t="n">
        <v>257</v>
      </c>
      <c r="L60" t="n">
        <v>238</v>
      </c>
      <c r="M60" t="n">
        <v>252</v>
      </c>
      <c r="N60" t="n">
        <v>246</v>
      </c>
      <c r="O60" t="n">
        <v>225</v>
      </c>
      <c r="P60" t="n">
        <v>275</v>
      </c>
      <c r="Q60" t="n">
        <v>301</v>
      </c>
      <c r="R60" t="n">
        <v>246</v>
      </c>
      <c r="S60" t="n">
        <v>233</v>
      </c>
      <c r="T60" t="n">
        <v>199</v>
      </c>
      <c r="U60" t="n">
        <v>235</v>
      </c>
      <c r="V60" t="n">
        <v>400</v>
      </c>
      <c r="W60" t="n">
        <v>279</v>
      </c>
    </row>
    <row r="61">
      <c r="A61" t="n">
        <v>60</v>
      </c>
      <c r="B61" t="n">
        <v>264</v>
      </c>
      <c r="C61" t="n">
        <v>278</v>
      </c>
      <c r="D61" t="n">
        <v>275</v>
      </c>
      <c r="E61" t="n">
        <v>263</v>
      </c>
      <c r="F61" t="n">
        <v>255</v>
      </c>
      <c r="G61" t="n">
        <v>245</v>
      </c>
      <c r="H61" t="n">
        <v>231</v>
      </c>
      <c r="I61" t="n">
        <v>235</v>
      </c>
      <c r="J61" t="n">
        <v>247</v>
      </c>
      <c r="K61" t="n">
        <v>259</v>
      </c>
      <c r="L61" t="n">
        <v>240</v>
      </c>
      <c r="M61" t="n">
        <v>253</v>
      </c>
      <c r="N61" t="n">
        <v>251</v>
      </c>
      <c r="O61" t="n">
        <v>232</v>
      </c>
      <c r="P61" t="n">
        <v>275</v>
      </c>
      <c r="Q61" t="n">
        <v>305</v>
      </c>
      <c r="R61" t="n">
        <v>250</v>
      </c>
      <c r="S61" t="n">
        <v>235</v>
      </c>
      <c r="T61" t="n">
        <v>199</v>
      </c>
      <c r="U61" t="n">
        <v>238</v>
      </c>
      <c r="V61" t="n">
        <v>400</v>
      </c>
      <c r="W61" t="n">
        <v>284</v>
      </c>
    </row>
    <row r="62">
      <c r="A62" t="n">
        <v>61</v>
      </c>
      <c r="B62" t="n">
        <v>265</v>
      </c>
      <c r="C62" t="n">
        <v>282</v>
      </c>
      <c r="D62" t="n">
        <v>275</v>
      </c>
      <c r="E62" t="n">
        <v>265</v>
      </c>
      <c r="F62" t="n">
        <v>261</v>
      </c>
      <c r="G62" t="n">
        <v>250</v>
      </c>
      <c r="H62" t="n">
        <v>233</v>
      </c>
      <c r="I62" t="n">
        <v>237</v>
      </c>
      <c r="J62" t="n">
        <v>248</v>
      </c>
      <c r="K62" t="n">
        <v>259</v>
      </c>
      <c r="L62" t="n">
        <v>240</v>
      </c>
      <c r="M62" t="n">
        <v>257</v>
      </c>
      <c r="N62" t="n">
        <v>253</v>
      </c>
      <c r="O62" t="n">
        <v>232</v>
      </c>
      <c r="P62" t="n">
        <v>277</v>
      </c>
      <c r="Q62" t="n">
        <v>319</v>
      </c>
      <c r="R62" t="n">
        <v>257</v>
      </c>
      <c r="S62" t="n">
        <v>236</v>
      </c>
      <c r="T62" t="n">
        <v>200</v>
      </c>
      <c r="U62" t="n">
        <v>242</v>
      </c>
      <c r="V62" t="n">
        <v>400</v>
      </c>
      <c r="W62" t="n">
        <v>289</v>
      </c>
    </row>
    <row r="63">
      <c r="A63" t="n">
        <v>62</v>
      </c>
      <c r="B63" t="n">
        <v>266</v>
      </c>
      <c r="C63" t="n">
        <v>288</v>
      </c>
      <c r="D63" t="n">
        <v>277</v>
      </c>
      <c r="E63" t="n">
        <v>265</v>
      </c>
      <c r="F63" t="n">
        <v>262</v>
      </c>
      <c r="G63" t="n">
        <v>253</v>
      </c>
      <c r="H63" t="n">
        <v>239</v>
      </c>
      <c r="I63" t="n">
        <v>238</v>
      </c>
      <c r="J63" t="n">
        <v>249</v>
      </c>
      <c r="K63" t="n">
        <v>261</v>
      </c>
      <c r="L63" t="n">
        <v>240</v>
      </c>
      <c r="M63" t="n">
        <v>261</v>
      </c>
      <c r="N63" t="n">
        <v>254</v>
      </c>
      <c r="O63" t="n">
        <v>235</v>
      </c>
      <c r="P63" t="n">
        <v>277</v>
      </c>
      <c r="Q63" t="n">
        <v>322</v>
      </c>
      <c r="R63" t="n">
        <v>258</v>
      </c>
      <c r="S63" t="n">
        <v>238</v>
      </c>
      <c r="T63" t="n">
        <v>200</v>
      </c>
      <c r="U63" t="n">
        <v>242</v>
      </c>
      <c r="V63" t="n">
        <v>400</v>
      </c>
      <c r="W63" t="n">
        <v>294</v>
      </c>
    </row>
    <row r="64">
      <c r="A64" t="n">
        <v>63</v>
      </c>
      <c r="B64" t="n">
        <v>266</v>
      </c>
      <c r="C64" t="n">
        <v>291</v>
      </c>
      <c r="D64" t="n">
        <v>278</v>
      </c>
      <c r="E64" t="n">
        <v>265</v>
      </c>
      <c r="F64" t="n">
        <v>264</v>
      </c>
      <c r="G64" t="n">
        <v>254</v>
      </c>
      <c r="H64" t="n">
        <v>247</v>
      </c>
      <c r="I64" t="n">
        <v>241</v>
      </c>
      <c r="J64" t="n">
        <v>253</v>
      </c>
      <c r="K64" t="n">
        <v>262</v>
      </c>
      <c r="L64" t="n">
        <v>243</v>
      </c>
      <c r="M64" t="n">
        <v>263</v>
      </c>
      <c r="N64" t="n">
        <v>257</v>
      </c>
      <c r="O64" t="n">
        <v>235</v>
      </c>
      <c r="P64" t="n">
        <v>277</v>
      </c>
      <c r="Q64" t="n">
        <v>323</v>
      </c>
      <c r="R64" t="n">
        <v>265</v>
      </c>
      <c r="S64" t="n">
        <v>238</v>
      </c>
      <c r="T64" t="n">
        <v>200</v>
      </c>
      <c r="U64" t="n">
        <v>247</v>
      </c>
      <c r="V64" t="n">
        <v>400</v>
      </c>
      <c r="W64" t="n">
        <v>296</v>
      </c>
    </row>
    <row r="65">
      <c r="A65" t="n">
        <v>64</v>
      </c>
      <c r="B65" t="n">
        <v>266</v>
      </c>
      <c r="C65" t="n">
        <v>291</v>
      </c>
      <c r="D65" t="n">
        <v>278</v>
      </c>
      <c r="E65" t="n">
        <v>265</v>
      </c>
      <c r="F65" t="n">
        <v>267</v>
      </c>
      <c r="G65" t="n">
        <v>261</v>
      </c>
      <c r="H65" t="n">
        <v>248</v>
      </c>
      <c r="I65" t="n">
        <v>241</v>
      </c>
      <c r="J65" t="n">
        <v>257</v>
      </c>
      <c r="K65" t="n">
        <v>262</v>
      </c>
      <c r="L65" t="n">
        <v>244</v>
      </c>
      <c r="M65" t="n">
        <v>263</v>
      </c>
      <c r="N65" t="n">
        <v>259</v>
      </c>
      <c r="O65" t="n">
        <v>239</v>
      </c>
      <c r="P65" t="n">
        <v>278</v>
      </c>
      <c r="Q65" t="n">
        <v>324</v>
      </c>
      <c r="R65" t="n">
        <v>266</v>
      </c>
      <c r="S65" t="n">
        <v>238</v>
      </c>
      <c r="T65" t="n">
        <v>202</v>
      </c>
      <c r="U65" t="n">
        <v>248</v>
      </c>
      <c r="V65" t="n">
        <v>400</v>
      </c>
      <c r="W65" t="n">
        <v>298</v>
      </c>
    </row>
    <row r="66">
      <c r="A66" t="n">
        <v>65</v>
      </c>
      <c r="B66" t="n">
        <v>269</v>
      </c>
      <c r="C66" t="n">
        <v>293</v>
      </c>
      <c r="D66" t="n">
        <v>290</v>
      </c>
      <c r="E66" t="n">
        <v>265</v>
      </c>
      <c r="F66" t="n">
        <v>270</v>
      </c>
      <c r="G66" t="n">
        <v>265</v>
      </c>
      <c r="H66" t="n">
        <v>249</v>
      </c>
      <c r="I66" t="n">
        <v>241</v>
      </c>
      <c r="J66" t="n">
        <v>259</v>
      </c>
      <c r="K66" t="n">
        <v>264</v>
      </c>
      <c r="L66" t="n">
        <v>244</v>
      </c>
      <c r="M66" t="n">
        <v>263</v>
      </c>
      <c r="N66" t="n">
        <v>259</v>
      </c>
      <c r="O66" t="n">
        <v>243</v>
      </c>
      <c r="P66" t="n">
        <v>279</v>
      </c>
      <c r="Q66" t="n">
        <v>326</v>
      </c>
      <c r="R66" t="n">
        <v>269</v>
      </c>
      <c r="S66" t="n">
        <v>239</v>
      </c>
      <c r="T66" t="n">
        <v>202</v>
      </c>
      <c r="U66" t="n">
        <v>254</v>
      </c>
      <c r="V66" t="n">
        <v>400</v>
      </c>
      <c r="W66" t="n">
        <v>300</v>
      </c>
    </row>
    <row r="67">
      <c r="A67" t="n">
        <v>66</v>
      </c>
      <c r="B67" t="n">
        <v>271</v>
      </c>
      <c r="C67" t="n">
        <v>293</v>
      </c>
      <c r="D67" t="n">
        <v>293</v>
      </c>
      <c r="E67" t="n">
        <v>265</v>
      </c>
      <c r="F67" t="n">
        <v>279</v>
      </c>
      <c r="G67" t="n">
        <v>267</v>
      </c>
      <c r="H67" t="n">
        <v>252</v>
      </c>
      <c r="I67" t="n">
        <v>241</v>
      </c>
      <c r="J67" t="n">
        <v>259</v>
      </c>
      <c r="K67" t="n">
        <v>264</v>
      </c>
      <c r="L67" t="n">
        <v>247</v>
      </c>
      <c r="M67" t="n">
        <v>263</v>
      </c>
      <c r="N67" t="n">
        <v>259</v>
      </c>
      <c r="O67" t="n">
        <v>248</v>
      </c>
      <c r="P67" t="n">
        <v>281</v>
      </c>
      <c r="Q67" t="n">
        <v>329</v>
      </c>
      <c r="R67" t="n">
        <v>275</v>
      </c>
      <c r="S67" t="n">
        <v>241</v>
      </c>
      <c r="T67" t="n">
        <v>202</v>
      </c>
      <c r="U67" t="n">
        <v>258</v>
      </c>
      <c r="V67" t="n">
        <v>400</v>
      </c>
      <c r="W67" t="n">
        <v>300</v>
      </c>
    </row>
    <row r="68">
      <c r="A68" t="n">
        <v>67</v>
      </c>
      <c r="B68" t="n">
        <v>271</v>
      </c>
      <c r="C68" t="n">
        <v>293</v>
      </c>
      <c r="D68" t="n">
        <v>294</v>
      </c>
      <c r="E68" t="n">
        <v>265</v>
      </c>
      <c r="F68" t="n">
        <v>281</v>
      </c>
      <c r="G68" t="n">
        <v>267</v>
      </c>
      <c r="H68" t="n">
        <v>255</v>
      </c>
      <c r="I68" t="n">
        <v>241</v>
      </c>
      <c r="J68" t="n">
        <v>259</v>
      </c>
      <c r="K68" t="n">
        <v>264</v>
      </c>
      <c r="L68" t="n">
        <v>250</v>
      </c>
      <c r="M68" t="n">
        <v>263</v>
      </c>
      <c r="N68" t="n">
        <v>259</v>
      </c>
      <c r="O68" t="n">
        <v>250</v>
      </c>
      <c r="P68" t="n">
        <v>285</v>
      </c>
      <c r="Q68" t="n">
        <v>330</v>
      </c>
      <c r="R68" t="n">
        <v>275</v>
      </c>
      <c r="S68" t="n">
        <v>245</v>
      </c>
      <c r="T68" t="n">
        <v>204</v>
      </c>
      <c r="U68" t="n">
        <v>261</v>
      </c>
      <c r="V68" t="n">
        <v>400</v>
      </c>
      <c r="W68" t="n">
        <v>300</v>
      </c>
    </row>
    <row r="69">
      <c r="A69" t="n">
        <v>68</v>
      </c>
      <c r="B69" t="n">
        <v>271</v>
      </c>
      <c r="C69" t="n">
        <v>293</v>
      </c>
      <c r="D69" t="n">
        <v>295</v>
      </c>
      <c r="E69" t="n">
        <v>265</v>
      </c>
      <c r="F69" t="n">
        <v>284</v>
      </c>
      <c r="G69" t="n">
        <v>267</v>
      </c>
      <c r="H69" t="n">
        <v>256</v>
      </c>
      <c r="I69" t="n">
        <v>241</v>
      </c>
      <c r="J69" t="n">
        <v>259</v>
      </c>
      <c r="K69" t="n">
        <v>264</v>
      </c>
      <c r="L69" t="n">
        <v>256</v>
      </c>
      <c r="M69" t="n">
        <v>263</v>
      </c>
      <c r="N69" t="n">
        <v>259</v>
      </c>
      <c r="O69" t="n">
        <v>250</v>
      </c>
      <c r="P69" t="n">
        <v>285</v>
      </c>
      <c r="Q69" t="n">
        <v>330</v>
      </c>
      <c r="R69" t="n">
        <v>279</v>
      </c>
      <c r="S69" t="n">
        <v>250</v>
      </c>
      <c r="T69" t="n">
        <v>205</v>
      </c>
      <c r="U69" t="n">
        <v>262</v>
      </c>
      <c r="V69" t="n">
        <v>400</v>
      </c>
      <c r="W69" t="n">
        <v>300</v>
      </c>
    </row>
    <row r="70">
      <c r="A70" t="n">
        <v>69</v>
      </c>
      <c r="B70" t="n">
        <v>271</v>
      </c>
      <c r="C70" t="n">
        <v>293</v>
      </c>
      <c r="D70" t="n">
        <v>295</v>
      </c>
      <c r="E70" t="n">
        <v>265</v>
      </c>
      <c r="F70" t="n">
        <v>284</v>
      </c>
      <c r="G70" t="n">
        <v>267</v>
      </c>
      <c r="H70" t="n">
        <v>257</v>
      </c>
      <c r="I70" t="n">
        <v>241</v>
      </c>
      <c r="J70" t="n">
        <v>259</v>
      </c>
      <c r="K70" t="n">
        <v>264</v>
      </c>
      <c r="L70" t="n">
        <v>256</v>
      </c>
      <c r="M70" t="n">
        <v>263</v>
      </c>
      <c r="N70" t="n">
        <v>259</v>
      </c>
      <c r="O70" t="n">
        <v>250</v>
      </c>
      <c r="P70" t="n">
        <v>289</v>
      </c>
      <c r="Q70" t="n">
        <v>334</v>
      </c>
      <c r="R70" t="n">
        <v>280</v>
      </c>
      <c r="S70" t="n">
        <v>251</v>
      </c>
      <c r="T70" t="n">
        <v>209</v>
      </c>
      <c r="U70" t="n">
        <v>262</v>
      </c>
      <c r="V70" t="n">
        <v>400.0000000000001</v>
      </c>
      <c r="W70" t="n">
        <v>300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16787</dc:creator>
  <dcterms:created xmlns:dcterms="http://purl.org/dc/terms/" xmlns:xsi="http://www.w3.org/2001/XMLSchema-instance" xsi:type="dcterms:W3CDTF">2020-04-22T11:09:52Z</dcterms:created>
  <dcterms:modified xmlns:dcterms="http://purl.org/dc/terms/" xmlns:xsi="http://www.w3.org/2001/XMLSchema-instance" xsi:type="dcterms:W3CDTF">2020-06-08T12:16:53Z</dcterms:modified>
  <cp:lastModifiedBy>16787</cp:lastModifiedBy>
</cp:coreProperties>
</file>