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oster" sheetId="1" state="visible" r:id="rId1"/>
    <sheet name="Season Overview" sheetId="2" state="visible" r:id="rId2"/>
    <sheet name="Game Template" sheetId="3" state="visible" r:id="rId3"/>
  </sheets>
  <definedNames>
    <definedName name="_xlnm._FilterDatabase" localSheetId="0" hidden="1">'Roster'!$A$1:$B$13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0" fillId="2" borderId="17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2" borderId="2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:XFD1"/>
    </sheetView>
  </sheetViews>
  <sheetFormatPr baseColWidth="8" defaultRowHeight="15"/>
  <cols>
    <col width="18.28515625" customWidth="1" style="3" min="1" max="1"/>
    <col width="9.140625" customWidth="1" style="3" min="2" max="16384"/>
  </cols>
  <sheetData>
    <row r="1">
      <c r="A1" s="3" t="inlineStr">
        <is>
          <t xml:space="preserve">Player </t>
        </is>
      </c>
      <c r="B1" s="3" t="inlineStr">
        <is>
          <t>Number</t>
        </is>
      </c>
    </row>
    <row r="2">
      <c r="A2" s="3" t="inlineStr">
        <is>
          <t>Aniyah Morrow</t>
        </is>
      </c>
      <c r="B2" s="3" t="n">
        <v>2</v>
      </c>
    </row>
    <row r="3">
      <c r="A3" s="3" t="inlineStr">
        <is>
          <t xml:space="preserve">Aspen Rooke </t>
        </is>
      </c>
      <c r="B3" s="3" t="n">
        <v>11</v>
      </c>
    </row>
    <row r="4">
      <c r="A4" s="3" t="inlineStr">
        <is>
          <t>Audrey Simpson</t>
        </is>
      </c>
      <c r="B4" s="3" t="n">
        <v>8</v>
      </c>
    </row>
    <row r="5">
      <c r="A5" s="3" t="inlineStr">
        <is>
          <t xml:space="preserve">Ayoki Graves </t>
        </is>
      </c>
      <c r="B5" s="3" t="n">
        <v>3</v>
      </c>
    </row>
    <row r="6">
      <c r="A6" s="3" t="inlineStr">
        <is>
          <t xml:space="preserve">Braley Lane </t>
        </is>
      </c>
      <c r="B6" s="3" t="n">
        <v>12</v>
      </c>
    </row>
    <row r="7">
      <c r="A7" s="3" t="inlineStr">
        <is>
          <t xml:space="preserve">Grace Patterson </t>
        </is>
      </c>
      <c r="B7" s="3" t="n">
        <v>14</v>
      </c>
    </row>
    <row r="8">
      <c r="A8" s="3" t="inlineStr">
        <is>
          <t xml:space="preserve">Keagan Ruffus </t>
        </is>
      </c>
      <c r="B8" s="3" t="n">
        <v>15</v>
      </c>
    </row>
    <row r="9">
      <c r="A9" s="3" t="inlineStr">
        <is>
          <t>Keira Kelkar</t>
        </is>
      </c>
      <c r="B9" s="3" t="n">
        <v>4</v>
      </c>
    </row>
    <row r="10">
      <c r="A10" s="3" t="inlineStr">
        <is>
          <t>Lili Monroe</t>
        </is>
      </c>
      <c r="B10" s="3" t="n">
        <v>13</v>
      </c>
    </row>
    <row r="11">
      <c r="A11" s="3" t="inlineStr">
        <is>
          <t>Lyra Blanco</t>
        </is>
      </c>
      <c r="B11" s="3" t="n">
        <v>1</v>
      </c>
    </row>
    <row r="12">
      <c r="A12" s="3" t="inlineStr">
        <is>
          <t xml:space="preserve">Sierra Forbes </t>
        </is>
      </c>
      <c r="B12" s="3" t="n">
        <v>7</v>
      </c>
    </row>
    <row r="13">
      <c r="A13" s="3" t="inlineStr">
        <is>
          <t>Sydney Menzie</t>
        </is>
      </c>
      <c r="B13" s="3" t="n">
        <v>9</v>
      </c>
    </row>
    <row r="14">
      <c r="A14" t="inlineStr">
        <is>
          <t>Raven Watts</t>
        </is>
      </c>
      <c r="B14" t="inlineStr">
        <is>
          <t>2</t>
        </is>
      </c>
    </row>
  </sheetData>
  <autoFilter ref="A1:B13">
    <sortState ref="A2:B13">
      <sortCondition ref="A1:A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4"/>
  <sheetViews>
    <sheetView workbookViewId="0">
      <selection activeCell="D31" sqref="D31"/>
    </sheetView>
  </sheetViews>
  <sheetFormatPr baseColWidth="8" defaultRowHeight="15"/>
  <cols>
    <col width="15.5703125" bestFit="1" customWidth="1" style="3" min="1" max="1"/>
    <col width="9.140625" customWidth="1" style="3" min="2" max="16384"/>
  </cols>
  <sheetData>
    <row r="1" ht="15.75" customHeight="1" thickBot="1"/>
    <row r="2" ht="15.75" customHeight="1" thickBot="1">
      <c r="B2" s="35" t="inlineStr">
        <is>
          <t xml:space="preserve">Serves </t>
        </is>
      </c>
      <c r="C2" s="32" t="inlineStr">
        <is>
          <t>SR</t>
        </is>
      </c>
      <c r="D2" s="33" t="inlineStr">
        <is>
          <t xml:space="preserve">Digs </t>
        </is>
      </c>
      <c r="E2" s="32" t="inlineStr">
        <is>
          <t>Assists</t>
        </is>
      </c>
      <c r="F2" s="33" t="inlineStr">
        <is>
          <t>Attacks</t>
        </is>
      </c>
      <c r="G2" s="34" t="inlineStr">
        <is>
          <t>Blocks</t>
        </is>
      </c>
    </row>
    <row r="3">
      <c r="A3" s="14">
        <f>Roster!A2</f>
        <v/>
      </c>
      <c r="B3" s="20" t="n"/>
      <c r="C3" s="6" t="n"/>
      <c r="D3" s="21" t="n"/>
      <c r="E3" s="6" t="n"/>
      <c r="F3" s="21" t="n"/>
      <c r="G3" s="7" t="n"/>
    </row>
    <row r="4">
      <c r="A4" s="15">
        <f>Roster!A3</f>
        <v/>
      </c>
      <c r="B4" s="23" t="n"/>
      <c r="C4" s="5" t="n"/>
      <c r="D4" s="24" t="n"/>
      <c r="E4" s="5" t="n"/>
      <c r="F4" s="24" t="n"/>
      <c r="G4" s="8" t="n"/>
    </row>
    <row r="5">
      <c r="A5" s="15">
        <f>Roster!A4</f>
        <v/>
      </c>
      <c r="B5" s="23" t="n"/>
      <c r="C5" s="5" t="n"/>
      <c r="D5" s="24" t="n"/>
      <c r="E5" s="5" t="n"/>
      <c r="F5" s="24" t="n"/>
      <c r="G5" s="8" t="n"/>
    </row>
    <row r="6">
      <c r="A6" s="15">
        <f>Roster!A5</f>
        <v/>
      </c>
      <c r="B6" s="23" t="n"/>
      <c r="C6" s="5" t="n"/>
      <c r="D6" s="24" t="n"/>
      <c r="E6" s="5" t="n"/>
      <c r="F6" s="24" t="n"/>
      <c r="G6" s="8" t="n"/>
    </row>
    <row r="7">
      <c r="A7" s="15">
        <f>Roster!A6</f>
        <v/>
      </c>
      <c r="B7" s="23" t="n"/>
      <c r="C7" s="5" t="n"/>
      <c r="D7" s="24" t="n"/>
      <c r="E7" s="5" t="n"/>
      <c r="F7" s="24" t="n"/>
      <c r="G7" s="8" t="n"/>
    </row>
    <row r="8">
      <c r="A8" s="15">
        <f>Roster!A7</f>
        <v/>
      </c>
      <c r="B8" s="23" t="n"/>
      <c r="C8" s="5" t="n"/>
      <c r="D8" s="24" t="n"/>
      <c r="E8" s="5" t="n"/>
      <c r="F8" s="24" t="n"/>
      <c r="G8" s="8" t="n"/>
    </row>
    <row r="9">
      <c r="A9" s="15">
        <f>Roster!A8</f>
        <v/>
      </c>
      <c r="B9" s="23" t="n"/>
      <c r="C9" s="5" t="n"/>
      <c r="D9" s="24" t="n"/>
      <c r="E9" s="5" t="n"/>
      <c r="F9" s="24" t="n"/>
      <c r="G9" s="8" t="n"/>
    </row>
    <row r="10">
      <c r="A10" s="15">
        <f>Roster!A9</f>
        <v/>
      </c>
      <c r="B10" s="23" t="n"/>
      <c r="C10" s="5" t="n"/>
      <c r="D10" s="24" t="n"/>
      <c r="E10" s="5" t="n"/>
      <c r="F10" s="24" t="n"/>
      <c r="G10" s="8" t="n"/>
    </row>
    <row r="11">
      <c r="A11" s="15">
        <f>Roster!A10</f>
        <v/>
      </c>
      <c r="B11" s="23" t="n"/>
      <c r="C11" s="5" t="n"/>
      <c r="D11" s="24" t="n"/>
      <c r="E11" s="5" t="n"/>
      <c r="F11" s="24" t="n"/>
      <c r="G11" s="8" t="n"/>
    </row>
    <row r="12">
      <c r="A12" s="15">
        <f>Roster!A11</f>
        <v/>
      </c>
      <c r="B12" s="23" t="n"/>
      <c r="C12" s="5" t="n"/>
      <c r="D12" s="24" t="n"/>
      <c r="E12" s="5" t="n"/>
      <c r="F12" s="24" t="n"/>
      <c r="G12" s="8" t="n"/>
    </row>
    <row r="13">
      <c r="A13" s="15">
        <f>Roster!A12</f>
        <v/>
      </c>
      <c r="B13" s="23" t="n"/>
      <c r="C13" s="5" t="n"/>
      <c r="D13" s="24" t="n"/>
      <c r="E13" s="5" t="n"/>
      <c r="F13" s="24" t="n"/>
      <c r="G13" s="8" t="n"/>
    </row>
    <row r="14" ht="15.75" customHeight="1" thickBot="1">
      <c r="A14" s="16">
        <f>Roster!A13</f>
        <v/>
      </c>
      <c r="B14" s="26" t="n"/>
      <c r="C14" s="9" t="n"/>
      <c r="D14" s="27" t="n"/>
      <c r="E14" s="9" t="n"/>
      <c r="F14" s="27" t="n"/>
      <c r="G14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3"/>
  <sheetViews>
    <sheetView workbookViewId="0">
      <selection activeCell="H8" sqref="H8"/>
    </sheetView>
  </sheetViews>
  <sheetFormatPr baseColWidth="8" defaultRowHeight="15"/>
  <cols>
    <col width="15.5703125" bestFit="1" customWidth="1" style="3" min="1" max="1"/>
    <col width="9.140625" customWidth="1" style="3" min="2" max="16384"/>
  </cols>
  <sheetData>
    <row r="1" ht="15.75" customHeight="1" thickBot="1"/>
    <row r="2">
      <c r="B2" s="42" t="inlineStr">
        <is>
          <t xml:space="preserve">Serves </t>
        </is>
      </c>
      <c r="C2" s="43" t="n"/>
      <c r="D2" s="43" t="n"/>
      <c r="E2" s="44" t="n"/>
      <c r="F2" s="39" t="inlineStr">
        <is>
          <t>SR</t>
        </is>
      </c>
      <c r="G2" s="43" t="n"/>
      <c r="H2" s="43" t="n"/>
      <c r="I2" s="43" t="n"/>
      <c r="J2" s="42" t="inlineStr">
        <is>
          <t xml:space="preserve">Digs </t>
        </is>
      </c>
      <c r="K2" s="43" t="n"/>
      <c r="L2" s="43" t="n"/>
      <c r="M2" s="44" t="n"/>
    </row>
    <row r="3" ht="15.75" customHeight="1" thickBot="1">
      <c r="B3" s="17" t="n">
        <v>0</v>
      </c>
      <c r="C3" s="18" t="n">
        <v>1</v>
      </c>
      <c r="D3" s="18" t="n">
        <v>2</v>
      </c>
      <c r="E3" s="19" t="n">
        <v>3</v>
      </c>
      <c r="F3" s="2" t="n">
        <v>0</v>
      </c>
      <c r="G3" s="3" t="n">
        <v>1</v>
      </c>
      <c r="H3" s="3" t="n">
        <v>2</v>
      </c>
      <c r="I3" s="3" t="n">
        <v>3</v>
      </c>
      <c r="J3" s="29" t="n">
        <v>0</v>
      </c>
      <c r="K3" s="30" t="n">
        <v>1</v>
      </c>
      <c r="L3" s="30" t="n">
        <v>2</v>
      </c>
      <c r="M3" s="31" t="n">
        <v>3</v>
      </c>
    </row>
    <row r="4">
      <c r="A4" s="14">
        <f>Roster!A2</f>
        <v/>
      </c>
      <c r="B4" s="20" t="n"/>
      <c r="C4" s="21" t="n"/>
      <c r="D4" s="21" t="n"/>
      <c r="E4" s="22" t="n"/>
      <c r="F4" s="11" t="n"/>
      <c r="G4" s="6" t="n"/>
      <c r="H4" s="6" t="n"/>
      <c r="I4" s="7" t="n"/>
      <c r="J4" s="20" t="n"/>
      <c r="K4" s="21" t="n"/>
      <c r="L4" s="21" t="n"/>
      <c r="M4" s="22" t="n"/>
    </row>
    <row r="5">
      <c r="A5" s="15">
        <f>Roster!A3</f>
        <v/>
      </c>
      <c r="B5" s="23" t="n"/>
      <c r="C5" s="24" t="n"/>
      <c r="D5" s="24" t="n"/>
      <c r="E5" s="25" t="n"/>
      <c r="F5" s="12" t="n"/>
      <c r="G5" s="5" t="n"/>
      <c r="H5" s="5" t="n"/>
      <c r="I5" s="8" t="n"/>
      <c r="J5" s="23" t="n"/>
      <c r="K5" s="24" t="n"/>
      <c r="L5" s="24" t="n"/>
      <c r="M5" s="25" t="n"/>
    </row>
    <row r="6">
      <c r="A6" s="15">
        <f>Roster!A4</f>
        <v/>
      </c>
      <c r="B6" s="23" t="n"/>
      <c r="C6" s="24" t="n"/>
      <c r="D6" s="24" t="n"/>
      <c r="E6" s="25" t="n"/>
      <c r="F6" s="12" t="n"/>
      <c r="G6" s="5" t="n"/>
      <c r="H6" s="5" t="n"/>
      <c r="I6" s="8" t="n"/>
      <c r="J6" s="23" t="n"/>
      <c r="K6" s="24" t="n"/>
      <c r="L6" s="24" t="n"/>
      <c r="M6" s="25" t="n"/>
    </row>
    <row r="7">
      <c r="A7" s="15">
        <f>Roster!A5</f>
        <v/>
      </c>
      <c r="B7" s="23" t="n"/>
      <c r="C7" s="24" t="n"/>
      <c r="D7" s="24" t="n"/>
      <c r="E7" s="25" t="n"/>
      <c r="F7" s="12" t="n"/>
      <c r="G7" s="5" t="n"/>
      <c r="H7" s="5" t="n"/>
      <c r="I7" s="8" t="n"/>
      <c r="J7" s="23" t="n"/>
      <c r="K7" s="24" t="n"/>
      <c r="L7" s="24" t="n"/>
      <c r="M7" s="25" t="n"/>
    </row>
    <row r="8">
      <c r="A8" s="15">
        <f>Roster!A6</f>
        <v/>
      </c>
      <c r="B8" s="23" t="n"/>
      <c r="C8" s="24" t="n"/>
      <c r="D8" s="24" t="n"/>
      <c r="E8" s="25" t="n"/>
      <c r="F8" s="12" t="n"/>
      <c r="G8" s="5" t="n"/>
      <c r="H8" s="5" t="n"/>
      <c r="I8" s="8" t="n"/>
      <c r="J8" s="23" t="n"/>
      <c r="K8" s="24" t="n"/>
      <c r="L8" s="24" t="n"/>
      <c r="M8" s="25" t="n"/>
    </row>
    <row r="9">
      <c r="A9" s="15">
        <f>Roster!A7</f>
        <v/>
      </c>
      <c r="B9" s="23" t="n"/>
      <c r="C9" s="24" t="n"/>
      <c r="D9" s="24" t="n"/>
      <c r="E9" s="25" t="n"/>
      <c r="F9" s="12" t="n"/>
      <c r="G9" s="5" t="n"/>
      <c r="H9" s="5" t="n"/>
      <c r="I9" s="8" t="n"/>
      <c r="J9" s="23" t="n"/>
      <c r="K9" s="24" t="n"/>
      <c r="L9" s="24" t="n"/>
      <c r="M9" s="25" t="n"/>
    </row>
    <row r="10">
      <c r="A10" s="15">
        <f>Roster!A8</f>
        <v/>
      </c>
      <c r="B10" s="23" t="n"/>
      <c r="C10" s="24" t="n"/>
      <c r="D10" s="24" t="n"/>
      <c r="E10" s="25" t="n"/>
      <c r="F10" s="12" t="n"/>
      <c r="G10" s="5" t="n"/>
      <c r="H10" s="5" t="n"/>
      <c r="I10" s="8" t="n"/>
      <c r="J10" s="23" t="n"/>
      <c r="K10" s="24" t="n"/>
      <c r="L10" s="24" t="n"/>
      <c r="M10" s="25" t="n"/>
    </row>
    <row r="11">
      <c r="A11" s="15">
        <f>Roster!A9</f>
        <v/>
      </c>
      <c r="B11" s="23" t="n"/>
      <c r="C11" s="24" t="n"/>
      <c r="D11" s="24" t="n"/>
      <c r="E11" s="25" t="n"/>
      <c r="F11" s="12" t="n"/>
      <c r="G11" s="5" t="n"/>
      <c r="H11" s="5" t="n"/>
      <c r="I11" s="8" t="n"/>
      <c r="J11" s="23" t="n"/>
      <c r="K11" s="24" t="n"/>
      <c r="L11" s="24" t="n"/>
      <c r="M11" s="25" t="n"/>
    </row>
    <row r="12">
      <c r="A12" s="15">
        <f>Roster!A10</f>
        <v/>
      </c>
      <c r="B12" s="23" t="n"/>
      <c r="C12" s="24" t="n"/>
      <c r="D12" s="24" t="n"/>
      <c r="E12" s="25" t="n"/>
      <c r="F12" s="12" t="n"/>
      <c r="G12" s="5" t="n"/>
      <c r="H12" s="5" t="n"/>
      <c r="I12" s="8" t="n"/>
      <c r="J12" s="23" t="n"/>
      <c r="K12" s="24" t="n"/>
      <c r="L12" s="24" t="n"/>
      <c r="M12" s="25" t="n"/>
    </row>
    <row r="13">
      <c r="A13" s="15">
        <f>Roster!A11</f>
        <v/>
      </c>
      <c r="B13" s="23" t="n"/>
      <c r="C13" s="24" t="n"/>
      <c r="D13" s="24" t="n"/>
      <c r="E13" s="25" t="n"/>
      <c r="F13" s="12" t="n"/>
      <c r="G13" s="5" t="n"/>
      <c r="H13" s="5" t="n"/>
      <c r="I13" s="8" t="n"/>
      <c r="J13" s="23" t="n"/>
      <c r="K13" s="24" t="n"/>
      <c r="L13" s="24" t="n"/>
      <c r="M13" s="25" t="n"/>
    </row>
    <row r="14">
      <c r="A14" s="15">
        <f>Roster!A12</f>
        <v/>
      </c>
      <c r="B14" s="23" t="n"/>
      <c r="C14" s="24" t="n"/>
      <c r="D14" s="24" t="n"/>
      <c r="E14" s="25" t="n"/>
      <c r="F14" s="12" t="n"/>
      <c r="G14" s="5" t="n"/>
      <c r="H14" s="5" t="n"/>
      <c r="I14" s="8" t="n"/>
      <c r="J14" s="23" t="n"/>
      <c r="K14" s="24" t="n"/>
      <c r="L14" s="24" t="n"/>
      <c r="M14" s="25" t="n"/>
    </row>
    <row r="15" ht="15.75" customHeight="1" thickBot="1">
      <c r="A15" s="16">
        <f>Roster!A13</f>
        <v/>
      </c>
      <c r="B15" s="26" t="n"/>
      <c r="C15" s="27" t="n"/>
      <c r="D15" s="27" t="n"/>
      <c r="E15" s="28" t="n"/>
      <c r="F15" s="13" t="n"/>
      <c r="G15" s="9" t="n"/>
      <c r="H15" s="9" t="n"/>
      <c r="I15" s="10" t="n"/>
      <c r="J15" s="26" t="n"/>
      <c r="K15" s="27" t="n"/>
      <c r="L15" s="27" t="n"/>
      <c r="M15" s="28" t="n"/>
    </row>
    <row r="19" ht="15.75" customHeight="1" thickBot="1"/>
    <row r="20">
      <c r="B20" s="42" t="inlineStr">
        <is>
          <t>Assists</t>
        </is>
      </c>
      <c r="C20" s="43" t="n"/>
      <c r="D20" s="43" t="n"/>
      <c r="E20" s="44" t="n"/>
      <c r="F20" s="45" t="inlineStr">
        <is>
          <t>Attacks</t>
        </is>
      </c>
      <c r="G20" s="43" t="n"/>
      <c r="H20" s="43" t="n"/>
      <c r="I20" s="44" t="n"/>
      <c r="J20" s="42" t="inlineStr">
        <is>
          <t>Blocks</t>
        </is>
      </c>
      <c r="K20" s="43" t="n"/>
      <c r="L20" s="43" t="n"/>
      <c r="M20" s="44" t="n"/>
    </row>
    <row r="21" ht="15.75" customHeight="1" thickBot="1">
      <c r="B21" s="17" t="n">
        <v>0</v>
      </c>
      <c r="C21" s="18" t="n">
        <v>1</v>
      </c>
      <c r="D21" s="18" t="n">
        <v>2</v>
      </c>
      <c r="E21" s="19" t="n">
        <v>3</v>
      </c>
      <c r="F21" s="2" t="n">
        <v>0</v>
      </c>
      <c r="G21" s="3" t="n">
        <v>1</v>
      </c>
      <c r="H21" s="3" t="n">
        <v>2</v>
      </c>
      <c r="I21" s="4" t="n">
        <v>3</v>
      </c>
      <c r="J21" s="17" t="n">
        <v>0</v>
      </c>
      <c r="K21" s="18" t="n">
        <v>1</v>
      </c>
      <c r="L21" s="18" t="n">
        <v>2</v>
      </c>
      <c r="M21" s="19" t="n">
        <v>3</v>
      </c>
    </row>
    <row r="22">
      <c r="A22" s="14">
        <f>Roster!A2</f>
        <v/>
      </c>
      <c r="B22" s="20" t="n"/>
      <c r="C22" s="21" t="n"/>
      <c r="D22" s="21" t="n"/>
      <c r="E22" s="22" t="n"/>
      <c r="F22" s="11" t="n"/>
      <c r="G22" s="6" t="n"/>
      <c r="H22" s="6" t="n"/>
      <c r="I22" s="7" t="n"/>
      <c r="J22" s="20" t="n"/>
      <c r="K22" s="21" t="n"/>
      <c r="L22" s="21" t="n"/>
      <c r="M22" s="22" t="n"/>
    </row>
    <row r="23">
      <c r="A23" s="15">
        <f>Roster!A3</f>
        <v/>
      </c>
      <c r="B23" s="23" t="n"/>
      <c r="C23" s="24" t="n"/>
      <c r="D23" s="24" t="n"/>
      <c r="E23" s="25" t="n"/>
      <c r="F23" s="12" t="n"/>
      <c r="G23" s="5" t="n"/>
      <c r="H23" s="5" t="n"/>
      <c r="I23" s="8" t="n"/>
      <c r="J23" s="23" t="n"/>
      <c r="K23" s="24" t="n"/>
      <c r="L23" s="24" t="n"/>
      <c r="M23" s="25" t="n"/>
    </row>
    <row r="24">
      <c r="A24" s="15">
        <f>Roster!A4</f>
        <v/>
      </c>
      <c r="B24" s="23" t="n"/>
      <c r="C24" s="24" t="n"/>
      <c r="D24" s="24" t="n"/>
      <c r="E24" s="25" t="n"/>
      <c r="F24" s="12" t="n"/>
      <c r="G24" s="5" t="n"/>
      <c r="H24" s="5" t="n"/>
      <c r="I24" s="8" t="n"/>
      <c r="J24" s="23" t="n"/>
      <c r="K24" s="24" t="n"/>
      <c r="L24" s="24" t="n"/>
      <c r="M24" s="25" t="n"/>
    </row>
    <row r="25">
      <c r="A25" s="15">
        <f>Roster!A5</f>
        <v/>
      </c>
      <c r="B25" s="23" t="n"/>
      <c r="C25" s="24" t="n"/>
      <c r="D25" s="24" t="n"/>
      <c r="E25" s="25" t="n"/>
      <c r="F25" s="12" t="n"/>
      <c r="G25" s="5" t="n"/>
      <c r="H25" s="5" t="n"/>
      <c r="I25" s="8" t="n"/>
      <c r="J25" s="23" t="n"/>
      <c r="K25" s="24" t="n"/>
      <c r="L25" s="24" t="n"/>
      <c r="M25" s="25" t="n"/>
    </row>
    <row r="26">
      <c r="A26" s="15">
        <f>Roster!A6</f>
        <v/>
      </c>
      <c r="B26" s="23" t="n"/>
      <c r="C26" s="24" t="n"/>
      <c r="D26" s="24" t="n"/>
      <c r="E26" s="25" t="n"/>
      <c r="F26" s="12" t="n"/>
      <c r="G26" s="5" t="n"/>
      <c r="H26" s="5" t="n"/>
      <c r="I26" s="8" t="n"/>
      <c r="J26" s="23" t="n"/>
      <c r="K26" s="24" t="n"/>
      <c r="L26" s="24" t="n"/>
      <c r="M26" s="25" t="n"/>
    </row>
    <row r="27">
      <c r="A27" s="15">
        <f>Roster!A7</f>
        <v/>
      </c>
      <c r="B27" s="23" t="n"/>
      <c r="C27" s="24" t="n"/>
      <c r="D27" s="24" t="n"/>
      <c r="E27" s="25" t="n"/>
      <c r="F27" s="12" t="n"/>
      <c r="G27" s="5" t="n"/>
      <c r="H27" s="5" t="n"/>
      <c r="I27" s="8" t="n"/>
      <c r="J27" s="23" t="n"/>
      <c r="K27" s="24" t="n"/>
      <c r="L27" s="24" t="n"/>
      <c r="M27" s="25" t="n"/>
    </row>
    <row r="28">
      <c r="A28" s="15">
        <f>Roster!A8</f>
        <v/>
      </c>
      <c r="B28" s="23" t="n"/>
      <c r="C28" s="24" t="n"/>
      <c r="D28" s="24" t="n"/>
      <c r="E28" s="25" t="n"/>
      <c r="F28" s="12" t="n"/>
      <c r="G28" s="5" t="n"/>
      <c r="H28" s="5" t="n"/>
      <c r="I28" s="8" t="n"/>
      <c r="J28" s="23" t="n"/>
      <c r="K28" s="24" t="n"/>
      <c r="L28" s="24" t="n"/>
      <c r="M28" s="25" t="n"/>
    </row>
    <row r="29">
      <c r="A29" s="15">
        <f>Roster!A9</f>
        <v/>
      </c>
      <c r="B29" s="23" t="n"/>
      <c r="C29" s="24" t="n"/>
      <c r="D29" s="24" t="n"/>
      <c r="E29" s="25" t="n"/>
      <c r="F29" s="12" t="n"/>
      <c r="G29" s="5" t="n"/>
      <c r="H29" s="5" t="n"/>
      <c r="I29" s="8" t="n"/>
      <c r="J29" s="23" t="n"/>
      <c r="K29" s="24" t="n"/>
      <c r="L29" s="24" t="n"/>
      <c r="M29" s="25" t="n"/>
    </row>
    <row r="30">
      <c r="A30" s="15">
        <f>Roster!A10</f>
        <v/>
      </c>
      <c r="B30" s="23" t="n"/>
      <c r="C30" s="24" t="n"/>
      <c r="D30" s="24" t="n"/>
      <c r="E30" s="25" t="n"/>
      <c r="F30" s="12" t="n"/>
      <c r="G30" s="5" t="n"/>
      <c r="H30" s="5" t="n"/>
      <c r="I30" s="8" t="n"/>
      <c r="J30" s="23" t="n"/>
      <c r="K30" s="24" t="n"/>
      <c r="L30" s="24" t="n"/>
      <c r="M30" s="25" t="n"/>
    </row>
    <row r="31">
      <c r="A31" s="15">
        <f>Roster!A11</f>
        <v/>
      </c>
      <c r="B31" s="23" t="n"/>
      <c r="C31" s="24" t="n"/>
      <c r="D31" s="24" t="n"/>
      <c r="E31" s="25" t="n"/>
      <c r="F31" s="12" t="n"/>
      <c r="G31" s="5" t="n"/>
      <c r="H31" s="5" t="n"/>
      <c r="I31" s="8" t="n"/>
      <c r="J31" s="23" t="n"/>
      <c r="K31" s="24" t="n"/>
      <c r="L31" s="24" t="n"/>
      <c r="M31" s="25" t="n"/>
    </row>
    <row r="32">
      <c r="A32" s="15">
        <f>Roster!A12</f>
        <v/>
      </c>
      <c r="B32" s="23" t="n"/>
      <c r="C32" s="24" t="n"/>
      <c r="D32" s="24" t="n"/>
      <c r="E32" s="25" t="n"/>
      <c r="F32" s="12" t="n"/>
      <c r="G32" s="5" t="n"/>
      <c r="H32" s="5" t="n"/>
      <c r="I32" s="8" t="n"/>
      <c r="J32" s="23" t="n"/>
      <c r="K32" s="24" t="n"/>
      <c r="L32" s="24" t="n"/>
      <c r="M32" s="25" t="n"/>
    </row>
    <row r="33" ht="15.75" customHeight="1" thickBot="1">
      <c r="A33" s="16">
        <f>Roster!A13</f>
        <v/>
      </c>
      <c r="B33" s="26" t="n"/>
      <c r="C33" s="27" t="n"/>
      <c r="D33" s="27" t="n"/>
      <c r="E33" s="28" t="n"/>
      <c r="F33" s="13" t="n"/>
      <c r="G33" s="9" t="n"/>
      <c r="H33" s="9" t="n"/>
      <c r="I33" s="10" t="n"/>
      <c r="J33" s="26" t="n"/>
      <c r="K33" s="27" t="n"/>
      <c r="L33" s="27" t="n"/>
      <c r="M33" s="28" t="n"/>
    </row>
  </sheetData>
  <mergeCells count="6">
    <mergeCell ref="B2:E2"/>
    <mergeCell ref="F2:I2"/>
    <mergeCell ref="J2:M2"/>
    <mergeCell ref="B20:E20"/>
    <mergeCell ref="F20:I20"/>
    <mergeCell ref="J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RAVEN WATTS</dc:creator>
  <dcterms:created xsi:type="dcterms:W3CDTF">2021-11-28T03:07:36Z</dcterms:created>
  <dcterms:modified xsi:type="dcterms:W3CDTF">2021-11-30T00:03:52Z</dcterms:modified>
  <cp:lastModifiedBy>RAVEN WATTS</cp:lastModifiedBy>
</cp:coreProperties>
</file>