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66925"/>
  <xr:revisionPtr revIDLastSave="0" documentId="8_{2916293F-93FF-460A-960D-68B790C4B55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3" i="1"/>
</calcChain>
</file>

<file path=xl/sharedStrings.xml><?xml version="1.0" encoding="utf-8"?>
<sst xmlns="http://schemas.openxmlformats.org/spreadsheetml/2006/main" count="2" uniqueCount="2">
  <si>
    <t>Date</t>
  </si>
  <si>
    <t>BW(in 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</si>
</sst>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workbookViewId="0">
      <selection activeCell="A2" sqref="A2:XFD46"/>
    </sheetView>
  </sheetViews>
  <sheetFormatPr defaultRowHeight="15"/>
  <cols>
    <col min="1" max="1" width="17.140625" style="1" customWidth="1"/>
    <col min="2" max="2" width="16" customWidth="1"/>
  </cols>
  <sheetData>
    <row r="1" spans="1:2">
      <c r="A1" s="1" t="s">
        <v>0</v>
      </c>
      <c r="B1" t="s">
        <v>1</v>
      </c>
    </row>
    <row r="2" spans="1:2" hidden="1">
      <c r="A2" s="1">
        <v>46143</v>
      </c>
      <c r="B2">
        <f ca="1">RAND()*(120-110) + 110</f>
        <v>117.52984222015711</v>
      </c>
    </row>
    <row r="3" spans="1:2" hidden="1">
      <c r="A3" s="1">
        <v>46144</v>
      </c>
      <c r="B3">
        <f ca="1">RAND()*(120-110) + 110</f>
        <v>116.83589734411065</v>
      </c>
    </row>
    <row r="4" spans="1:2" hidden="1">
      <c r="A4" s="1">
        <v>46145</v>
      </c>
      <c r="B4">
        <f t="shared" ref="B4:B50" ca="1" si="0">RAND()*(120-110) + 110</f>
        <v>113.70557739223662</v>
      </c>
    </row>
    <row r="5" spans="1:2" hidden="1">
      <c r="A5" s="1">
        <v>46146</v>
      </c>
      <c r="B5">
        <f t="shared" ca="1" si="0"/>
        <v>112.16169480029072</v>
      </c>
    </row>
    <row r="6" spans="1:2" hidden="1">
      <c r="A6" s="1">
        <v>46147</v>
      </c>
      <c r="B6">
        <f t="shared" ca="1" si="0"/>
        <v>113.95620098953934</v>
      </c>
    </row>
    <row r="7" spans="1:2" hidden="1">
      <c r="A7" s="1">
        <v>46148</v>
      </c>
      <c r="B7">
        <f t="shared" ca="1" si="0"/>
        <v>118.15783378694988</v>
      </c>
    </row>
    <row r="8" spans="1:2" hidden="1">
      <c r="A8" s="1">
        <v>46149</v>
      </c>
      <c r="B8">
        <f t="shared" ca="1" si="0"/>
        <v>114.68043505905537</v>
      </c>
    </row>
    <row r="9" spans="1:2" hidden="1">
      <c r="A9" s="1">
        <v>46150</v>
      </c>
      <c r="B9">
        <f t="shared" ca="1" si="0"/>
        <v>110.76773526386296</v>
      </c>
    </row>
    <row r="10" spans="1:2" hidden="1">
      <c r="A10" s="1">
        <v>46151</v>
      </c>
      <c r="B10">
        <f t="shared" ca="1" si="0"/>
        <v>110.63600864872258</v>
      </c>
    </row>
    <row r="11" spans="1:2" hidden="1">
      <c r="A11" s="1">
        <v>46152</v>
      </c>
      <c r="B11">
        <f t="shared" ca="1" si="0"/>
        <v>110.00811720152876</v>
      </c>
    </row>
    <row r="12" spans="1:2" hidden="1">
      <c r="A12" s="1">
        <v>46153</v>
      </c>
      <c r="B12">
        <f t="shared" ca="1" si="0"/>
        <v>111.74884532552227</v>
      </c>
    </row>
    <row r="13" spans="1:2" hidden="1">
      <c r="A13" s="1">
        <v>46154</v>
      </c>
      <c r="B13">
        <f t="shared" ca="1" si="0"/>
        <v>115.98083972066516</v>
      </c>
    </row>
    <row r="14" spans="1:2" hidden="1">
      <c r="A14" s="1">
        <v>46155</v>
      </c>
      <c r="B14">
        <f t="shared" ca="1" si="0"/>
        <v>118.3827721083362</v>
      </c>
    </row>
    <row r="15" spans="1:2" hidden="1">
      <c r="A15" s="1">
        <v>46156</v>
      </c>
      <c r="B15">
        <f t="shared" ca="1" si="0"/>
        <v>112.23175608257597</v>
      </c>
    </row>
    <row r="16" spans="1:2" hidden="1">
      <c r="A16" s="1">
        <v>46157</v>
      </c>
      <c r="B16">
        <f t="shared" ca="1" si="0"/>
        <v>112.48513462477372</v>
      </c>
    </row>
    <row r="17" spans="1:2" hidden="1">
      <c r="A17" s="1">
        <v>46158</v>
      </c>
      <c r="B17">
        <f t="shared" ca="1" si="0"/>
        <v>119.3784137710725</v>
      </c>
    </row>
    <row r="18" spans="1:2" hidden="1">
      <c r="A18" s="1">
        <v>46159</v>
      </c>
      <c r="B18">
        <f t="shared" ca="1" si="0"/>
        <v>111.38779822614782</v>
      </c>
    </row>
    <row r="19" spans="1:2" hidden="1">
      <c r="A19" s="1">
        <v>46160</v>
      </c>
      <c r="B19">
        <f t="shared" ca="1" si="0"/>
        <v>110.65440101568853</v>
      </c>
    </row>
    <row r="20" spans="1:2" hidden="1">
      <c r="A20" s="1">
        <v>46161</v>
      </c>
      <c r="B20">
        <f t="shared" ca="1" si="0"/>
        <v>112.66354755093106</v>
      </c>
    </row>
    <row r="21" spans="1:2" hidden="1">
      <c r="A21" s="1">
        <v>46162</v>
      </c>
      <c r="B21">
        <f t="shared" ca="1" si="0"/>
        <v>117.6232539038064</v>
      </c>
    </row>
    <row r="22" spans="1:2" hidden="1">
      <c r="A22" s="1">
        <v>46163</v>
      </c>
      <c r="B22">
        <f t="shared" ca="1" si="0"/>
        <v>118.44134684035055</v>
      </c>
    </row>
    <row r="23" spans="1:2" hidden="1">
      <c r="A23" s="1">
        <v>46164</v>
      </c>
      <c r="B23">
        <f t="shared" ca="1" si="0"/>
        <v>114.92108609621481</v>
      </c>
    </row>
    <row r="24" spans="1:2" hidden="1">
      <c r="A24" s="1">
        <v>46165</v>
      </c>
      <c r="B24">
        <f t="shared" ca="1" si="0"/>
        <v>110.35592365692696</v>
      </c>
    </row>
    <row r="25" spans="1:2" hidden="1">
      <c r="A25" s="1">
        <v>46166</v>
      </c>
      <c r="B25">
        <f t="shared" ca="1" si="0"/>
        <v>112.76429396889125</v>
      </c>
    </row>
    <row r="26" spans="1:2" hidden="1">
      <c r="A26" s="1">
        <v>46167</v>
      </c>
      <c r="B26">
        <f t="shared" ca="1" si="0"/>
        <v>119.02516325983815</v>
      </c>
    </row>
    <row r="27" spans="1:2" hidden="1">
      <c r="A27" s="1">
        <v>46168</v>
      </c>
      <c r="B27">
        <f t="shared" ca="1" si="0"/>
        <v>110.90817951418008</v>
      </c>
    </row>
    <row r="28" spans="1:2" hidden="1">
      <c r="A28" s="1">
        <v>46169</v>
      </c>
      <c r="B28">
        <f t="shared" ca="1" si="0"/>
        <v>115.06993962130605</v>
      </c>
    </row>
    <row r="29" spans="1:2" hidden="1">
      <c r="A29" s="1">
        <v>46170</v>
      </c>
      <c r="B29">
        <f t="shared" ca="1" si="0"/>
        <v>118.54638243672399</v>
      </c>
    </row>
    <row r="30" spans="1:2" hidden="1">
      <c r="A30" s="1">
        <v>46171</v>
      </c>
      <c r="B30">
        <f t="shared" ca="1" si="0"/>
        <v>119.44014215960996</v>
      </c>
    </row>
    <row r="31" spans="1:2" hidden="1">
      <c r="A31" s="1">
        <v>46172</v>
      </c>
      <c r="B31">
        <f t="shared" ca="1" si="0"/>
        <v>119.76141641142108</v>
      </c>
    </row>
    <row r="32" spans="1:2" hidden="1">
      <c r="A32" s="1">
        <v>46173</v>
      </c>
      <c r="B32">
        <f t="shared" ca="1" si="0"/>
        <v>119.14312761616624</v>
      </c>
    </row>
    <row r="33" spans="1:2" hidden="1">
      <c r="A33" s="1">
        <v>46174</v>
      </c>
      <c r="B33">
        <f t="shared" ca="1" si="0"/>
        <v>111.64144599284516</v>
      </c>
    </row>
    <row r="34" spans="1:2" hidden="1">
      <c r="A34" s="1">
        <v>46175</v>
      </c>
      <c r="B34">
        <f t="shared" ca="1" si="0"/>
        <v>114.2281554376101</v>
      </c>
    </row>
    <row r="35" spans="1:2" hidden="1">
      <c r="A35" s="1">
        <v>46176</v>
      </c>
      <c r="B35">
        <f t="shared" ca="1" si="0"/>
        <v>115.23663763260748</v>
      </c>
    </row>
    <row r="36" spans="1:2" hidden="1">
      <c r="A36" s="1">
        <v>46177</v>
      </c>
      <c r="B36">
        <f t="shared" ca="1" si="0"/>
        <v>117.35804665653944</v>
      </c>
    </row>
    <row r="37" spans="1:2" hidden="1">
      <c r="A37" s="1">
        <v>46178</v>
      </c>
      <c r="B37">
        <f t="shared" ca="1" si="0"/>
        <v>112.48737210698293</v>
      </c>
    </row>
    <row r="38" spans="1:2" hidden="1">
      <c r="A38" s="1">
        <v>46179</v>
      </c>
      <c r="B38">
        <f t="shared" ca="1" si="0"/>
        <v>111.06966587168787</v>
      </c>
    </row>
    <row r="39" spans="1:2" hidden="1">
      <c r="A39" s="1">
        <v>46180</v>
      </c>
      <c r="B39">
        <f t="shared" ca="1" si="0"/>
        <v>112.04571307628358</v>
      </c>
    </row>
    <row r="40" spans="1:2" hidden="1">
      <c r="A40" s="1">
        <v>46181</v>
      </c>
      <c r="B40">
        <f t="shared" ca="1" si="0"/>
        <v>118.40334229774911</v>
      </c>
    </row>
    <row r="41" spans="1:2" hidden="1">
      <c r="A41" s="1">
        <v>46182</v>
      </c>
      <c r="B41">
        <f t="shared" ca="1" si="0"/>
        <v>118.13169299227611</v>
      </c>
    </row>
    <row r="42" spans="1:2" hidden="1">
      <c r="A42" s="1">
        <v>46183</v>
      </c>
      <c r="B42">
        <f t="shared" ca="1" si="0"/>
        <v>114.00888959844602</v>
      </c>
    </row>
    <row r="43" spans="1:2" hidden="1">
      <c r="A43" s="1">
        <v>46184</v>
      </c>
      <c r="B43">
        <f t="shared" ca="1" si="0"/>
        <v>116.85409647266539</v>
      </c>
    </row>
    <row r="44" spans="1:2" hidden="1">
      <c r="A44" s="1">
        <v>46185</v>
      </c>
      <c r="B44">
        <f t="shared" ca="1" si="0"/>
        <v>110.48133530516067</v>
      </c>
    </row>
    <row r="45" spans="1:2" hidden="1">
      <c r="A45" s="1">
        <v>46186</v>
      </c>
      <c r="B45">
        <f t="shared" ca="1" si="0"/>
        <v>111.32978231656742</v>
      </c>
    </row>
    <row r="46" spans="1:2" hidden="1">
      <c r="A46" s="1">
        <v>46187</v>
      </c>
      <c r="B46">
        <f t="shared" ca="1" si="0"/>
        <v>113.38530200006832</v>
      </c>
    </row>
    <row r="47" spans="1:2">
      <c r="A47" s="1">
        <v>46188</v>
      </c>
      <c r="B47">
        <f t="shared" ca="1" si="0"/>
        <v>115.77217187735555</v>
      </c>
    </row>
    <row r="48" spans="1:2">
      <c r="A48" s="1">
        <v>46189</v>
      </c>
      <c r="B48">
        <f t="shared" ca="1" si="0"/>
        <v>111.99370012967518</v>
      </c>
    </row>
    <row r="49" spans="1:2">
      <c r="A49" s="1">
        <v>46190</v>
      </c>
      <c r="B49">
        <f t="shared" ca="1" si="0"/>
        <v>114.20906653548391</v>
      </c>
    </row>
    <row r="50" spans="1:2">
      <c r="A50" s="1">
        <v>46191</v>
      </c>
      <c r="B50">
        <f t="shared" ca="1" si="0"/>
        <v>113.2951385765666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fea2623-af8f-4fb8-b1cf-b63cc8e496aa}" enabled="1" method="Privileged" siteId="{81fa766e-a349-4867-8bf4-ab35e250a08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2026-06-17T13:39:04Z</dcterms:created>
  <dcterms:modified xsi:type="dcterms:W3CDTF">2026-06-17T14:01:26Z</dcterms:modified>
  <cp:category/>
  <cp:contentStatus/>
</cp:coreProperties>
</file>