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드라이브\SK lecture\LAB_code\SK12LAB_TimeSeriesPrediction\tsp_dataset\"/>
    </mc:Choice>
  </mc:AlternateContent>
  <bookViews>
    <workbookView xWindow="1860" yWindow="0" windowWidth="23040" windowHeight="975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<sst xmlns="http://schemas.openxmlformats.org/spreadsheetml/2006/main" count="5" uniqueCount="5">
  <si>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y_k</t>
    <phoneticPr fontId="1" type="noConversion"/>
  </si>
  <si>
    <t>y_k-1</t>
    <phoneticPr fontId="1" type="noConversion"/>
  </si>
  <si>
    <t>y_k-2</t>
    <phoneticPr fontId="1" type="noConversion"/>
  </si>
  <si>
    <t>u_k-1</t>
    <phoneticPr fontId="1" type="noConversion"/>
  </si>
  <si>
    <t>u_k-2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</si>
</sst>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u_k-1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0.72300103882897404</c:v>
                </c:pt>
                <c:pt idx="1">
                  <c:v>0</c:v>
                </c:pt>
                <c:pt idx="2">
                  <c:v>-0.72300103882897404</c:v>
                </c:pt>
                <c:pt idx="3">
                  <c:v>0.81655259684286996</c:v>
                </c:pt>
                <c:pt idx="4">
                  <c:v>-0.33353907453314802</c:v>
                </c:pt>
                <c:pt idx="5">
                  <c:v>-0.104323999333139</c:v>
                </c:pt>
                <c:pt idx="6">
                  <c:v>6.4579192312291797E-2</c:v>
                </c:pt>
                <c:pt idx="7">
                  <c:v>0.205749300756639</c:v>
                </c:pt>
                <c:pt idx="8">
                  <c:v>-0.13676573194078101</c:v>
                </c:pt>
                <c:pt idx="9">
                  <c:v>-0.406618569329388</c:v>
                </c:pt>
                <c:pt idx="10">
                  <c:v>0.89663963243954203</c:v>
                </c:pt>
                <c:pt idx="11">
                  <c:v>-0.73765643799279801</c:v>
                </c:pt>
                <c:pt idx="12">
                  <c:v>-1.7480292930037701E-2</c:v>
                </c:pt>
                <c:pt idx="13">
                  <c:v>0.688938833429938</c:v>
                </c:pt>
                <c:pt idx="14">
                  <c:v>-0.71622484127738495</c:v>
                </c:pt>
                <c:pt idx="15">
                  <c:v>0.255696022654194</c:v>
                </c:pt>
                <c:pt idx="16">
                  <c:v>6.4252798550234205E-2</c:v>
                </c:pt>
                <c:pt idx="17">
                  <c:v>8.0501343080040394E-2</c:v>
                </c:pt>
                <c:pt idx="18">
                  <c:v>-0.33939667786644001</c:v>
                </c:pt>
                <c:pt idx="19">
                  <c:v>0.16109988009286699</c:v>
                </c:pt>
                <c:pt idx="20">
                  <c:v>0.47253728211399598</c:v>
                </c:pt>
                <c:pt idx="21">
                  <c:v>-0.95430235373615302</c:v>
                </c:pt>
                <c:pt idx="22">
                  <c:v>0.73308667363800095</c:v>
                </c:pt>
                <c:pt idx="23">
                  <c:v>3.3636620957538998E-2</c:v>
                </c:pt>
                <c:pt idx="24">
                  <c:v>-0.63583003768167101</c:v>
                </c:pt>
                <c:pt idx="25">
                  <c:v>0.59836689789280095</c:v>
                </c:pt>
                <c:pt idx="26">
                  <c:v>-0.175524214946817</c:v>
                </c:pt>
                <c:pt idx="27">
                  <c:v>-1.7353272025004401E-2</c:v>
                </c:pt>
                <c:pt idx="28">
                  <c:v>-0.22572122856864499</c:v>
                </c:pt>
                <c:pt idx="29">
                  <c:v>0.46216461956141902</c:v>
                </c:pt>
                <c:pt idx="30">
                  <c:v>-0.17717575828457899</c:v>
                </c:pt>
                <c:pt idx="31">
                  <c:v>-0.52901242032453799</c:v>
                </c:pt>
                <c:pt idx="32">
                  <c:v>0.98794584461503798</c:v>
                </c:pt>
                <c:pt idx="33">
                  <c:v>-0.70999707710065596</c:v>
                </c:pt>
                <c:pt idx="34">
                  <c:v>-4.7201456039892301E-2</c:v>
                </c:pt>
                <c:pt idx="35">
                  <c:v>0.56457928978387395</c:v>
                </c:pt>
                <c:pt idx="36">
                  <c:v>-0.46614015635008299</c:v>
                </c:pt>
                <c:pt idx="37">
                  <c:v>9.5420180409839794E-2</c:v>
                </c:pt>
                <c:pt idx="38">
                  <c:v>-3.5266528780347701E-2</c:v>
                </c:pt>
                <c:pt idx="39">
                  <c:v>0.36725310147020601</c:v>
                </c:pt>
                <c:pt idx="40">
                  <c:v>-0.57104049062575502</c:v>
                </c:pt>
                <c:pt idx="41">
                  <c:v>0.185162872929023</c:v>
                </c:pt>
                <c:pt idx="42">
                  <c:v>0.573951056408883</c:v>
                </c:pt>
                <c:pt idx="43">
                  <c:v>-0.996609472538596</c:v>
                </c:pt>
                <c:pt idx="44">
                  <c:v>0.66958370223500296</c:v>
                </c:pt>
                <c:pt idx="45">
                  <c:v>5.7018092024340002E-2</c:v>
                </c:pt>
                <c:pt idx="46">
                  <c:v>-0.476622257463238</c:v>
                </c:pt>
                <c:pt idx="47">
                  <c:v>0.32306864356523601</c:v>
                </c:pt>
                <c:pt idx="48">
                  <c:v>-1.7669691470295599E-2</c:v>
                </c:pt>
                <c:pt idx="49">
                  <c:v>9.2219145703954605E-2</c:v>
                </c:pt>
                <c:pt idx="50">
                  <c:v>-0.50131856838332101</c:v>
                </c:pt>
                <c:pt idx="51">
                  <c:v>0.66343340102574899</c:v>
                </c:pt>
                <c:pt idx="52">
                  <c:v>-0.185532499161607</c:v>
                </c:pt>
                <c:pt idx="53">
                  <c:v>-0.60552170841297004</c:v>
                </c:pt>
                <c:pt idx="54">
                  <c:v>0.97999502187936005</c:v>
                </c:pt>
                <c:pt idx="55">
                  <c:v>-0.61348680331032701</c:v>
                </c:pt>
                <c:pt idx="56">
                  <c:v>-6.2090995538270501E-2</c:v>
                </c:pt>
                <c:pt idx="57">
                  <c:v>0.37389641457949702</c:v>
                </c:pt>
                <c:pt idx="58">
                  <c:v>-0.172941203293492</c:v>
                </c:pt>
                <c:pt idx="59">
                  <c:v>-5.5619146431005802E-2</c:v>
                </c:pt>
                <c:pt idx="60">
                  <c:v>-0.15187588455051301</c:v>
                </c:pt>
                <c:pt idx="61">
                  <c:v>0.62429323252282598</c:v>
                </c:pt>
                <c:pt idx="62">
                  <c:v>-0.73723899382080504</c:v>
                </c:pt>
                <c:pt idx="63">
                  <c:v>0.179028903718365</c:v>
                </c:pt>
                <c:pt idx="64">
                  <c:v>0.622219719063557</c:v>
                </c:pt>
                <c:pt idx="65">
                  <c:v>-0.93847651621633399</c:v>
                </c:pt>
                <c:pt idx="66">
                  <c:v>0.54373238426789905</c:v>
                </c:pt>
                <c:pt idx="67">
                  <c:v>6.1630277200810601E-2</c:v>
                </c:pt>
                <c:pt idx="68">
                  <c:v>-0.25879659093766899</c:v>
                </c:pt>
                <c:pt idx="69">
                  <c:v>1.9706880343233198E-2</c:v>
                </c:pt>
                <c:pt idx="70">
                  <c:v>0.122575236590948</c:v>
                </c:pt>
                <c:pt idx="71">
                  <c:v>0.21241456717879501</c:v>
                </c:pt>
                <c:pt idx="72">
                  <c:v>-0.73280847862290899</c:v>
                </c:pt>
                <c:pt idx="73">
                  <c:v>0.790889644074798</c:v>
                </c:pt>
                <c:pt idx="74">
                  <c:v>-0.16663138473265399</c:v>
                </c:pt>
                <c:pt idx="75">
                  <c:v>-0.62292423845701805</c:v>
                </c:pt>
                <c:pt idx="76">
                  <c:v>0.873091413946263</c:v>
                </c:pt>
                <c:pt idx="77">
                  <c:v>-0.46266377988324803</c:v>
                </c:pt>
                <c:pt idx="78">
                  <c:v>-5.5088637169811598E-2</c:v>
                </c:pt>
                <c:pt idx="79">
                  <c:v>0.13411636429733501</c:v>
                </c:pt>
                <c:pt idx="80">
                  <c:v>0.13263350318344</c:v>
                </c:pt>
                <c:pt idx="81">
                  <c:v>-0.18161454447080899</c:v>
                </c:pt>
                <c:pt idx="82">
                  <c:v>-0.27187543981715001</c:v>
                </c:pt>
                <c:pt idx="83">
                  <c:v>0.82384707098985899</c:v>
                </c:pt>
                <c:pt idx="84">
                  <c:v>-0.82338881035459899</c:v>
                </c:pt>
                <c:pt idx="85">
                  <c:v>0.14950859796062299</c:v>
                </c:pt>
                <c:pt idx="86">
                  <c:v>0.60694484133118398</c:v>
                </c:pt>
                <c:pt idx="87">
                  <c:v>-0.78551339490229299</c:v>
                </c:pt>
                <c:pt idx="88">
                  <c:v>0.372865498901505</c:v>
                </c:pt>
                <c:pt idx="89">
                  <c:v>4.2189394851727798E-2</c:v>
                </c:pt>
                <c:pt idx="90">
                  <c:v>-2.97680172780711E-3</c:v>
                </c:pt>
                <c:pt idx="91">
                  <c:v>-0.28013649711439997</c:v>
                </c:pt>
                <c:pt idx="92">
                  <c:v>0.23147946913916201</c:v>
                </c:pt>
                <c:pt idx="93">
                  <c:v>0.32822351719579901</c:v>
                </c:pt>
                <c:pt idx="94">
                  <c:v>-0.89482977756551996</c:v>
                </c:pt>
                <c:pt idx="95">
                  <c:v>0.83432875569068399</c:v>
                </c:pt>
                <c:pt idx="96">
                  <c:v>-0.12896688631779701</c:v>
                </c:pt>
                <c:pt idx="97">
                  <c:v>-0.57405610075152402</c:v>
                </c:pt>
                <c:pt idx="98">
                  <c:v>0.67800748336257199</c:v>
                </c:pt>
                <c:pt idx="99">
                  <c:v>-0.27708175750522002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7-48DA-9378-2A728ADF9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487392"/>
        <c:axId val="388461216"/>
      </c:lineChart>
      <c:catAx>
        <c:axId val="38048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8461216"/>
        <c:crosses val="autoZero"/>
        <c:auto val="1"/>
        <c:lblAlgn val="ctr"/>
        <c:lblOffset val="100"/>
        <c:noMultiLvlLbl val="0"/>
      </c:catAx>
      <c:valAx>
        <c:axId val="3884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048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112395</xdr:colOff>
      <xdr:row>4</xdr:row>
      <xdr:rowOff>43815</xdr:rowOff>
    </xdr:from>
    <xdr:to>
      <xdr:col>16</xdr:col>
      <xdr:colOff>17145</xdr:colOff>
      <xdr:row>16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4122CDB-0D5C-467E-924B-CC897FC84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R26" sqref="R26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1.23216322009434</v>
      </c>
      <c r="B2" s="1">
        <v>0.9</v>
      </c>
      <c r="C2" s="1">
        <v>0.45</v>
      </c>
      <c r="D2" s="1">
        <v>0.72300103882897404</v>
      </c>
      <c r="E2" s="1">
        <v>-0.81655259684286996</v>
      </c>
    </row>
    <row r="3" spans="1:5" x14ac:dyDescent="0.3">
      <c r="A3" s="1">
        <v>-0.39440753383107402</v>
      </c>
      <c r="B3" s="1">
        <v>1.23216322009434</v>
      </c>
      <c r="C3" s="1">
        <v>0.9</v>
      </c>
      <c r="D3" s="1">
        <v>0</v>
      </c>
      <c r="E3" s="1">
        <v>0.72300103882897404</v>
      </c>
    </row>
    <row r="4" spans="1:5" x14ac:dyDescent="0.3">
      <c r="A4" s="1">
        <v>0.99252630923285301</v>
      </c>
      <c r="B4" s="1">
        <v>-0.39440753383107402</v>
      </c>
      <c r="C4" s="1">
        <v>1.23216322009434</v>
      </c>
      <c r="D4" s="1">
        <v>-0.72300103882897404</v>
      </c>
      <c r="E4" s="1">
        <v>0</v>
      </c>
    </row>
    <row r="5" spans="1:5" x14ac:dyDescent="0.3">
      <c r="A5" s="1">
        <v>0.43434911184639302</v>
      </c>
      <c r="B5" s="1">
        <v>0.99252630923285301</v>
      </c>
      <c r="C5" s="1">
        <v>-0.39440753383107402</v>
      </c>
      <c r="D5" s="1">
        <v>0.81655259684286996</v>
      </c>
      <c r="E5" s="1">
        <v>-0.72300103882897404</v>
      </c>
    </row>
    <row r="6" spans="1:5" x14ac:dyDescent="0.3">
      <c r="A6" s="1">
        <v>-0.30665714373802799</v>
      </c>
      <c r="B6" s="1">
        <v>0.43434911184639302</v>
      </c>
      <c r="C6" s="1">
        <v>0.99252630923285301</v>
      </c>
      <c r="D6" s="1">
        <v>-0.33353907453314802</v>
      </c>
      <c r="E6" s="1">
        <v>0.81655259684286996</v>
      </c>
    </row>
    <row r="7" spans="1:5" x14ac:dyDescent="0.3">
      <c r="A7" s="1">
        <v>0.79903469771662805</v>
      </c>
      <c r="B7" s="1">
        <v>-0.30665714373802799</v>
      </c>
      <c r="C7" s="1">
        <v>0.43434911184639302</v>
      </c>
      <c r="D7" s="1">
        <v>-0.104323999333139</v>
      </c>
      <c r="E7" s="1">
        <v>-0.33353907453314802</v>
      </c>
    </row>
    <row r="8" spans="1:5" x14ac:dyDescent="0.3">
      <c r="A8" s="1">
        <v>-0.274866900043368</v>
      </c>
      <c r="B8" s="1">
        <v>0.79903469771662805</v>
      </c>
      <c r="C8" s="1">
        <v>-0.30665714373802799</v>
      </c>
      <c r="D8" s="1">
        <v>6.4579192312291797E-2</v>
      </c>
      <c r="E8" s="1">
        <v>-0.104323999333139</v>
      </c>
    </row>
    <row r="9" spans="1:5" x14ac:dyDescent="0.3">
      <c r="A9" s="1">
        <v>0.63767848413330497</v>
      </c>
      <c r="B9" s="1">
        <v>-0.274866900043368</v>
      </c>
      <c r="C9" s="1">
        <v>0.79903469771662805</v>
      </c>
      <c r="D9" s="1">
        <v>0.205749300756639</v>
      </c>
      <c r="E9" s="1">
        <v>6.4579192312291797E-2</v>
      </c>
    </row>
    <row r="10" spans="1:5" x14ac:dyDescent="0.3">
      <c r="A10" s="1">
        <v>-0.60944194704833299</v>
      </c>
      <c r="B10" s="1">
        <v>0.63767848413330497</v>
      </c>
      <c r="C10" s="1">
        <v>-0.274866900043368</v>
      </c>
      <c r="D10" s="1">
        <v>-0.13676573194078101</v>
      </c>
      <c r="E10" s="1">
        <v>0.205749300756639</v>
      </c>
    </row>
    <row r="11" spans="1:5" x14ac:dyDescent="0.3">
      <c r="A11" s="1">
        <v>0.75688274617458695</v>
      </c>
      <c r="B11" s="1">
        <v>-0.60944194704833299</v>
      </c>
      <c r="C11" s="1">
        <v>0.63767848413330497</v>
      </c>
      <c r="D11" s="1">
        <v>-0.406618569329388</v>
      </c>
      <c r="E11" s="1">
        <v>-0.13676573194078101</v>
      </c>
    </row>
    <row r="12" spans="1:5" x14ac:dyDescent="0.3">
      <c r="A12" s="1">
        <v>-6.3288403719750003E-2</v>
      </c>
      <c r="B12" s="1">
        <v>0.75688274617458695</v>
      </c>
      <c r="C12" s="1">
        <v>-0.60944194704833299</v>
      </c>
      <c r="D12" s="1">
        <v>0.89663963243954203</v>
      </c>
      <c r="E12" s="1">
        <v>-0.406618569329388</v>
      </c>
    </row>
    <row r="13" spans="1:5" x14ac:dyDescent="0.3">
      <c r="A13" s="1">
        <v>-0.53177263957514798</v>
      </c>
      <c r="B13" s="1">
        <v>-6.3288403719750003E-2</v>
      </c>
      <c r="C13" s="1">
        <v>0.75688274617458695</v>
      </c>
      <c r="D13" s="1">
        <v>-0.73765643799279801</v>
      </c>
      <c r="E13" s="1">
        <v>0.89663963243954203</v>
      </c>
    </row>
    <row r="14" spans="1:5" x14ac:dyDescent="0.3">
      <c r="A14" s="1">
        <v>0.94107736910344197</v>
      </c>
      <c r="B14" s="1">
        <v>-0.53177263957514798</v>
      </c>
      <c r="C14" s="1">
        <v>-6.3288403719750003E-2</v>
      </c>
      <c r="D14" s="1">
        <v>-1.7480292930037701E-2</v>
      </c>
      <c r="E14" s="1">
        <v>-0.73765643799279801</v>
      </c>
    </row>
    <row r="15" spans="1:5" x14ac:dyDescent="0.3">
      <c r="A15" s="1">
        <v>-0.526941904681966</v>
      </c>
      <c r="B15" s="1">
        <v>0.94107736910344197</v>
      </c>
      <c r="C15" s="1">
        <v>-0.53177263957514798</v>
      </c>
      <c r="D15" s="1">
        <v>0.688938833429938</v>
      </c>
      <c r="E15" s="1">
        <v>-1.7480292930037701E-2</v>
      </c>
    </row>
    <row r="16" spans="1:5" x14ac:dyDescent="0.3">
      <c r="A16" s="1">
        <v>-3.87680476405938E-2</v>
      </c>
      <c r="B16" s="1">
        <v>-0.526941904681966</v>
      </c>
      <c r="C16" s="1">
        <v>0.94107736910344197</v>
      </c>
      <c r="D16" s="1">
        <v>-0.71622484127738495</v>
      </c>
      <c r="E16" s="1">
        <v>0.688938833429938</v>
      </c>
    </row>
    <row r="17" spans="1:5" x14ac:dyDescent="0.3">
      <c r="A17" s="1">
        <v>0.47193271116134</v>
      </c>
      <c r="B17" s="1">
        <v>-3.87680476405938E-2</v>
      </c>
      <c r="C17" s="1">
        <v>-0.526941904681966</v>
      </c>
      <c r="D17" s="1">
        <v>0.255696022654194</v>
      </c>
      <c r="E17" s="1">
        <v>-0.71622484127738495</v>
      </c>
    </row>
    <row r="18" spans="1:5" x14ac:dyDescent="0.3">
      <c r="A18" s="1">
        <v>-0.427946404795291</v>
      </c>
      <c r="B18" s="1">
        <v>0.47193271116134</v>
      </c>
      <c r="C18" s="1">
        <v>-3.87680476405938E-2</v>
      </c>
      <c r="D18" s="1">
        <v>6.4252798550234205E-2</v>
      </c>
      <c r="E18" s="1">
        <v>0.255696022654194</v>
      </c>
    </row>
    <row r="19" spans="1:5" x14ac:dyDescent="0.3">
      <c r="A19" s="1">
        <v>0.39557080261774802</v>
      </c>
      <c r="B19" s="1">
        <v>-0.427946404795291</v>
      </c>
      <c r="C19" s="1">
        <v>0.47193271116134</v>
      </c>
      <c r="D19" s="1">
        <v>8.0501343080040394E-2</v>
      </c>
      <c r="E19" s="1">
        <v>6.4252798550234205E-2</v>
      </c>
    </row>
    <row r="20" spans="1:5" x14ac:dyDescent="0.3">
      <c r="A20" s="1">
        <v>-0.55343740512876405</v>
      </c>
      <c r="B20" s="1">
        <v>0.39557080261774802</v>
      </c>
      <c r="C20" s="1">
        <v>-0.427946404795291</v>
      </c>
      <c r="D20" s="1">
        <v>-0.33939667786644001</v>
      </c>
      <c r="E20" s="1">
        <v>8.0501343080040394E-2</v>
      </c>
    </row>
    <row r="21" spans="1:5" x14ac:dyDescent="0.3">
      <c r="A21" s="1">
        <v>0.85289125659524101</v>
      </c>
      <c r="B21" s="1">
        <v>-0.55343740512876405</v>
      </c>
      <c r="C21" s="1">
        <v>0.39557080261774802</v>
      </c>
      <c r="D21" s="1">
        <v>0.16109988009286699</v>
      </c>
      <c r="E21" s="1">
        <v>-0.33939667786644001</v>
      </c>
    </row>
    <row r="22" spans="1:5" x14ac:dyDescent="0.3">
      <c r="A22" s="1">
        <v>-0.76324343156818197</v>
      </c>
      <c r="B22" s="1">
        <v>0.85289125659524101</v>
      </c>
      <c r="C22" s="1">
        <v>-0.55343740512876405</v>
      </c>
      <c r="D22" s="1">
        <v>0.47253728211399598</v>
      </c>
      <c r="E22" s="1">
        <v>0.16109988009286699</v>
      </c>
    </row>
    <row r="23" spans="1:5" x14ac:dyDescent="0.3">
      <c r="A23" s="1">
        <v>0.17534600975016801</v>
      </c>
      <c r="B23" s="1">
        <v>-0.76324343156818197</v>
      </c>
      <c r="C23" s="1">
        <v>0.85289125659524101</v>
      </c>
      <c r="D23" s="1">
        <v>-0.95430235373615302</v>
      </c>
      <c r="E23" s="1">
        <v>0.47253728211399598</v>
      </c>
    </row>
    <row r="24" spans="1:5" x14ac:dyDescent="0.3">
      <c r="A24" s="1">
        <v>0.57333533920644197</v>
      </c>
      <c r="B24" s="1">
        <v>0.17534600975016801</v>
      </c>
      <c r="C24" s="1">
        <v>-0.76324343156818197</v>
      </c>
      <c r="D24" s="1">
        <v>0.73308667363800095</v>
      </c>
      <c r="E24" s="1">
        <v>-0.95430235373615302</v>
      </c>
    </row>
    <row r="25" spans="1:5" x14ac:dyDescent="0.3">
      <c r="A25" s="1">
        <v>-0.85478120990871598</v>
      </c>
      <c r="B25" s="1">
        <v>0.57333533920644197</v>
      </c>
      <c r="C25" s="1">
        <v>0.17534600975016801</v>
      </c>
      <c r="D25" s="1">
        <v>3.3636620957538998E-2</v>
      </c>
      <c r="E25" s="1">
        <v>0.73308667363800095</v>
      </c>
    </row>
    <row r="26" spans="1:5" x14ac:dyDescent="0.3">
      <c r="A26" s="1">
        <v>0.52989087524199197</v>
      </c>
      <c r="B26" s="1">
        <v>-0.85478120990871598</v>
      </c>
      <c r="C26" s="1">
        <v>0.57333533920644197</v>
      </c>
      <c r="D26" s="1">
        <v>-0.63583003768167101</v>
      </c>
      <c r="E26" s="1">
        <v>3.3636620957538998E-2</v>
      </c>
    </row>
    <row r="27" spans="1:5" x14ac:dyDescent="0.3">
      <c r="A27" s="1">
        <v>3.1711123573397199E-2</v>
      </c>
      <c r="B27" s="1">
        <v>0.52989087524199197</v>
      </c>
      <c r="C27" s="1">
        <v>-0.85478120990871598</v>
      </c>
      <c r="D27" s="1">
        <v>0.59836689789280095</v>
      </c>
      <c r="E27" s="1">
        <v>-0.63583003768167101</v>
      </c>
    </row>
    <row r="28" spans="1:5" x14ac:dyDescent="0.3">
      <c r="A28" s="1">
        <v>-0.319777084076449</v>
      </c>
      <c r="B28" s="1">
        <v>3.1711123573397199E-2</v>
      </c>
      <c r="C28" s="1">
        <v>0.52989087524199197</v>
      </c>
      <c r="D28" s="1">
        <v>-0.175524214946817</v>
      </c>
      <c r="E28" s="1">
        <v>0.59836689789280095</v>
      </c>
    </row>
    <row r="29" spans="1:5" x14ac:dyDescent="0.3">
      <c r="A29" s="1">
        <v>0.30043568727860498</v>
      </c>
      <c r="B29" s="1">
        <v>-0.319777084076449</v>
      </c>
      <c r="C29" s="1">
        <v>3.1711123573397199E-2</v>
      </c>
      <c r="D29" s="1">
        <v>-1.7353272025004401E-2</v>
      </c>
      <c r="E29" s="1">
        <v>-0.175524214946817</v>
      </c>
    </row>
    <row r="30" spans="1:5" x14ac:dyDescent="0.3">
      <c r="A30" s="1">
        <v>-0.31883079714000201</v>
      </c>
      <c r="B30" s="1">
        <v>0.30043568727860498</v>
      </c>
      <c r="C30" s="1">
        <v>-0.319777084076449</v>
      </c>
      <c r="D30" s="1">
        <v>-0.22572122856864499</v>
      </c>
      <c r="E30" s="1">
        <v>-1.7353272025004401E-2</v>
      </c>
    </row>
    <row r="31" spans="1:5" x14ac:dyDescent="0.3">
      <c r="A31" s="1">
        <v>0.62256649372826001</v>
      </c>
      <c r="B31" s="1">
        <v>-0.31883079714000201</v>
      </c>
      <c r="C31" s="1">
        <v>0.30043568727860498</v>
      </c>
      <c r="D31" s="1">
        <v>0.46216461956141902</v>
      </c>
      <c r="E31" s="1">
        <v>-0.22572122856864499</v>
      </c>
    </row>
    <row r="32" spans="1:5" x14ac:dyDescent="0.3">
      <c r="A32" s="1">
        <v>-0.95556336268105102</v>
      </c>
      <c r="B32" s="1">
        <v>0.62256649372826001</v>
      </c>
      <c r="C32" s="1">
        <v>-0.31883079714000201</v>
      </c>
      <c r="D32" s="1">
        <v>-0.17717575828457899</v>
      </c>
      <c r="E32" s="1">
        <v>0.46216461956141902</v>
      </c>
    </row>
    <row r="33" spans="1:5" x14ac:dyDescent="0.3">
      <c r="A33" s="1">
        <v>0.85403177101545003</v>
      </c>
      <c r="B33" s="1">
        <v>-0.95556336268105102</v>
      </c>
      <c r="C33" s="1">
        <v>0.62256649372826001</v>
      </c>
      <c r="D33" s="1">
        <v>-0.52901242032453799</v>
      </c>
      <c r="E33" s="1">
        <v>-0.17717575828457899</v>
      </c>
    </row>
    <row r="34" spans="1:5" x14ac:dyDescent="0.3">
      <c r="A34" s="1">
        <v>-0.204568424993503</v>
      </c>
      <c r="B34" s="1">
        <v>0.85403177101545003</v>
      </c>
      <c r="C34" s="1">
        <v>-0.95556336268105102</v>
      </c>
      <c r="D34" s="1">
        <v>0.98794584461503798</v>
      </c>
      <c r="E34" s="1">
        <v>-0.52901242032453799</v>
      </c>
    </row>
    <row r="35" spans="1:5" x14ac:dyDescent="0.3">
      <c r="A35" s="1">
        <v>-0.53453970623653801</v>
      </c>
      <c r="B35" s="1">
        <v>-0.204568424993503</v>
      </c>
      <c r="C35" s="1">
        <v>0.85403177101545003</v>
      </c>
      <c r="D35" s="1">
        <v>-0.70999707710065596</v>
      </c>
      <c r="E35" s="1">
        <v>0.98794584461503798</v>
      </c>
    </row>
    <row r="36" spans="1:5" x14ac:dyDescent="0.3">
      <c r="A36" s="1">
        <v>0.79605944665315698</v>
      </c>
      <c r="B36" s="1">
        <v>-0.53453970623653801</v>
      </c>
      <c r="C36" s="1">
        <v>-0.204568424993503</v>
      </c>
      <c r="D36" s="1">
        <v>-4.7201456039892301E-2</v>
      </c>
      <c r="E36" s="1">
        <v>-0.70999707710065596</v>
      </c>
    </row>
    <row r="37" spans="1:5" x14ac:dyDescent="0.3">
      <c r="A37" s="1">
        <v>-0.47796350037876101</v>
      </c>
      <c r="B37" s="1">
        <v>0.79605944665315698</v>
      </c>
      <c r="C37" s="1">
        <v>-0.53453970623653801</v>
      </c>
      <c r="D37" s="1">
        <v>0.56457928978387395</v>
      </c>
      <c r="E37" s="1">
        <v>-4.7201456039892301E-2</v>
      </c>
    </row>
    <row r="38" spans="1:5" x14ac:dyDescent="0.3">
      <c r="A38" s="1">
        <v>8.3379899295003002E-3</v>
      </c>
      <c r="B38" s="1">
        <v>-0.47796350037876101</v>
      </c>
      <c r="C38" s="1">
        <v>0.79605944665315698</v>
      </c>
      <c r="D38" s="1">
        <v>-0.46614015635008299</v>
      </c>
      <c r="E38" s="1">
        <v>0.56457928978387395</v>
      </c>
    </row>
    <row r="39" spans="1:5" x14ac:dyDescent="0.3">
      <c r="A39" s="1">
        <v>0.18745143935949499</v>
      </c>
      <c r="B39" s="1">
        <v>8.3379899295003002E-3</v>
      </c>
      <c r="C39" s="1">
        <v>-0.47796350037876101</v>
      </c>
      <c r="D39" s="1">
        <v>9.5420180409839794E-2</v>
      </c>
      <c r="E39" s="1">
        <v>-0.46614015635008299</v>
      </c>
    </row>
    <row r="40" spans="1:5" x14ac:dyDescent="0.3">
      <c r="A40" s="1">
        <v>-0.15060257277672201</v>
      </c>
      <c r="B40" s="1">
        <v>0.18745143935949499</v>
      </c>
      <c r="C40" s="1">
        <v>8.3379899295003002E-3</v>
      </c>
      <c r="D40" s="1">
        <v>-3.5266528780347701E-2</v>
      </c>
      <c r="E40" s="1">
        <v>9.5420180409839794E-2</v>
      </c>
    </row>
    <row r="41" spans="1:5" x14ac:dyDescent="0.3">
      <c r="A41" s="1">
        <v>0.25937031536975202</v>
      </c>
      <c r="B41" s="1">
        <v>-0.15060257277672201</v>
      </c>
      <c r="C41" s="1">
        <v>0.18745143935949499</v>
      </c>
      <c r="D41" s="1">
        <v>0.36725310147020601</v>
      </c>
      <c r="E41" s="1">
        <v>-3.5266528780347701E-2</v>
      </c>
    </row>
    <row r="42" spans="1:5" x14ac:dyDescent="0.3">
      <c r="A42" s="1">
        <v>-0.67162101921192496</v>
      </c>
      <c r="B42" s="1">
        <v>0.25937031536975202</v>
      </c>
      <c r="C42" s="1">
        <v>-0.15060257277672201</v>
      </c>
      <c r="D42" s="1">
        <v>-0.57104049062575502</v>
      </c>
      <c r="E42" s="1">
        <v>0.36725310147020601</v>
      </c>
    </row>
    <row r="43" spans="1:5" x14ac:dyDescent="0.3">
      <c r="A43" s="1">
        <v>1.0501884953727101</v>
      </c>
      <c r="B43" s="1">
        <v>-0.67162101921192496</v>
      </c>
      <c r="C43" s="1">
        <v>0.25937031536975202</v>
      </c>
      <c r="D43" s="1">
        <v>0.185162872929023</v>
      </c>
      <c r="E43" s="1">
        <v>-0.57104049062575502</v>
      </c>
    </row>
    <row r="44" spans="1:5" x14ac:dyDescent="0.3">
      <c r="A44" s="1">
        <v>-0.91747131999581499</v>
      </c>
      <c r="B44" s="1">
        <v>1.0501884953727101</v>
      </c>
      <c r="C44" s="1">
        <v>-0.67162101921192496</v>
      </c>
      <c r="D44" s="1">
        <v>0.573951056408883</v>
      </c>
      <c r="E44" s="1">
        <v>0.185162872929023</v>
      </c>
    </row>
    <row r="45" spans="1:5" x14ac:dyDescent="0.3">
      <c r="A45" s="1">
        <v>0.236466638093765</v>
      </c>
      <c r="B45" s="1">
        <v>-0.91747131999581499</v>
      </c>
      <c r="C45" s="1">
        <v>1.0501884953727101</v>
      </c>
      <c r="D45" s="1">
        <v>-0.996609472538596</v>
      </c>
      <c r="E45" s="1">
        <v>0.573951056408883</v>
      </c>
    </row>
    <row r="46" spans="1:5" x14ac:dyDescent="0.3">
      <c r="A46" s="1">
        <v>0.48622644023223099</v>
      </c>
      <c r="B46" s="1">
        <v>0.236466638093765</v>
      </c>
      <c r="C46" s="1">
        <v>-0.91747131999581499</v>
      </c>
      <c r="D46" s="1">
        <v>0.66958370223500296</v>
      </c>
      <c r="E46" s="1">
        <v>-0.996609472538596</v>
      </c>
    </row>
    <row r="47" spans="1:5" x14ac:dyDescent="0.3">
      <c r="A47" s="1">
        <v>-0.71246162463104601</v>
      </c>
      <c r="B47" s="1">
        <v>0.48622644023223099</v>
      </c>
      <c r="C47" s="1">
        <v>0.236466638093765</v>
      </c>
      <c r="D47" s="1">
        <v>5.7018092024340002E-2</v>
      </c>
      <c r="E47" s="1">
        <v>0.66958370223500296</v>
      </c>
    </row>
    <row r="48" spans="1:5" x14ac:dyDescent="0.3">
      <c r="A48" s="1">
        <v>0.41844469001137402</v>
      </c>
      <c r="B48" s="1">
        <v>-0.71246162463104601</v>
      </c>
      <c r="C48" s="1">
        <v>0.48622644023223099</v>
      </c>
      <c r="D48" s="1">
        <v>-0.476622257463238</v>
      </c>
      <c r="E48" s="1">
        <v>5.7018092024340002E-2</v>
      </c>
    </row>
    <row r="49" spans="1:5" x14ac:dyDescent="0.3">
      <c r="A49" s="1">
        <v>-4.75511978853893E-2</v>
      </c>
      <c r="B49" s="1">
        <v>0.41844469001137402</v>
      </c>
      <c r="C49" s="1">
        <v>-0.71246162463104601</v>
      </c>
      <c r="D49" s="1">
        <v>0.32306864356523601</v>
      </c>
      <c r="E49" s="1">
        <v>-0.476622257463238</v>
      </c>
    </row>
    <row r="50" spans="1:5" x14ac:dyDescent="0.3">
      <c r="A50" s="1">
        <v>-4.8350595334418697E-2</v>
      </c>
      <c r="B50" s="1">
        <v>-4.75511978853893E-2</v>
      </c>
      <c r="C50" s="1">
        <v>0.41844469001137402</v>
      </c>
      <c r="D50" s="1">
        <v>-1.7669691470295599E-2</v>
      </c>
      <c r="E50" s="1">
        <v>0.32306864356523601</v>
      </c>
    </row>
    <row r="51" spans="1:5" x14ac:dyDescent="0.3">
      <c r="A51" s="1">
        <v>2.9634201768145301E-3</v>
      </c>
      <c r="B51" s="1">
        <v>-4.8350595334418697E-2</v>
      </c>
      <c r="C51" s="1">
        <v>-4.75511978853893E-2</v>
      </c>
      <c r="D51" s="1">
        <v>9.2219145703954605E-2</v>
      </c>
      <c r="E51" s="1">
        <v>-1.7669691470295599E-2</v>
      </c>
    </row>
    <row r="52" spans="1:5" x14ac:dyDescent="0.3">
      <c r="A52" s="1">
        <v>-0.199648247858456</v>
      </c>
      <c r="B52" s="1">
        <v>2.9634201768145301E-3</v>
      </c>
      <c r="C52" s="1">
        <v>-4.8350595334418697E-2</v>
      </c>
      <c r="D52" s="1">
        <v>-0.50131856838332101</v>
      </c>
      <c r="E52" s="1">
        <v>9.2219145703954605E-2</v>
      </c>
    </row>
    <row r="53" spans="1:5" x14ac:dyDescent="0.3">
      <c r="A53" s="1">
        <v>0.71219240360108504</v>
      </c>
      <c r="B53" s="1">
        <v>-0.199648247858456</v>
      </c>
      <c r="C53" s="1">
        <v>2.9634201768145301E-3</v>
      </c>
      <c r="D53" s="1">
        <v>0.66343340102574899</v>
      </c>
      <c r="E53" s="1">
        <v>-0.50131856838332101</v>
      </c>
    </row>
    <row r="54" spans="1:5" x14ac:dyDescent="0.3">
      <c r="A54" s="1">
        <v>-1.1219769909059101</v>
      </c>
      <c r="B54" s="1">
        <v>0.71219240360108504</v>
      </c>
      <c r="C54" s="1">
        <v>-0.199648247858456</v>
      </c>
      <c r="D54" s="1">
        <v>-0.185532499161607</v>
      </c>
      <c r="E54" s="1">
        <v>0.66343340102574899</v>
      </c>
    </row>
    <row r="55" spans="1:5" x14ac:dyDescent="0.3">
      <c r="A55" s="1">
        <v>0.96019516763621604</v>
      </c>
      <c r="B55" s="1">
        <v>-1.1219769909059101</v>
      </c>
      <c r="C55" s="1">
        <v>0.71219240360108504</v>
      </c>
      <c r="D55" s="1">
        <v>-0.60552170841297004</v>
      </c>
      <c r="E55" s="1">
        <v>-0.185532499161607</v>
      </c>
    </row>
    <row r="56" spans="1:5" x14ac:dyDescent="0.3">
      <c r="A56" s="1">
        <v>-0.26281380374594199</v>
      </c>
      <c r="B56" s="1">
        <v>0.96019516763621604</v>
      </c>
      <c r="C56" s="1">
        <v>-1.1219769909059101</v>
      </c>
      <c r="D56" s="1">
        <v>0.97999502187936005</v>
      </c>
      <c r="E56" s="1">
        <v>-0.60552170841297004</v>
      </c>
    </row>
    <row r="57" spans="1:5" x14ac:dyDescent="0.3">
      <c r="A57" s="1">
        <v>-0.42436557945588499</v>
      </c>
      <c r="B57" s="1">
        <v>-0.26281380374594199</v>
      </c>
      <c r="C57" s="1">
        <v>0.96019516763621604</v>
      </c>
      <c r="D57" s="1">
        <v>-0.61348680331032701</v>
      </c>
      <c r="E57" s="1">
        <v>0.97999502187936005</v>
      </c>
    </row>
    <row r="58" spans="1:5" x14ac:dyDescent="0.3">
      <c r="A58" s="1">
        <v>0.61173008477463797</v>
      </c>
      <c r="B58" s="1">
        <v>-0.42436557945588499</v>
      </c>
      <c r="C58" s="1">
        <v>-0.26281380374594199</v>
      </c>
      <c r="D58" s="1">
        <v>-6.2090995538270501E-2</v>
      </c>
      <c r="E58" s="1">
        <v>-0.61348680331032701</v>
      </c>
    </row>
    <row r="59" spans="1:5" x14ac:dyDescent="0.3">
      <c r="A59" s="1">
        <v>-0.351165289133541</v>
      </c>
      <c r="B59" s="1">
        <v>0.61173008477463797</v>
      </c>
      <c r="C59" s="1">
        <v>-0.42436557945588499</v>
      </c>
      <c r="D59" s="1">
        <v>0.37389641457949702</v>
      </c>
      <c r="E59" s="1">
        <v>-6.2090995538270501E-2</v>
      </c>
    </row>
    <row r="60" spans="1:5" x14ac:dyDescent="0.3">
      <c r="A60" s="1">
        <v>8.9961372727231495E-2</v>
      </c>
      <c r="B60" s="1">
        <v>-0.351165289133541</v>
      </c>
      <c r="C60" s="1">
        <v>0.61173008477463797</v>
      </c>
      <c r="D60" s="1">
        <v>-0.172941203293492</v>
      </c>
      <c r="E60" s="1">
        <v>0.37389641457949702</v>
      </c>
    </row>
    <row r="61" spans="1:5" x14ac:dyDescent="0.3">
      <c r="A61" s="1">
        <v>-9.36322302153971E-2</v>
      </c>
      <c r="B61" s="1">
        <v>8.9961372727231495E-2</v>
      </c>
      <c r="C61" s="1">
        <v>-0.351165289133541</v>
      </c>
      <c r="D61" s="1">
        <v>-5.5619146431005802E-2</v>
      </c>
      <c r="E61" s="1">
        <v>-0.172941203293492</v>
      </c>
    </row>
    <row r="62" spans="1:5" x14ac:dyDescent="0.3">
      <c r="A62" s="1">
        <v>0.142058758892188</v>
      </c>
      <c r="B62" s="1">
        <v>-9.36322302153971E-2</v>
      </c>
      <c r="C62" s="1">
        <v>8.9961372727231495E-2</v>
      </c>
      <c r="D62" s="1">
        <v>-0.15187588455051301</v>
      </c>
      <c r="E62" s="1">
        <v>-5.5619146431005802E-2</v>
      </c>
    </row>
    <row r="63" spans="1:5" x14ac:dyDescent="0.3">
      <c r="A63" s="1">
        <v>0.141166028687395</v>
      </c>
      <c r="B63" s="1">
        <v>0.142058758892188</v>
      </c>
      <c r="C63" s="1">
        <v>-9.36322302153971E-2</v>
      </c>
      <c r="D63" s="1">
        <v>0.62429323252282598</v>
      </c>
      <c r="E63" s="1">
        <v>-0.15187588455051301</v>
      </c>
    </row>
    <row r="64" spans="1:5" x14ac:dyDescent="0.3">
      <c r="A64" s="1">
        <v>-0.74064073650661399</v>
      </c>
      <c r="B64" s="1">
        <v>0.141166028687395</v>
      </c>
      <c r="C64" s="1">
        <v>0.142058758892188</v>
      </c>
      <c r="D64" s="1">
        <v>-0.73723899382080504</v>
      </c>
      <c r="E64" s="1">
        <v>0.62429323252282598</v>
      </c>
    </row>
    <row r="65" spans="1:5" x14ac:dyDescent="0.3">
      <c r="A65" s="1">
        <v>1.1688282762678699</v>
      </c>
      <c r="B65" s="1">
        <v>-0.74064073650661399</v>
      </c>
      <c r="C65" s="1">
        <v>0.141166028687395</v>
      </c>
      <c r="D65" s="1">
        <v>0.179028903718365</v>
      </c>
      <c r="E65" s="1">
        <v>-0.73723899382080504</v>
      </c>
    </row>
    <row r="66" spans="1:5" x14ac:dyDescent="0.3">
      <c r="A66" s="1">
        <v>-0.97993329194635004</v>
      </c>
      <c r="B66" s="1">
        <v>1.1688282762678699</v>
      </c>
      <c r="C66" s="1">
        <v>-0.74064073650661399</v>
      </c>
      <c r="D66" s="1">
        <v>0.622219719063557</v>
      </c>
      <c r="E66" s="1">
        <v>0.179028903718365</v>
      </c>
    </row>
    <row r="67" spans="1:5" x14ac:dyDescent="0.3">
      <c r="A67" s="1">
        <v>0.28362608942892598</v>
      </c>
      <c r="B67" s="1">
        <v>-0.97993329194635004</v>
      </c>
      <c r="C67" s="1">
        <v>1.1688282762678699</v>
      </c>
      <c r="D67" s="1">
        <v>-0.93847651621633399</v>
      </c>
      <c r="E67" s="1">
        <v>0.622219719063557</v>
      </c>
    </row>
    <row r="68" spans="1:5" x14ac:dyDescent="0.3">
      <c r="A68" s="1">
        <v>0.35096939351337503</v>
      </c>
      <c r="B68" s="1">
        <v>0.28362608942892598</v>
      </c>
      <c r="C68" s="1">
        <v>-0.97993329194635004</v>
      </c>
      <c r="D68" s="1">
        <v>0.54373238426789905</v>
      </c>
      <c r="E68" s="1">
        <v>-0.93847651621633399</v>
      </c>
    </row>
    <row r="69" spans="1:5" x14ac:dyDescent="0.3">
      <c r="A69" s="1">
        <v>-0.49682772391779101</v>
      </c>
      <c r="B69" s="1">
        <v>0.35096939351337503</v>
      </c>
      <c r="C69" s="1">
        <v>0.28362608942892598</v>
      </c>
      <c r="D69" s="1">
        <v>6.1630277200810601E-2</v>
      </c>
      <c r="E69" s="1">
        <v>0.54373238426789905</v>
      </c>
    </row>
    <row r="70" spans="1:5" x14ac:dyDescent="0.3">
      <c r="A70" s="1">
        <v>0.27963972280600902</v>
      </c>
      <c r="B70" s="1">
        <v>-0.49682772391779101</v>
      </c>
      <c r="C70" s="1">
        <v>0.35096939351337503</v>
      </c>
      <c r="D70" s="1">
        <v>-0.25879659093766899</v>
      </c>
      <c r="E70" s="1">
        <v>6.1630277200810601E-2</v>
      </c>
    </row>
    <row r="71" spans="1:5" x14ac:dyDescent="0.3">
      <c r="A71" s="1">
        <v>-0.13597193937570301</v>
      </c>
      <c r="B71" s="1">
        <v>0.27963972280600902</v>
      </c>
      <c r="C71" s="1">
        <v>-0.49682772391779101</v>
      </c>
      <c r="D71" s="1">
        <v>1.9706880343233198E-2</v>
      </c>
      <c r="E71" s="1">
        <v>-0.25879659093766899</v>
      </c>
    </row>
    <row r="72" spans="1:5" x14ac:dyDescent="0.3">
      <c r="A72" s="1">
        <v>0.23648100840830799</v>
      </c>
      <c r="B72" s="1">
        <v>-0.13597193937570301</v>
      </c>
      <c r="C72" s="1">
        <v>0.27963972280600902</v>
      </c>
      <c r="D72" s="1">
        <v>0.122575236590948</v>
      </c>
      <c r="E72" s="1">
        <v>1.9706880343233198E-2</v>
      </c>
    </row>
    <row r="73" spans="1:5" x14ac:dyDescent="0.3">
      <c r="A73" s="1">
        <v>-0.28184611152975297</v>
      </c>
      <c r="B73" s="1">
        <v>0.23648100840830799</v>
      </c>
      <c r="C73" s="1">
        <v>-0.13597193937570301</v>
      </c>
      <c r="D73" s="1">
        <v>0.21241456717879501</v>
      </c>
      <c r="E73" s="1">
        <v>0.122575236590948</v>
      </c>
    </row>
    <row r="74" spans="1:5" x14ac:dyDescent="0.3">
      <c r="A74" s="1">
        <v>-8.3960010516995504E-2</v>
      </c>
      <c r="B74" s="1">
        <v>-0.28184611152975297</v>
      </c>
      <c r="C74" s="1">
        <v>0.23648100840830799</v>
      </c>
      <c r="D74" s="1">
        <v>-0.73280847862290899</v>
      </c>
      <c r="E74" s="1">
        <v>0.21241456717879501</v>
      </c>
    </row>
    <row r="75" spans="1:5" x14ac:dyDescent="0.3">
      <c r="A75" s="1">
        <v>0.75491223125442197</v>
      </c>
      <c r="B75" s="1">
        <v>-8.3960010516995504E-2</v>
      </c>
      <c r="C75" s="1">
        <v>-0.28184611152975297</v>
      </c>
      <c r="D75" s="1">
        <v>0.790889644074798</v>
      </c>
      <c r="E75" s="1">
        <v>-0.73280847862290899</v>
      </c>
    </row>
    <row r="76" spans="1:5" x14ac:dyDescent="0.3">
      <c r="A76" s="1">
        <v>-1.1885473539518301</v>
      </c>
      <c r="B76" s="1">
        <v>0.75491223125442197</v>
      </c>
      <c r="C76" s="1">
        <v>-8.3960010516995504E-2</v>
      </c>
      <c r="D76" s="1">
        <v>-0.16663138473265399</v>
      </c>
      <c r="E76" s="1">
        <v>0.790889644074798</v>
      </c>
    </row>
    <row r="77" spans="1:5" x14ac:dyDescent="0.3">
      <c r="A77" s="1">
        <v>0.97626098019681595</v>
      </c>
      <c r="B77" s="1">
        <v>-1.1885473539518301</v>
      </c>
      <c r="C77" s="1">
        <v>0.75491223125442197</v>
      </c>
      <c r="D77" s="1">
        <v>-0.62292423845701805</v>
      </c>
      <c r="E77" s="1">
        <v>-0.16663138473265399</v>
      </c>
    </row>
    <row r="78" spans="1:5" x14ac:dyDescent="0.3">
      <c r="A78" s="1">
        <v>-0.299054861460125</v>
      </c>
      <c r="B78" s="1">
        <v>0.97626098019681595</v>
      </c>
      <c r="C78" s="1">
        <v>-1.1885473539518301</v>
      </c>
      <c r="D78" s="1">
        <v>0.873091413946263</v>
      </c>
      <c r="E78" s="1">
        <v>-0.62292423845701805</v>
      </c>
    </row>
    <row r="79" spans="1:5" x14ac:dyDescent="0.3">
      <c r="A79" s="1">
        <v>-0.267285963531885</v>
      </c>
      <c r="B79" s="1">
        <v>-0.299054861460125</v>
      </c>
      <c r="C79" s="1">
        <v>0.97626098019681595</v>
      </c>
      <c r="D79" s="1">
        <v>-0.46266377988324803</v>
      </c>
      <c r="E79" s="1">
        <v>0.873091413946263</v>
      </c>
    </row>
    <row r="80" spans="1:5" x14ac:dyDescent="0.3">
      <c r="A80" s="1">
        <v>0.37089199578290699</v>
      </c>
      <c r="B80" s="1">
        <v>-0.267285963531885</v>
      </c>
      <c r="C80" s="1">
        <v>-0.299054861460125</v>
      </c>
      <c r="D80" s="1">
        <v>-5.5088637169811598E-2</v>
      </c>
      <c r="E80" s="1">
        <v>-0.46266377988324803</v>
      </c>
    </row>
    <row r="81" spans="1:5" x14ac:dyDescent="0.3">
      <c r="A81" s="1">
        <v>-0.20648654802027</v>
      </c>
      <c r="B81" s="1">
        <v>0.37089199578290699</v>
      </c>
      <c r="C81" s="1">
        <v>-0.267285963531885</v>
      </c>
      <c r="D81" s="1">
        <v>0.13411636429733501</v>
      </c>
      <c r="E81" s="1">
        <v>-5.5088637169811598E-2</v>
      </c>
    </row>
    <row r="82" spans="1:5" x14ac:dyDescent="0.3">
      <c r="A82" s="1">
        <v>0.185285505770412</v>
      </c>
      <c r="B82" s="1">
        <v>-0.20648654802027</v>
      </c>
      <c r="C82" s="1">
        <v>0.37089199578290699</v>
      </c>
      <c r="D82" s="1">
        <v>0.13263350318344</v>
      </c>
      <c r="E82" s="1">
        <v>0.13411636429733501</v>
      </c>
    </row>
    <row r="83" spans="1:5" x14ac:dyDescent="0.3">
      <c r="A83" s="1">
        <v>-0.37714935257319998</v>
      </c>
      <c r="B83" s="1">
        <v>0.185285505770412</v>
      </c>
      <c r="C83" s="1">
        <v>-0.20648654802027</v>
      </c>
      <c r="D83" s="1">
        <v>-0.18161454447080899</v>
      </c>
      <c r="E83" s="1">
        <v>0.13263350318344</v>
      </c>
    </row>
    <row r="84" spans="1:5" x14ac:dyDescent="0.3">
      <c r="A84" s="1">
        <v>0.413492613721057</v>
      </c>
      <c r="B84" s="1">
        <v>-0.37714935257319998</v>
      </c>
      <c r="C84" s="1">
        <v>0.185285505770412</v>
      </c>
      <c r="D84" s="1">
        <v>-0.27187543981715001</v>
      </c>
      <c r="E84" s="1">
        <v>-0.18161454447080899</v>
      </c>
    </row>
    <row r="85" spans="1:5" x14ac:dyDescent="0.3">
      <c r="A85" s="1">
        <v>2.84798690008028E-2</v>
      </c>
      <c r="B85" s="1">
        <v>0.413492613721057</v>
      </c>
      <c r="C85" s="1">
        <v>-0.37714935257319998</v>
      </c>
      <c r="D85" s="1">
        <v>0.82384707098985899</v>
      </c>
      <c r="E85" s="1">
        <v>-0.27187543981715001</v>
      </c>
    </row>
    <row r="86" spans="1:5" x14ac:dyDescent="0.3">
      <c r="A86" s="1">
        <v>-0.75351951881645496</v>
      </c>
      <c r="B86" s="1">
        <v>2.84798690008028E-2</v>
      </c>
      <c r="C86" s="1">
        <v>0.413492613721057</v>
      </c>
      <c r="D86" s="1">
        <v>-0.82338881035459899</v>
      </c>
      <c r="E86" s="1">
        <v>0.82384707098985899</v>
      </c>
    </row>
    <row r="87" spans="1:5" x14ac:dyDescent="0.3">
      <c r="A87" s="1">
        <v>1.1801862899998401</v>
      </c>
      <c r="B87" s="1">
        <v>-0.75351951881645496</v>
      </c>
      <c r="C87" s="1">
        <v>2.84798690008028E-2</v>
      </c>
      <c r="D87" s="1">
        <v>0.14950859796062299</v>
      </c>
      <c r="E87" s="1">
        <v>-0.82338881035459899</v>
      </c>
    </row>
    <row r="88" spans="1:5" x14ac:dyDescent="0.3">
      <c r="A88" s="1">
        <v>-0.94994056545364003</v>
      </c>
      <c r="B88" s="1">
        <v>1.1801862899998401</v>
      </c>
      <c r="C88" s="1">
        <v>-0.75351951881645496</v>
      </c>
      <c r="D88" s="1">
        <v>0.60694484133118398</v>
      </c>
      <c r="E88" s="1">
        <v>0.14950859796062299</v>
      </c>
    </row>
    <row r="89" spans="1:5" x14ac:dyDescent="0.3">
      <c r="A89" s="1">
        <v>0.31009223122249902</v>
      </c>
      <c r="B89" s="1">
        <v>-0.94994056545364003</v>
      </c>
      <c r="C89" s="1">
        <v>1.1801862899998401</v>
      </c>
      <c r="D89" s="1">
        <v>-0.78551339490229299</v>
      </c>
      <c r="E89" s="1">
        <v>0.60694484133118398</v>
      </c>
    </row>
    <row r="90" spans="1:5" x14ac:dyDescent="0.3">
      <c r="A90" s="1">
        <v>0.17426938607099601</v>
      </c>
      <c r="B90" s="1">
        <v>0.31009223122249902</v>
      </c>
      <c r="C90" s="1">
        <v>-0.94994056545364003</v>
      </c>
      <c r="D90" s="1">
        <v>0.372865498901505</v>
      </c>
      <c r="E90" s="1">
        <v>-0.78551339490229299</v>
      </c>
    </row>
    <row r="91" spans="1:5" x14ac:dyDescent="0.3">
      <c r="A91" s="1">
        <v>-0.23665483327181</v>
      </c>
      <c r="B91" s="1">
        <v>0.17426938607099601</v>
      </c>
      <c r="C91" s="1">
        <v>0.31009223122249902</v>
      </c>
      <c r="D91" s="1">
        <v>4.2189394851727798E-2</v>
      </c>
      <c r="E91" s="1">
        <v>0.372865498901505</v>
      </c>
    </row>
    <row r="92" spans="1:5" x14ac:dyDescent="0.3">
      <c r="A92" s="1">
        <v>0.133514721827067</v>
      </c>
      <c r="B92" s="1">
        <v>-0.23665483327181</v>
      </c>
      <c r="C92" s="1">
        <v>0.17426938607099601</v>
      </c>
      <c r="D92" s="1">
        <v>-2.97680172780711E-3</v>
      </c>
      <c r="E92" s="1">
        <v>4.2189394851727798E-2</v>
      </c>
    </row>
    <row r="93" spans="1:5" x14ac:dyDescent="0.3">
      <c r="A93" s="1">
        <v>-0.23646699633134499</v>
      </c>
      <c r="B93" s="1">
        <v>0.133514721827067</v>
      </c>
      <c r="C93" s="1">
        <v>-0.23665483327181</v>
      </c>
      <c r="D93" s="1">
        <v>-0.28013649711439997</v>
      </c>
      <c r="E93" s="1">
        <v>-2.97680172780711E-3</v>
      </c>
    </row>
    <row r="94" spans="1:5" x14ac:dyDescent="0.3">
      <c r="A94" s="1">
        <v>0.51172326008635505</v>
      </c>
      <c r="B94" s="1">
        <v>-0.23646699633134499</v>
      </c>
      <c r="C94" s="1">
        <v>0.133514721827067</v>
      </c>
      <c r="D94" s="1">
        <v>0.23147946913916201</v>
      </c>
      <c r="E94" s="1">
        <v>-0.28013649711439997</v>
      </c>
    </row>
    <row r="95" spans="1:5" x14ac:dyDescent="0.3">
      <c r="A95" s="1">
        <v>-0.533648919610346</v>
      </c>
      <c r="B95" s="1">
        <v>0.51172326008635505</v>
      </c>
      <c r="C95" s="1">
        <v>-0.23646699633134499</v>
      </c>
      <c r="D95" s="1">
        <v>0.32822351719579901</v>
      </c>
      <c r="E95" s="1">
        <v>0.23147946913916201</v>
      </c>
    </row>
    <row r="96" spans="1:5" x14ac:dyDescent="0.3">
      <c r="A96" s="1">
        <v>2.44718190829631E-2</v>
      </c>
      <c r="B96" s="1">
        <v>-0.533648919610346</v>
      </c>
      <c r="C96" s="1">
        <v>0.51172326008635505</v>
      </c>
      <c r="D96" s="1">
        <v>-0.89482977756551996</v>
      </c>
      <c r="E96" s="1">
        <v>0.32822351719579901</v>
      </c>
    </row>
    <row r="97" spans="1:5" x14ac:dyDescent="0.3">
      <c r="A97" s="1">
        <v>0.73579246848520996</v>
      </c>
      <c r="B97" s="1">
        <v>2.44718190829631E-2</v>
      </c>
      <c r="C97" s="1">
        <v>-0.533648919610346</v>
      </c>
      <c r="D97" s="1">
        <v>0.83432875569068399</v>
      </c>
      <c r="E97" s="1">
        <v>-0.89482977756551996</v>
      </c>
    </row>
    <row r="98" spans="1:5" x14ac:dyDescent="0.3">
      <c r="A98" s="1">
        <v>-1.1440562464886599</v>
      </c>
      <c r="B98" s="1">
        <v>0.73579246848520996</v>
      </c>
      <c r="C98" s="1">
        <v>2.44718190829631E-2</v>
      </c>
      <c r="D98" s="1">
        <v>-0.12896688631779701</v>
      </c>
      <c r="E98" s="1">
        <v>0.83432875569068399</v>
      </c>
    </row>
    <row r="99" spans="1:5" x14ac:dyDescent="0.3">
      <c r="A99" s="1">
        <v>0.90290639838809195</v>
      </c>
      <c r="B99" s="1">
        <v>-1.1440562464886599</v>
      </c>
      <c r="C99" s="1">
        <v>0.73579246848520996</v>
      </c>
      <c r="D99" s="1">
        <v>-0.57405610075152402</v>
      </c>
      <c r="E99" s="1">
        <v>-0.12896688631779701</v>
      </c>
    </row>
    <row r="100" spans="1:5" x14ac:dyDescent="0.3">
      <c r="A100" s="1">
        <v>-0.31831665574921802</v>
      </c>
      <c r="B100" s="1">
        <v>0.90290639838809195</v>
      </c>
      <c r="C100" s="1">
        <v>-1.1440562464886599</v>
      </c>
      <c r="D100" s="1">
        <v>0.67800748336257199</v>
      </c>
      <c r="E100" s="1">
        <v>-0.57405610075152402</v>
      </c>
    </row>
    <row r="101" spans="1:5" x14ac:dyDescent="0.3">
      <c r="A101" s="1">
        <v>-7.2710702163239896E-2</v>
      </c>
      <c r="B101" s="1">
        <v>-0.31831665574921802</v>
      </c>
      <c r="C101" s="1">
        <v>0.90290639838809195</v>
      </c>
      <c r="D101" s="1">
        <v>-0.27708175750522002</v>
      </c>
      <c r="E101" s="1">
        <v>0.67800748336257199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young choi</dc:creator>
  <cp:lastModifiedBy>user</cp:lastModifiedBy>
  <dcterms:created xsi:type="dcterms:W3CDTF">2021-04-16T03:45:39Z</dcterms:created>
  <dcterms:modified xsi:type="dcterms:W3CDTF">2021-04-29T05:53:12Z</dcterms:modified>
</cp:coreProperties>
</file>