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-sun\Downloads\"/>
    </mc:Choice>
  </mc:AlternateContent>
  <xr:revisionPtr revIDLastSave="0" documentId="13_ncr:1_{D709B29F-566E-4E52-AA50-ADF0B1B72498}" xr6:coauthVersionLast="47" xr6:coauthVersionMax="47" xr10:uidLastSave="{00000000-0000-0000-0000-000000000000}"/>
  <bookViews>
    <workbookView minimized="1" xWindow="32550" yWindow="1455" windowWidth="21600" windowHeight="11295" xr2:uid="{00000000-000D-0000-FFFF-FFFF00000000}"/>
  </bookViews>
  <sheets>
    <sheet name="Sheet1" sheetId="1" r:id="rId1"/>
    <sheet name="국가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<sst xmlns="http://schemas.openxmlformats.org/spreadsheetml/2006/main" count="546" uniqueCount="379">
  <si>
    <t>url</t>
    <phoneticPr fontId="1" type="noConversion"/>
  </si>
  <si>
    <t>국가</t>
    <phoneticPr fontId="1" type="noConversion"/>
  </si>
  <si>
    <t>등록날짜</t>
    <phoneticPr fontId="1" type="noConversion"/>
  </si>
  <si>
    <t>osp_id</t>
    <phoneticPr fontId="1" type="noConversion"/>
  </si>
  <si>
    <t>Global</t>
    <phoneticPr fontId="1" type="noConversion"/>
  </si>
  <si>
    <t>Vietnam</t>
    <phoneticPr fontId="1" type="noConversion"/>
  </si>
  <si>
    <t>Indonesia</t>
    <phoneticPr fontId="1" type="noConversion"/>
  </si>
  <si>
    <t>China</t>
    <phoneticPr fontId="1" type="noConversion"/>
  </si>
  <si>
    <t>France</t>
    <phoneticPr fontId="1" type="noConversion"/>
  </si>
  <si>
    <t>Myanmar</t>
    <phoneticPr fontId="1" type="noConversion"/>
  </si>
  <si>
    <t>Philippines</t>
    <phoneticPr fontId="1" type="noConversion"/>
  </si>
  <si>
    <t>Russia</t>
    <phoneticPr fontId="1" type="noConversion"/>
  </si>
  <si>
    <t>Thailand</t>
    <phoneticPr fontId="1" type="noConversion"/>
  </si>
  <si>
    <t>Turkey</t>
    <phoneticPr fontId="1" type="noConversion"/>
  </si>
  <si>
    <t>Taiwan</t>
    <phoneticPr fontId="1" type="noConversion"/>
  </si>
  <si>
    <t>Ukraine</t>
    <phoneticPr fontId="1" type="noConversion"/>
  </si>
  <si>
    <t>United States</t>
    <phoneticPr fontId="1" type="noConversion"/>
  </si>
  <si>
    <t>South Korea</t>
    <phoneticPr fontId="1" type="noConversion"/>
  </si>
  <si>
    <t>사이트 URL 변경 (요청 https://fimnhez.net)</t>
    <phoneticPr fontId="1" type="noConversion"/>
  </si>
  <si>
    <t>123-movies</t>
  </si>
  <si>
    <t>dizikorea</t>
  </si>
  <si>
    <t>ex</t>
    <phoneticPr fontId="1" type="noConversion"/>
  </si>
  <si>
    <t>lordserial</t>
  </si>
  <si>
    <t>메모</t>
    <phoneticPr fontId="1" type="noConversion"/>
  </si>
  <si>
    <t>moiseriali</t>
  </si>
  <si>
    <t>epizod</t>
  </si>
  <si>
    <t>←</t>
    <phoneticPr fontId="1" type="noConversion"/>
  </si>
  <si>
    <t>https://e.epizod.life/</t>
    <phoneticPr fontId="1" type="noConversion"/>
  </si>
  <si>
    <t>hdoriginal</t>
    <phoneticPr fontId="1" type="noConversion"/>
  </si>
  <si>
    <t>https://estrenosdoramasflix.com/</t>
    <phoneticPr fontId="1" type="noConversion"/>
  </si>
  <si>
    <t>estrenosdoramasflix</t>
    <phoneticPr fontId="1" type="noConversion"/>
  </si>
  <si>
    <t>Spain</t>
    <phoneticPr fontId="1" type="noConversion"/>
  </si>
  <si>
    <t>doramasmp4</t>
    <phoneticPr fontId="1" type="noConversion"/>
  </si>
  <si>
    <t>https://doramasmp4.bio/</t>
    <phoneticPr fontId="1" type="noConversion"/>
  </si>
  <si>
    <t>bikatv</t>
  </si>
  <si>
    <t>China</t>
  </si>
  <si>
    <t>tvmalfurik</t>
    <phoneticPr fontId="1" type="noConversion"/>
  </si>
  <si>
    <t>Russia</t>
  </si>
  <si>
    <t>https://tv.malfurik.online/</t>
    <phoneticPr fontId="1" type="noConversion"/>
  </si>
  <si>
    <t>https://www.xg88.cc/</t>
    <phoneticPr fontId="1" type="noConversion"/>
  </si>
  <si>
    <t>xg88</t>
    <phoneticPr fontId="1" type="noConversion"/>
  </si>
  <si>
    <t>xbshare</t>
    <phoneticPr fontId="1" type="noConversion"/>
  </si>
  <si>
    <t>https://hdoriginal.ru/</t>
    <phoneticPr fontId="1" type="noConversion"/>
  </si>
  <si>
    <t>https://oveg.ru/</t>
  </si>
  <si>
    <t>oveg</t>
  </si>
  <si>
    <t>http://bikatv.com/</t>
  </si>
  <si>
    <t>https://www.xbshare.cc/</t>
    <phoneticPr fontId="1" type="noConversion"/>
  </si>
  <si>
    <t>doskino</t>
  </si>
  <si>
    <t>https://doskino.kz/</t>
    <phoneticPr fontId="1" type="noConversion"/>
  </si>
  <si>
    <t>https://moiseriali.com/</t>
    <phoneticPr fontId="1" type="noConversion"/>
  </si>
  <si>
    <t>https://lordserial.mobi/</t>
    <phoneticPr fontId="1" type="noConversion"/>
  </si>
  <si>
    <t>https://123-movies.sb/</t>
    <phoneticPr fontId="1" type="noConversion"/>
  </si>
  <si>
    <t>https://dizikorea.com/</t>
    <phoneticPr fontId="1" type="noConversion"/>
  </si>
  <si>
    <t>https://sdjhh.com</t>
    <phoneticPr fontId="1" type="noConversion"/>
  </si>
  <si>
    <t>sdjhh</t>
    <phoneticPr fontId="1" type="noConversion"/>
  </si>
  <si>
    <t>xstreaming</t>
    <phoneticPr fontId="1" type="noConversion"/>
  </si>
  <si>
    <t>https://www.xstreaming.vin/</t>
    <phoneticPr fontId="1" type="noConversion"/>
  </si>
  <si>
    <t>https://doramy.uno/</t>
    <phoneticPr fontId="1" type="noConversion"/>
  </si>
  <si>
    <t>https://nu19.lordfilms.video/</t>
    <phoneticPr fontId="1" type="noConversion"/>
  </si>
  <si>
    <t>lordfilms</t>
    <phoneticPr fontId="1" type="noConversion"/>
  </si>
  <si>
    <t>iqiyi-tv</t>
    <phoneticPr fontId="1" type="noConversion"/>
  </si>
  <si>
    <t>https://www.iqiyi-tv.org/</t>
    <phoneticPr fontId="1" type="noConversion"/>
  </si>
  <si>
    <t>thaidramatv</t>
    <phoneticPr fontId="1" type="noConversion"/>
  </si>
  <si>
    <t>https://www.thaidramatv.com/</t>
    <phoneticPr fontId="1" type="noConversion"/>
  </si>
  <si>
    <t>https://doramasmp4m.me/</t>
    <phoneticPr fontId="1" type="noConversion"/>
  </si>
  <si>
    <t>doramasmp4m</t>
    <phoneticPr fontId="1" type="noConversion"/>
  </si>
  <si>
    <t>https://qpg55.com/</t>
    <phoneticPr fontId="1" type="noConversion"/>
  </si>
  <si>
    <t>qpg55</t>
    <phoneticPr fontId="1" type="noConversion"/>
  </si>
  <si>
    <t>https://www.seriepourvous.vin/</t>
    <phoneticPr fontId="1" type="noConversion"/>
  </si>
  <si>
    <t>seriepourvous</t>
    <phoneticPr fontId="1" type="noConversion"/>
  </si>
  <si>
    <t>voirfilms</t>
    <phoneticPr fontId="1" type="noConversion"/>
  </si>
  <si>
    <t>https://www.voirfilms.tax/</t>
    <phoneticPr fontId="1" type="noConversion"/>
  </si>
  <si>
    <t>doramy.uno</t>
    <phoneticPr fontId="1" type="noConversion"/>
  </si>
  <si>
    <t>seriecenter</t>
    <phoneticPr fontId="1" type="noConversion"/>
  </si>
  <si>
    <t>https://seriecenter.com/</t>
    <phoneticPr fontId="1" type="noConversion"/>
  </si>
  <si>
    <t>https://estrenosdoramasvip.me/</t>
    <phoneticPr fontId="1" type="noConversion"/>
  </si>
  <si>
    <t>estrenosdoramasvip</t>
    <phoneticPr fontId="1" type="noConversion"/>
  </si>
  <si>
    <t>sqxwmw</t>
    <phoneticPr fontId="1" type="noConversion"/>
  </si>
  <si>
    <t>https://www.sqxwmw.com/</t>
    <phoneticPr fontId="1" type="noConversion"/>
  </si>
  <si>
    <t>http://tv.iqxbf.com/</t>
    <phoneticPr fontId="1" type="noConversion"/>
  </si>
  <si>
    <t>iqxbf</t>
    <phoneticPr fontId="1" type="noConversion"/>
  </si>
  <si>
    <t>gimytv</t>
    <phoneticPr fontId="1" type="noConversion"/>
  </si>
  <si>
    <t>https://gimytv.in</t>
    <phoneticPr fontId="1" type="noConversion"/>
  </si>
  <si>
    <t>streamdeouf</t>
    <phoneticPr fontId="1" type="noConversion"/>
  </si>
  <si>
    <t>https://vf.streamdeouf.co/</t>
    <phoneticPr fontId="1" type="noConversion"/>
  </si>
  <si>
    <t>ID 중복으로 doramy→doramy.uno 변경</t>
    <phoneticPr fontId="1" type="noConversion"/>
  </si>
  <si>
    <t>https://tvbatch.top/</t>
    <phoneticPr fontId="1" type="noConversion"/>
  </si>
  <si>
    <t>tvbatch</t>
    <phoneticPr fontId="1" type="noConversion"/>
  </si>
  <si>
    <t>https://dramaid.best/</t>
    <phoneticPr fontId="1" type="noConversion"/>
  </si>
  <si>
    <t>dramaid.best</t>
    <phoneticPr fontId="1" type="noConversion"/>
  </si>
  <si>
    <t>ID 중복으로 dramaid→dramaid.best 변경</t>
    <phoneticPr fontId="1" type="noConversion"/>
  </si>
  <si>
    <t>voirseries</t>
  </si>
  <si>
    <t>https://www.voirseries.city/</t>
    <phoneticPr fontId="1" type="noConversion"/>
  </si>
  <si>
    <t>dramakor</t>
  </si>
  <si>
    <t>http://94.142.140.88/</t>
    <phoneticPr fontId="1" type="noConversion"/>
  </si>
  <si>
    <t>mkv4k</t>
    <phoneticPr fontId="1" type="noConversion"/>
  </si>
  <si>
    <t>https://www.mkv4k.com/</t>
    <phoneticPr fontId="1" type="noConversion"/>
  </si>
  <si>
    <t>otvhay</t>
    <phoneticPr fontId="1" type="noConversion"/>
  </si>
  <si>
    <t>https://otvhay.org/</t>
    <phoneticPr fontId="1" type="noConversion"/>
  </si>
  <si>
    <t>Vietnam</t>
  </si>
  <si>
    <t>68tv</t>
  </si>
  <si>
    <t>https://www.68tv.net/</t>
    <phoneticPr fontId="1" type="noConversion"/>
  </si>
  <si>
    <t>webdramaturkey</t>
  </si>
  <si>
    <t>https://webdramaturkey.com/</t>
    <phoneticPr fontId="1" type="noConversion"/>
  </si>
  <si>
    <t>sphimz</t>
  </si>
  <si>
    <t>https://sphimz.com/</t>
  </si>
  <si>
    <t>daweichina</t>
  </si>
  <si>
    <t>https://daweichina.com/</t>
  </si>
  <si>
    <t>iserieshd</t>
  </si>
  <si>
    <t>Thailand</t>
  </si>
  <si>
    <t>https://iserieshd.com/</t>
  </si>
  <si>
    <t>xphim1080</t>
  </si>
  <si>
    <t>https://xphim1080.com/</t>
  </si>
  <si>
    <t>filmnetflix</t>
    <phoneticPr fontId="1" type="noConversion"/>
  </si>
  <si>
    <t>https://www.filmnetflix.org/</t>
  </si>
  <si>
    <t>bengkel21</t>
  </si>
  <si>
    <t>http://185.224.83.54/</t>
  </si>
  <si>
    <t>https://www.7xi.tv/</t>
    <phoneticPr fontId="1" type="noConversion"/>
  </si>
  <si>
    <t>https://filmapik21.space/</t>
  </si>
  <si>
    <t>7xi</t>
  </si>
  <si>
    <t>filmapik21</t>
  </si>
  <si>
    <t>https://mechilltv.org/</t>
  </si>
  <si>
    <t>mechilltv</t>
  </si>
  <si>
    <t>allostreaming</t>
  </si>
  <si>
    <t>https://www.allostreaming.club/</t>
  </si>
  <si>
    <t>https://www.dny123.cc/</t>
    <phoneticPr fontId="1" type="noConversion"/>
  </si>
  <si>
    <t>dny123</t>
    <phoneticPr fontId="1" type="noConversion"/>
  </si>
  <si>
    <t>https://www.xigayy.com/</t>
    <phoneticPr fontId="1" type="noConversion"/>
  </si>
  <si>
    <t>xigayy</t>
    <phoneticPr fontId="1" type="noConversion"/>
  </si>
  <si>
    <t>alldorama.net</t>
    <phoneticPr fontId="1" type="noConversion"/>
  </si>
  <si>
    <t>https://alldorama.net/</t>
    <phoneticPr fontId="1" type="noConversion"/>
  </si>
  <si>
    <t>chillhay</t>
    <phoneticPr fontId="1" type="noConversion"/>
  </si>
  <si>
    <t>https://chillhay.info/</t>
    <phoneticPr fontId="1" type="noConversion"/>
  </si>
  <si>
    <t>fafahu</t>
    <phoneticPr fontId="1" type="noConversion"/>
  </si>
  <si>
    <t>https://www.fafahu.net/</t>
    <phoneticPr fontId="1" type="noConversion"/>
  </si>
  <si>
    <t>https://asiafan.tv/</t>
    <phoneticPr fontId="1" type="noConversion"/>
  </si>
  <si>
    <t>asiafan</t>
    <phoneticPr fontId="1" type="noConversion"/>
  </si>
  <si>
    <t>phimyeuthich</t>
    <phoneticPr fontId="1" type="noConversion"/>
  </si>
  <si>
    <t>phimmoichilly</t>
    <phoneticPr fontId="1" type="noConversion"/>
  </si>
  <si>
    <t>https://phimyeuthich.com/</t>
    <phoneticPr fontId="1" type="noConversion"/>
  </si>
  <si>
    <t>https://phimmoichilly.com/</t>
    <phoneticPr fontId="1" type="noConversion"/>
  </si>
  <si>
    <t>khophimz</t>
    <phoneticPr fontId="1" type="noConversion"/>
  </si>
  <si>
    <t>https://khophimz.com/</t>
    <phoneticPr fontId="1" type="noConversion"/>
  </si>
  <si>
    <t>cpasmieux</t>
    <phoneticPr fontId="1" type="noConversion"/>
  </si>
  <si>
    <t>https://wwvv.cpasmieux.one/</t>
    <phoneticPr fontId="1" type="noConversion"/>
  </si>
  <si>
    <t>dramacinta</t>
    <phoneticPr fontId="1" type="noConversion"/>
  </si>
  <si>
    <t>https://dramacinta.us/</t>
    <phoneticPr fontId="1" type="noConversion"/>
  </si>
  <si>
    <t>phimmoib</t>
    <phoneticPr fontId="1" type="noConversion"/>
  </si>
  <si>
    <t>https://phimmoib.org/</t>
    <phoneticPr fontId="1" type="noConversion"/>
  </si>
  <si>
    <t>waystreaming</t>
    <phoneticPr fontId="1" type="noConversion"/>
  </si>
  <si>
    <t>phimmoichillc</t>
    <phoneticPr fontId="1" type="noConversion"/>
  </si>
  <si>
    <t>tvzinghd</t>
    <phoneticPr fontId="1" type="noConversion"/>
  </si>
  <si>
    <t>https://tvzinghd.co/</t>
    <phoneticPr fontId="1" type="noConversion"/>
  </si>
  <si>
    <t>https://phimmoichillc.net/</t>
    <phoneticPr fontId="1" type="noConversion"/>
  </si>
  <si>
    <t>https://phimbo.us/</t>
    <phoneticPr fontId="1" type="noConversion"/>
  </si>
  <si>
    <t>https://www.waystreaming.com/</t>
    <phoneticPr fontId="1" type="noConversion"/>
  </si>
  <si>
    <t>http://www.aithaitv.com/</t>
    <phoneticPr fontId="1" type="noConversion"/>
  </si>
  <si>
    <t>aithaitv</t>
    <phoneticPr fontId="1" type="noConversion"/>
  </si>
  <si>
    <t>mlyyw</t>
    <phoneticPr fontId="1" type="noConversion"/>
  </si>
  <si>
    <t>https://www.mlyyw.cc/</t>
    <phoneticPr fontId="1" type="noConversion"/>
  </si>
  <si>
    <t>wbtdy</t>
    <phoneticPr fontId="1" type="noConversion"/>
  </si>
  <si>
    <t>https://www.wbtdy.com/</t>
    <phoneticPr fontId="1" type="noConversion"/>
  </si>
  <si>
    <t>wikiserie</t>
    <phoneticPr fontId="1" type="noConversion"/>
  </si>
  <si>
    <t>https://wikiserie.co/</t>
    <phoneticPr fontId="1" type="noConversion"/>
  </si>
  <si>
    <t>phimbo.us</t>
    <phoneticPr fontId="1" type="noConversion"/>
  </si>
  <si>
    <t>gocine</t>
    <phoneticPr fontId="1" type="noConversion"/>
  </si>
  <si>
    <t>https://www.gocine.rip/</t>
    <phoneticPr fontId="1" type="noConversion"/>
  </si>
  <si>
    <t>ksfsjj</t>
    <phoneticPr fontId="1" type="noConversion"/>
  </si>
  <si>
    <t>https://www.ksfsjj.com/</t>
    <phoneticPr fontId="1" type="noConversion"/>
  </si>
  <si>
    <t>dramasubindo</t>
    <phoneticPr fontId="1" type="noConversion"/>
  </si>
  <si>
    <t>https://dramasubindo.pro/</t>
    <phoneticPr fontId="1" type="noConversion"/>
  </si>
  <si>
    <t>zuixindianshiju</t>
    <phoneticPr fontId="1" type="noConversion"/>
  </si>
  <si>
    <t>https://www.zuixindianshiju.com/</t>
    <phoneticPr fontId="1" type="noConversion"/>
  </si>
  <si>
    <t>pelisplushd</t>
    <phoneticPr fontId="1" type="noConversion"/>
  </si>
  <si>
    <t>https://www7.pelisplushd.lat/</t>
    <phoneticPr fontId="1" type="noConversion"/>
  </si>
  <si>
    <t>xue369</t>
    <phoneticPr fontId="1" type="noConversion"/>
  </si>
  <si>
    <t>https://www.xue369.com/</t>
    <phoneticPr fontId="1" type="noConversion"/>
  </si>
  <si>
    <t>ddys</t>
    <phoneticPr fontId="1" type="noConversion"/>
  </si>
  <si>
    <t>https://ddys.art/</t>
    <phoneticPr fontId="1" type="noConversion"/>
  </si>
  <si>
    <t>wzttm</t>
    <phoneticPr fontId="1" type="noConversion"/>
  </si>
  <si>
    <t>https://wzttm.com/</t>
    <phoneticPr fontId="1" type="noConversion"/>
  </si>
  <si>
    <t>4kdrama</t>
    <phoneticPr fontId="1" type="noConversion"/>
  </si>
  <si>
    <t>https://4kdrama.net/</t>
    <phoneticPr fontId="1" type="noConversion"/>
  </si>
  <si>
    <t>ss-series</t>
    <phoneticPr fontId="1" type="noConversion"/>
  </si>
  <si>
    <t>https://ss-series.com</t>
    <phoneticPr fontId="1" type="noConversion"/>
  </si>
  <si>
    <t>tuucoo</t>
    <phoneticPr fontId="1" type="noConversion"/>
  </si>
  <si>
    <t>https://tuucoo.com/</t>
    <phoneticPr fontId="1" type="noConversion"/>
  </si>
  <si>
    <t>ayiserie</t>
    <phoneticPr fontId="1" type="noConversion"/>
  </si>
  <si>
    <t>https://ayiserie.net/</t>
    <phoneticPr fontId="1" type="noConversion"/>
  </si>
  <si>
    <t>iyf</t>
    <phoneticPr fontId="1" type="noConversion"/>
  </si>
  <si>
    <t>https://www.iyf.tv/</t>
    <phoneticPr fontId="1" type="noConversion"/>
  </si>
  <si>
    <t>doramiru</t>
    <phoneticPr fontId="1" type="noConversion"/>
  </si>
  <si>
    <t>https://doramiru.com/</t>
    <phoneticPr fontId="1" type="noConversion"/>
  </si>
  <si>
    <t>hayghe</t>
    <phoneticPr fontId="1" type="noConversion"/>
  </si>
  <si>
    <t>https://hayghe.in/</t>
  </si>
  <si>
    <t>zkctv</t>
    <phoneticPr fontId="1" type="noConversion"/>
  </si>
  <si>
    <t>https://zkctv.com/</t>
    <phoneticPr fontId="1" type="noConversion"/>
  </si>
  <si>
    <t>kuaijuwu</t>
    <phoneticPr fontId="1" type="noConversion"/>
  </si>
  <si>
    <t>https://www.kuaijuwu.net/</t>
    <phoneticPr fontId="1" type="noConversion"/>
  </si>
  <si>
    <t>rezkery</t>
    <phoneticPr fontId="1" type="noConversion"/>
  </si>
  <si>
    <t>mephim</t>
    <phoneticPr fontId="1" type="noConversion"/>
  </si>
  <si>
    <t>https://mephim.in/</t>
    <phoneticPr fontId="1" type="noConversion"/>
  </si>
  <si>
    <t>phim1080.biz</t>
    <phoneticPr fontId="1" type="noConversion"/>
  </si>
  <si>
    <t>https://phim1080.biz/</t>
    <phoneticPr fontId="1" type="noConversion"/>
  </si>
  <si>
    <t>https://rezkery.com/</t>
    <phoneticPr fontId="1" type="noConversion"/>
  </si>
  <si>
    <t>doramasprime</t>
    <phoneticPr fontId="1" type="noConversion"/>
  </si>
  <si>
    <t>https://www7.doramasprime.com/</t>
    <phoneticPr fontId="1" type="noConversion"/>
  </si>
  <si>
    <t>https://momovod.app/</t>
    <phoneticPr fontId="1" type="noConversion"/>
  </si>
  <si>
    <t>8tancap</t>
    <phoneticPr fontId="1" type="noConversion"/>
  </si>
  <si>
    <t>https://8tancap.online/</t>
    <phoneticPr fontId="1" type="noConversion"/>
  </si>
  <si>
    <t>https://8phimmoi.net/</t>
    <phoneticPr fontId="1" type="noConversion"/>
  </si>
  <si>
    <t>8phimmoi</t>
    <phoneticPr fontId="1" type="noConversion"/>
  </si>
  <si>
    <t>momovod</t>
    <phoneticPr fontId="1" type="noConversion"/>
  </si>
  <si>
    <t>https://doramalive.org/</t>
    <phoneticPr fontId="1" type="noConversion"/>
  </si>
  <si>
    <t>doramalive</t>
    <phoneticPr fontId="1" type="noConversion"/>
  </si>
  <si>
    <t>dongphim3s</t>
    <phoneticPr fontId="1" type="noConversion"/>
  </si>
  <si>
    <t>tkznp</t>
    <phoneticPr fontId="1" type="noConversion"/>
  </si>
  <si>
    <t>https://tkznp.com/</t>
    <phoneticPr fontId="1" type="noConversion"/>
  </si>
  <si>
    <t>https://dongphim3s.net/</t>
    <phoneticPr fontId="1" type="noConversion"/>
  </si>
  <si>
    <t>motphimtv.app</t>
    <phoneticPr fontId="1" type="noConversion"/>
  </si>
  <si>
    <t>https://motphimtv.app/</t>
    <phoneticPr fontId="1" type="noConversion"/>
  </si>
  <si>
    <t>cpasmieux.wiki</t>
    <phoneticPr fontId="1" type="noConversion"/>
  </si>
  <si>
    <t>17vod</t>
    <phoneticPr fontId="1" type="noConversion"/>
  </si>
  <si>
    <t>https://www.17vod.cc/</t>
    <phoneticPr fontId="1" type="noConversion"/>
  </si>
  <si>
    <t>xn--12ct6ejxh2cubf0j7f</t>
  </si>
  <si>
    <t>https://xn--12ct6ejxh2cubf0j7f.com/</t>
    <phoneticPr fontId="1" type="noConversion"/>
  </si>
  <si>
    <t>netphim</t>
    <phoneticPr fontId="1" type="noConversion"/>
  </si>
  <si>
    <t>https://netphim.cc/</t>
    <phoneticPr fontId="1" type="noConversion"/>
  </si>
  <si>
    <t>https://cpasmieux.wiki/</t>
    <phoneticPr fontId="1" type="noConversion"/>
  </si>
  <si>
    <t>bizhimarket</t>
    <phoneticPr fontId="1" type="noConversion"/>
  </si>
  <si>
    <t>doramasmp4.cc</t>
    <phoneticPr fontId="1" type="noConversion"/>
  </si>
  <si>
    <t>biphim</t>
    <phoneticPr fontId="1" type="noConversion"/>
  </si>
  <si>
    <t>https://doramasmp4.cc/</t>
    <phoneticPr fontId="1" type="noConversion"/>
  </si>
  <si>
    <t>http://www.bizhimarket.cn/</t>
    <phoneticPr fontId="1" type="noConversion"/>
  </si>
  <si>
    <t>chillphim</t>
    <phoneticPr fontId="1" type="noConversion"/>
  </si>
  <si>
    <t>https://chillphim.vip/</t>
    <phoneticPr fontId="1" type="noConversion"/>
  </si>
  <si>
    <t>https://biphims.co/</t>
    <phoneticPr fontId="1" type="noConversion"/>
  </si>
  <si>
    <t>doramy.tv</t>
    <phoneticPr fontId="1" type="noConversion"/>
  </si>
  <si>
    <t>https://doramy.tv/</t>
    <phoneticPr fontId="1" type="noConversion"/>
  </si>
  <si>
    <t>duboku</t>
    <phoneticPr fontId="1" type="noConversion"/>
  </si>
  <si>
    <t>https://www.duboku.tv/</t>
    <phoneticPr fontId="1" type="noConversion"/>
  </si>
  <si>
    <t>bichill.online</t>
    <phoneticPr fontId="1" type="noConversion"/>
  </si>
  <si>
    <t>https://bichill.online/</t>
    <phoneticPr fontId="1" type="noConversion"/>
  </si>
  <si>
    <t>phimvip.org</t>
    <phoneticPr fontId="1" type="noConversion"/>
  </si>
  <si>
    <t>https://phimvip.org/</t>
    <phoneticPr fontId="1" type="noConversion"/>
  </si>
  <si>
    <t>blablastream</t>
  </si>
  <si>
    <t>https://www.blablastream.run/</t>
    <phoneticPr fontId="1" type="noConversion"/>
  </si>
  <si>
    <t>tangrenjie</t>
    <phoneticPr fontId="1" type="noConversion"/>
  </si>
  <si>
    <t>https://www.tangrenjie.tv/</t>
    <phoneticPr fontId="1" type="noConversion"/>
  </si>
  <si>
    <t>https://ikaola.tv/</t>
    <phoneticPr fontId="1" type="noConversion"/>
  </si>
  <si>
    <t>ikaola</t>
    <phoneticPr fontId="1" type="noConversion"/>
  </si>
  <si>
    <t>kanxuji</t>
    <phoneticPr fontId="1" type="noConversion"/>
  </si>
  <si>
    <t>https://kanxuji.com/</t>
  </si>
  <si>
    <t>canlidiziizlesene</t>
    <phoneticPr fontId="1" type="noConversion"/>
  </si>
  <si>
    <t>https://canlidiziizlesene.org/</t>
    <phoneticPr fontId="1" type="noConversion"/>
  </si>
  <si>
    <t>meiju</t>
    <phoneticPr fontId="1" type="noConversion"/>
  </si>
  <si>
    <t>https://www.meiju.run/</t>
    <phoneticPr fontId="1" type="noConversion"/>
  </si>
  <si>
    <t>mhmh1</t>
    <phoneticPr fontId="1" type="noConversion"/>
  </si>
  <si>
    <t>https://mhmh1.top/</t>
    <phoneticPr fontId="1" type="noConversion"/>
  </si>
  <si>
    <t>https://phim.vkoolss.net/</t>
    <phoneticPr fontId="1" type="noConversion"/>
  </si>
  <si>
    <t>rzfengcheng</t>
    <phoneticPr fontId="1" type="noConversion"/>
  </si>
  <si>
    <t>doramtv</t>
    <phoneticPr fontId="1" type="noConversion"/>
  </si>
  <si>
    <t>https://doramtv.org/</t>
    <phoneticPr fontId="1" type="noConversion"/>
  </si>
  <si>
    <t>https://tv.luotphimtv.net/</t>
    <phoneticPr fontId="1" type="noConversion"/>
  </si>
  <si>
    <t>luotphimtv</t>
    <phoneticPr fontId="1" type="noConversion"/>
  </si>
  <si>
    <t>vkoolss</t>
    <phoneticPr fontId="1" type="noConversion"/>
  </si>
  <si>
    <t>hanju5</t>
    <phoneticPr fontId="1" type="noConversion"/>
  </si>
  <si>
    <t>http://hanju5.com/</t>
    <phoneticPr fontId="1" type="noConversion"/>
  </si>
  <si>
    <t>http://www.rzfengcheng.net/</t>
    <phoneticPr fontId="1" type="noConversion"/>
  </si>
  <si>
    <t>zuphim</t>
    <phoneticPr fontId="1" type="noConversion"/>
  </si>
  <si>
    <t>https://zuphim.com/</t>
  </si>
  <si>
    <t>xn--c3c2ctcb9g</t>
    <phoneticPr fontId="1" type="noConversion"/>
  </si>
  <si>
    <t>https://xn--c3c2ctcb9g.com/</t>
    <phoneticPr fontId="1" type="noConversion"/>
  </si>
  <si>
    <t>frenchstream</t>
    <phoneticPr fontId="1" type="noConversion"/>
  </si>
  <si>
    <t>https://www.frenchstream.pw/</t>
    <phoneticPr fontId="1" type="noConversion"/>
  </si>
  <si>
    <t>imj6</t>
    <phoneticPr fontId="1" type="noConversion"/>
  </si>
  <si>
    <t>https://www.imj6.com/</t>
    <phoneticPr fontId="1" type="noConversion"/>
  </si>
  <si>
    <t>https://yyxx.tv/</t>
  </si>
  <si>
    <t>yyxx</t>
    <phoneticPr fontId="1" type="noConversion"/>
  </si>
  <si>
    <t>https://yandispoiler.com/</t>
  </si>
  <si>
    <t>https://www.hemayes.com/</t>
  </si>
  <si>
    <t>hemayes</t>
    <phoneticPr fontId="1" type="noConversion"/>
  </si>
  <si>
    <t>https://subnhanh.in/quoc-gia/han-quoc</t>
    <phoneticPr fontId="1" type="noConversion"/>
  </si>
  <si>
    <t>subnhanh.in</t>
    <phoneticPr fontId="1" type="noConversion"/>
  </si>
  <si>
    <t>https://doramasqueen.com/</t>
  </si>
  <si>
    <t>https://heibobo.com/</t>
  </si>
  <si>
    <t>https://148c.com/</t>
  </si>
  <si>
    <t>doramasqueen</t>
    <phoneticPr fontId="1" type="noConversion"/>
  </si>
  <si>
    <t>heibobo</t>
    <phoneticPr fontId="1" type="noConversion"/>
  </si>
  <si>
    <t>148c</t>
    <phoneticPr fontId="1" type="noConversion"/>
  </si>
  <si>
    <t>https://www.freeok.me/</t>
  </si>
  <si>
    <t>https://www.juraganfilm.ink/</t>
  </si>
  <si>
    <t>https://www.j1069.com/</t>
  </si>
  <si>
    <t>koredizileri.tv</t>
    <phoneticPr fontId="1" type="noConversion"/>
  </si>
  <si>
    <t>freeok</t>
    <phoneticPr fontId="1" type="noConversion"/>
  </si>
  <si>
    <t>http://www.dioudy.com/</t>
  </si>
  <si>
    <t>https://www.miushuo.com/</t>
  </si>
  <si>
    <t>https://kdrama.homes/</t>
  </si>
  <si>
    <t>13page까지 있음</t>
    <phoneticPr fontId="1" type="noConversion"/>
  </si>
  <si>
    <t>https://nontondrakor.live/</t>
  </si>
  <si>
    <t>dioudy</t>
    <phoneticPr fontId="1" type="noConversion"/>
  </si>
  <si>
    <t>nontondrakor</t>
    <phoneticPr fontId="1" type="noConversion"/>
  </si>
  <si>
    <t>miushuo</t>
    <phoneticPr fontId="1" type="noConversion"/>
  </si>
  <si>
    <t>kdrama.homes</t>
    <phoneticPr fontId="1" type="noConversion"/>
  </si>
  <si>
    <t>https://doramasflix.cc/</t>
  </si>
  <si>
    <t>https://www.zxzjhd.com/</t>
  </si>
  <si>
    <t>http://www.27op.com/</t>
  </si>
  <si>
    <t>juraganfilm.ink</t>
    <phoneticPr fontId="1" type="noConversion"/>
  </si>
  <si>
    <t>doramasflix.cc</t>
    <phoneticPr fontId="1" type="noConversion"/>
  </si>
  <si>
    <t>korenlovers</t>
    <phoneticPr fontId="1" type="noConversion"/>
  </si>
  <si>
    <t>https://korenlovers.net/</t>
    <phoneticPr fontId="1" type="noConversion"/>
  </si>
  <si>
    <t>https://koredizileri.pw/</t>
    <phoneticPr fontId="1" type="noConversion"/>
  </si>
  <si>
    <t>https://kingdrakor.site/</t>
  </si>
  <si>
    <t>zxzjhd</t>
    <phoneticPr fontId="1" type="noConversion"/>
  </si>
  <si>
    <t>27op</t>
    <phoneticPr fontId="1" type="noConversion"/>
  </si>
  <si>
    <t>kingdrakor</t>
    <phoneticPr fontId="1" type="noConversion"/>
  </si>
  <si>
    <t>https://doramasprincess.com/</t>
  </si>
  <si>
    <t>https://watch.sky4k.top/</t>
  </si>
  <si>
    <t>https://www.11qiuxia.com/</t>
  </si>
  <si>
    <t>qiuxia</t>
  </si>
  <si>
    <t>https://www.kanying.tv/</t>
  </si>
  <si>
    <t>kanying</t>
  </si>
  <si>
    <t>doramasprincess</t>
    <phoneticPr fontId="1" type="noConversion"/>
  </si>
  <si>
    <t>12Page 까지</t>
    <phoneticPr fontId="1" type="noConversion"/>
  </si>
  <si>
    <t>sky4k</t>
    <phoneticPr fontId="1" type="noConversion"/>
  </si>
  <si>
    <t>https://www.tjtv.cc/</t>
  </si>
  <si>
    <t>https://www.ystt123.com/</t>
    <phoneticPr fontId="1" type="noConversion"/>
  </si>
  <si>
    <t>ystt123</t>
    <phoneticPr fontId="1" type="noConversion"/>
  </si>
  <si>
    <t>j1069</t>
    <phoneticPr fontId="1" type="noConversion"/>
  </si>
  <si>
    <t>yandispoiler</t>
    <phoneticPr fontId="1" type="noConversion"/>
  </si>
  <si>
    <t>https://www.gohitv.com/</t>
  </si>
  <si>
    <t>글로벌</t>
  </si>
  <si>
    <t>필수로 해야함</t>
    <phoneticPr fontId="1" type="noConversion"/>
  </si>
  <si>
    <t>gohitv</t>
    <phoneticPr fontId="1" type="noConversion"/>
  </si>
  <si>
    <t>tjtv</t>
  </si>
  <si>
    <t>https://pojook.com/</t>
  </si>
  <si>
    <t>pojok21</t>
  </si>
  <si>
    <t>https://xiaobaotv.net/</t>
  </si>
  <si>
    <t>https://dramacool.hr/</t>
    <phoneticPr fontId="1" type="noConversion"/>
  </si>
  <si>
    <t>http://www.hanjuwan.com/</t>
    <phoneticPr fontId="1" type="noConversion"/>
  </si>
  <si>
    <t>https://xemchill.net/</t>
    <phoneticPr fontId="1" type="noConversion"/>
  </si>
  <si>
    <t>https://kisstvshow.net/</t>
    <phoneticPr fontId="1" type="noConversion"/>
  </si>
  <si>
    <t>https://viewasian.co/</t>
    <phoneticPr fontId="1" type="noConversion"/>
  </si>
  <si>
    <t>https://asyaturk.org/</t>
    <phoneticPr fontId="1" type="noConversion"/>
  </si>
  <si>
    <t>asyaturk</t>
  </si>
  <si>
    <t>https://pttplay.in</t>
    <phoneticPr fontId="1" type="noConversion"/>
  </si>
  <si>
    <t>http://ivdrama.me/</t>
    <phoneticPr fontId="1" type="noConversion"/>
  </si>
  <si>
    <t>ivdrama</t>
  </si>
  <si>
    <t>https://nomat.cam/</t>
    <phoneticPr fontId="1" type="noConversion"/>
  </si>
  <si>
    <t>nomat</t>
  </si>
  <si>
    <t>https://www2.newasiantv.pro/</t>
    <phoneticPr fontId="1" type="noConversion"/>
  </si>
  <si>
    <t>newasiantv.pro</t>
  </si>
  <si>
    <t>https://kissasian.com.ru/</t>
    <phoneticPr fontId="1" type="noConversion"/>
  </si>
  <si>
    <t>kissasian.com</t>
  </si>
  <si>
    <t>https://www.xinmaoyan.com/</t>
  </si>
  <si>
    <t>xinmaoyan</t>
  </si>
  <si>
    <t>https://ww3.myasiantv.ru/</t>
  </si>
  <si>
    <t>myasiantv.ru</t>
    <phoneticPr fontId="1" type="noConversion"/>
  </si>
  <si>
    <t>https://www.dramacool.vip/</t>
  </si>
  <si>
    <t>dramacool.vip</t>
    <phoneticPr fontId="1" type="noConversion"/>
  </si>
  <si>
    <t>https://ww1.kissasian.video/</t>
    <phoneticPr fontId="1" type="noConversion"/>
  </si>
  <si>
    <t>kissasian.video</t>
    <phoneticPr fontId="1" type="noConversion"/>
  </si>
  <si>
    <t>https://dramacool.tube/</t>
  </si>
  <si>
    <t>dramacool.tube</t>
  </si>
  <si>
    <t>https://myasiantv.cam/</t>
  </si>
  <si>
    <t>myasiantv.cam</t>
    <phoneticPr fontId="1" type="noConversion"/>
  </si>
  <si>
    <t>https://love-series.net/</t>
  </si>
  <si>
    <t>love-series</t>
    <phoneticPr fontId="1" type="noConversion"/>
  </si>
  <si>
    <t>https://gimy.is/</t>
  </si>
  <si>
    <t>gimy.is</t>
    <phoneticPr fontId="1" type="noConversion"/>
  </si>
  <si>
    <t>https://kdramahood.com/</t>
  </si>
  <si>
    <t>dramahood</t>
    <phoneticPr fontId="1" type="noConversion"/>
  </si>
  <si>
    <t>xiaobaotv</t>
    <phoneticPr fontId="1" type="noConversion"/>
  </si>
  <si>
    <t>dramacool.hr</t>
    <phoneticPr fontId="1" type="noConversion"/>
  </si>
  <si>
    <t>hanjuwan</t>
    <phoneticPr fontId="1" type="noConversion"/>
  </si>
  <si>
    <t>xemchill</t>
    <phoneticPr fontId="1" type="noConversion"/>
  </si>
  <si>
    <t>kisstvshow</t>
    <phoneticPr fontId="1" type="noConversion"/>
  </si>
  <si>
    <t>viewasian</t>
    <phoneticPr fontId="1" type="noConversion"/>
  </si>
  <si>
    <t>pttplay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</si>
</sst>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Calibri"/>
      <family val="1"/>
    </font>
    <font>
      <sz val="10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u/>
      <sz val="11"/>
      <color rgb="FFFF0000"/>
      <name val="맑은 고딕"/>
      <family val="2"/>
      <charset val="129"/>
      <scheme val="minor"/>
    </font>
    <font>
      <sz val="11"/>
      <color rgb="FFFF0000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shrinkToFit="1"/>
    </xf>
    <xf numFmtId="22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shrinkToFit="1"/>
    </xf>
    <xf numFmtId="0" fontId="8" fillId="0" borderId="0" xfId="2">
      <alignment vertical="center"/>
    </xf>
    <xf numFmtId="0" fontId="9" fillId="0" borderId="1" xfId="2" applyFont="1" applyBorder="1" applyAlignment="1">
      <alignment horizontal="left" vertical="center" shrinkToFit="1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3" fillId="0" borderId="0" xfId="0" applyFont="1">
      <alignment vertical="center"/>
    </xf>
    <xf numFmtId="0" fontId="9" fillId="0" borderId="1" xfId="2" applyFont="1" applyBorder="1">
      <alignment vertical="center"/>
    </xf>
    <xf numFmtId="0" fontId="8" fillId="0" borderId="1" xfId="2" applyBorder="1">
      <alignment vertical="center"/>
    </xf>
    <xf numFmtId="0" fontId="8" fillId="0" borderId="1" xfId="2" applyBorder="1" applyAlignment="1">
      <alignment horizontal="left" vertical="center"/>
    </xf>
    <xf numFmtId="0" fontId="12" fillId="5" borderId="1" xfId="3" applyFont="1" applyFill="1" applyBorder="1">
      <alignment vertical="center"/>
    </xf>
    <xf numFmtId="0" fontId="7" fillId="5" borderId="1" xfId="3" applyFont="1" applyFill="1" applyBorder="1">
      <alignment vertical="center"/>
    </xf>
    <xf numFmtId="22" fontId="7" fillId="5" borderId="1" xfId="3" applyNumberFormat="1" applyFont="1" applyFill="1" applyBorder="1">
      <alignment vertical="center"/>
    </xf>
    <xf numFmtId="0" fontId="11" fillId="5" borderId="1" xfId="5" applyFill="1" applyBorder="1">
      <alignment vertical="center"/>
    </xf>
    <xf numFmtId="22" fontId="11" fillId="5" borderId="1" xfId="5" applyNumberFormat="1" applyFill="1" applyBorder="1">
      <alignment vertical="center"/>
    </xf>
    <xf numFmtId="0" fontId="11" fillId="5" borderId="1" xfId="4" applyFill="1" applyBorder="1">
      <alignment vertical="center"/>
    </xf>
    <xf numFmtId="22" fontId="11" fillId="5" borderId="1" xfId="4" applyNumberFormat="1" applyFill="1" applyBorder="1">
      <alignment vertical="center"/>
    </xf>
    <xf numFmtId="0" fontId="11" fillId="5" borderId="1" xfId="7" applyFill="1" applyBorder="1">
      <alignment vertical="center"/>
    </xf>
    <xf numFmtId="0" fontId="13" fillId="5" borderId="1" xfId="2" applyFont="1" applyFill="1" applyBorder="1">
      <alignment vertical="center"/>
    </xf>
    <xf numFmtId="0" fontId="14" fillId="5" borderId="1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>
      <alignment vertical="center"/>
    </xf>
    <xf numFmtId="0" fontId="15" fillId="10" borderId="1" xfId="0" applyFont="1" applyFill="1" applyBorder="1">
      <alignment vertical="center"/>
    </xf>
    <xf numFmtId="0" fontId="11" fillId="10" borderId="1" xfId="6" applyFill="1" applyBorder="1">
      <alignment vertical="center"/>
    </xf>
    <xf numFmtId="22" fontId="11" fillId="10" borderId="1" xfId="6" applyNumberFormat="1" applyFill="1" applyBorder="1">
      <alignment vertical="center"/>
    </xf>
    <xf numFmtId="0" fontId="16" fillId="10" borderId="1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17" fillId="10" borderId="1" xfId="0" applyFont="1" applyFill="1" applyBorder="1" applyAlignment="1">
      <alignment horizontal="left" vertical="center" shrinkToFit="1"/>
    </xf>
    <xf numFmtId="0" fontId="3" fillId="10" borderId="1" xfId="0" applyFont="1" applyFill="1" applyBorder="1">
      <alignment vertical="center"/>
    </xf>
    <xf numFmtId="0" fontId="11" fillId="10" borderId="1" xfId="4" applyFill="1" applyBorder="1">
      <alignment vertical="center"/>
    </xf>
    <xf numFmtId="0" fontId="7" fillId="10" borderId="1" xfId="3" applyFont="1" applyFill="1" applyBorder="1">
      <alignment vertical="center"/>
    </xf>
    <xf numFmtId="0" fontId="11" fillId="11" borderId="1" xfId="6" applyFill="1" applyBorder="1">
      <alignment vertical="center"/>
    </xf>
    <xf numFmtId="22" fontId="11" fillId="11" borderId="1" xfId="6" applyNumberFormat="1" applyFill="1" applyBorder="1">
      <alignment vertical="center"/>
    </xf>
    <xf numFmtId="0" fontId="11" fillId="11" borderId="1" xfId="7" applyFill="1" applyBorder="1">
      <alignment vertical="center"/>
    </xf>
    <xf numFmtId="0" fontId="11" fillId="11" borderId="1" xfId="4" applyFill="1" applyBorder="1">
      <alignment vertical="center"/>
    </xf>
    <xf numFmtId="0" fontId="5" fillId="11" borderId="1" xfId="0" applyFont="1" applyFill="1" applyBorder="1">
      <alignment vertical="center"/>
    </xf>
    <xf numFmtId="0" fontId="8" fillId="11" borderId="1" xfId="2" applyFill="1" applyBorder="1">
      <alignment vertical="center"/>
    </xf>
    <xf numFmtId="0" fontId="3" fillId="11" borderId="1" xfId="0" applyFont="1" applyFill="1" applyBorder="1">
      <alignment vertical="center"/>
    </xf>
    <xf numFmtId="0" fontId="5" fillId="11" borderId="0" xfId="0" applyFont="1" applyFill="1">
      <alignment vertical="center"/>
    </xf>
  </cellXfs>
  <cellStyles count="8">
    <cellStyle name="20% - 강조색2" xfId="4" builtinId="34"/>
    <cellStyle name="20% - 강조색3" xfId="6" builtinId="38"/>
    <cellStyle name="20% - 강조색4" xfId="5" builtinId="42"/>
    <cellStyle name="20% - 강조색6" xfId="7" builtinId="50"/>
    <cellStyle name="좋음" xfId="3" builtinId="26"/>
    <cellStyle name="표준" xfId="0" builtinId="0"/>
    <cellStyle name="표준 6" xfId="1" xr:uid="{0E50F613-52CA-4300-8DFD-AC76EB9902D4}"/>
    <cellStyle name="하이퍼링크" xfId="2" builtinId="8"/>
  </cellStyles>
  <dxfs count="9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gudangxxi.ne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8CFA79-2D44-4CC4-AA38-72A044EC1710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179F178-6E0A-4940-9B02-BF23C7B18987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25CF959-8096-4FD5-A118-26948CF4425D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0254C0-8313-46FE-9E2B-A79BBE3B57D2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6969849-2F57-4C79-8A5A-E4A1D4EF97F2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F7B36EF-FAAA-45A0-A295-3E7997EAB7DB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F5D854-DC02-474A-BC4F-DB5BFC9CA3D8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55C26D-B563-4DE6-AD16-71376BCFDDBB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7FDACE-AE38-4A00-9778-94D5FDDE48BB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272323-5A99-4B4E-B80D-39DFE794A079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BA3E00-031C-4120-8B9A-CDEF974F3151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395F7BD-CEAF-4A46-850B-035056D70BA3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1F99FDD-C3EC-43F7-831E-F44B811E1C1C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D16FBC3-8C83-4CD3-BBF3-8801372FAEF0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B3D995-452D-4BBD-9610-EA3073CBF23F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BAC182-C69A-4EAD-A795-8E0281BB6361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172A87-6EE6-4CB9-A0F8-514BA45DFA42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8D26448-2E8C-4046-A1AF-1AA37BC81F11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18B8AE-196A-4FD7-80FA-F43923CF45FA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AE9967D-E3EC-4B42-BE41-2F94948EF4A9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823934B-A794-40DB-9197-57CAD712182E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650F5E4-86ED-456F-ADD4-55B977348EDF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FCD1E8-4ABF-4BA5-86A2-2D2091B518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EA41311-2340-4603-84DB-A9C24DF4D99E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2C9B72-EC94-4B72-8395-DBD9416091FF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999F15-D4C8-46CD-8FB7-5BE2C7652248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15AD04-46BA-4755-882F-D6BF0FFC4AA2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00A36E1-3E88-4AEA-9625-A437EDA0A7B3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9A41CF-FC78-47A8-AFDC-51FB50FBD02C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903ACA6-287E-4BA9-A00D-9FC88F9B0A46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6E71E9E-4F9D-49BC-A20F-80E060BF149F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5F2550D-B20E-40BF-B67D-4B816F1480D0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7EB4DC-D7FB-4DB6-A428-D2178EA6DF20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4BE8BC-17BD-47B1-BB0B-FDD13A36FBAA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9B2F6BF-50B5-4472-9312-F0A49EAB6917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A9B149A-5610-4892-83F3-37994569B7F4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598157-1575-4719-ACD8-F244ACC34045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90AA4E-56A3-4BDF-9D5B-901C58CF85B6}"/>
            </a:ext>
          </a:extLst>
        </xdr:cNvPr>
        <xdr:cNvSpPr>
          <a:spLocks noChangeAspect="1" noChangeArrowheads="1"/>
        </xdr:cNvSpPr>
      </xdr:nvSpPr>
      <xdr:spPr bwMode="auto">
        <a:xfrm>
          <a:off x="866775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C987A6A-FFE8-46FC-B827-CB7FE5E7BE5C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2CC9B44-6070-4CF7-8F26-70022EF36407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01F234-E8AB-4F0B-B287-2CA6EB4710C4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73C295-7A51-4705-8328-77F3D645E336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E7B3FF7-C9D8-4107-96F6-0BF00FC58CA1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9415F2-3DF0-479B-9C6C-8ECC8311750D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F97B567-95B1-4947-B6D3-0B18F7B1C21D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034CD7-4BE9-4DDA-95A0-E4CFFB6FB04F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CAF86B-BC7B-4E99-A395-55A1F3B59043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34844B7-6EB5-4770-9B2E-05BA842627C6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015D378-9EA7-4DEA-B668-776A5B8ADEA6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BD4C73-D4F2-4659-A260-5CB67D90B4D1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8A69DD6-32B6-4DF0-97BC-01935965EA11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50F1BC-5A07-4571-91C9-4C3174AFF08A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D49FDD0-6659-4C85-8805-1CE4CFA0B1B0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D957BA6-F28A-46D3-9B61-A3EBAA514F8F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4C8B36-033E-493E-A480-D4117DB84F8C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6023F2-5562-4E43-9C0F-528460517847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BBEAF5-66E2-4D09-AF0A-E072ED6A5EC5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9AEB0A-57C6-4698-8568-29A8666C0D35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9422DD-1A55-40E0-981C-D5BE8D982505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621937-8DD2-4DFC-AA4F-85B51FF8E254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06D840-9311-4B88-B2ED-57DB0AED4476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A87F1E-2DBF-438E-8262-8980911BA98B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6D947F-940A-43B4-B5C4-60AE421764B6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3B41A75-6F0B-4DC8-B0C7-2C0F035EA3F4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A68F87-C01C-433C-ABF3-664C884CAD98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A4AF67-AA8B-4B74-BB90-00EF14A75BCB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D81E75-A13F-4C55-A6F7-56CAEA8EE4F3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82D344-D15D-4D7A-974C-14745AA59206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1F4B26-BC50-4143-8E01-BEABFB01BCB6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4BF5D8-F4AE-4D75-8F6B-5303926E18C3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2CBB60-9D12-4F21-B097-ECF38EC9102A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DBF325-E1FE-41E0-9513-00A61FF7B6AD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1F4F7DD-DA92-4C06-AFE4-FE91654D7E5F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7430BA-8012-4BDF-A2A9-ACFA657FD46A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6ADDBA7-CC60-43D5-A2EB-54C1E8B6BD8D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4B0300E-B98F-4BDF-9D14-31F86F08E71A}"/>
            </a:ext>
          </a:extLst>
        </xdr:cNvPr>
        <xdr:cNvSpPr>
          <a:spLocks noChangeAspect="1" noChangeArrowheads="1"/>
        </xdr:cNvSpPr>
      </xdr:nvSpPr>
      <xdr:spPr bwMode="auto">
        <a:xfrm>
          <a:off x="2695575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9110E5-1C80-4516-9284-EC589FC19A5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500D60-0E22-4819-8C79-1C0B64E3D4E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6110A6-0A4B-47F9-A92A-F47971639F8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A3AD69-C293-4FBB-B046-941EC226DB1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DD3F65-3A39-4749-B085-406F9F56002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175763-17D6-4E83-B0C4-06AF63ECE33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BBC984E-9568-4B10-98B3-84FE3462D7D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D76BBBF-1328-4E55-A27F-553C8AF3A6E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8A6F50-7ECB-4481-A1DF-89D1BF8C359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F98ADA-FF4A-4D11-9BC8-9491264F052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A83AB6-96DC-4A21-9C3A-DDBA2153FC0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5F9DC3-5510-4346-88D4-4C7A763A7A6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5CF5D5-F81F-43D8-8BAE-7C5F4194B3C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96E7D2-2ADB-4E46-81D0-BD6FABAC9D5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46A643-5C9B-4132-9770-7CC692FC043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008ED2-9FF6-4621-B05D-94D019C3951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79CAE27-9E8D-47EF-9680-118D3BC54B8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832F0E-C787-450D-A6C2-58ADDFC8D48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B453AD-BC61-46EC-B8AA-AA0687F5D6A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9A5B62-BBA7-40CB-90E7-15B01611FCB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02BE8E-5603-4820-94A7-9AB91CAC2DE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94B111-F722-4E56-B2B0-BAA0ABE493B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1D16E5-D8F3-463B-A7E9-C37C17DD750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FEFC21D-6380-4DDB-B600-4A0E4AE1CA4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5518D78-AAE3-474B-913B-7C1F37D0B2B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949FEF-F8A6-412A-ABA6-F1A8C0729C6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8E4F693-A3FB-4745-A489-2EBC66E68F9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E634EB-8EE3-4536-B346-E46CA735848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7AD280B-1917-4139-9D2E-26BD60D1014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98BCC5-08C1-44AF-A20E-B770C5EC5DD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36D4F9B-7B7D-4749-9BF2-96AB2D11D01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0FF9CB-4C0C-495C-B18D-987445943B4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210284-E763-4B5C-95DF-5115F10226B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8810343-B208-4285-B432-8E342FA00FA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2F8834-A5C8-4835-8CC4-33C2003A209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F3F511-FB27-4748-AB87-670A34B15EB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DCC9D8-B1DE-4D2E-926E-A24CB4ADF2B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C9FEB4-80A2-4729-8444-69D83D46FF4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A34B78C-25D5-4783-AFF1-3A9013A0172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53F3268-A6AA-40FF-B8EB-EDCCB1ED661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FF5B64-569F-4B0B-AC23-24A80A3CCB2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C78084-ED83-40D8-9845-2F2CF86DF57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225414-E8EA-4845-AA1F-73DA3F98259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69DBD1-C6B0-4189-ABB7-55A2D362968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BD64BD-7657-43D2-A750-1F10E6A427E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15FEB3-4BC0-4AA7-85E3-3790CA2AA6A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B3A976-62C1-4A8F-8602-77B4FFF3E87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A0A572-BB36-4251-B5C8-DE22C6AFAF3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CE6DF7-9FDA-4F8B-8AE9-AB47AB42296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565A7F-DDEB-4B46-8460-34E9B1E5601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E896767-F348-44CB-9842-B76129AC60A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C3D1C8-4B00-4061-BADB-D676661105C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1261E1-8118-4EB2-A34D-5A9D054B7F7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CF774B-8828-410B-947C-6FA93BED04C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38D6F5-B130-4E00-A90F-C2E37C0BFE3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4B71840-7B39-4BA8-B0E2-D734BC9D1E8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4CD99E-5701-42BF-85C1-8A0B355A8AF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1A7839-166B-4D9A-82FB-7F876A3B49F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A656D1-60DA-4C47-856C-2BD3017B537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BBF72B-21F9-46F2-BEB4-7B4C2D7D90A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7F26DC-3212-4B53-AFA8-FEE9CD6E483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D81A3D-BFE3-4ED1-AEAD-399A44B4CC4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1DAE56-47AB-459F-B8E2-77C46DA6840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C9F9EF-EB86-4CA7-A397-973B4EB8F70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7DDFBF-0B60-47AA-B39B-BEF8BED7601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9B3874-0BE2-43D5-8491-B77CB2521BE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7E3358C-3C14-449C-BCD0-500A7261637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A6D93F-0D88-4A07-A940-8FB977B6ED9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C7704D-6413-4063-817D-83653E18658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D5A5A6-7797-4F60-B1B3-EAEA0A204F1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EAB0FC-00F6-4E8D-AAB1-9BBE3654BF3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570EF6E-5F37-4660-A1CB-DB88551F246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91A634-7C85-4A2A-B16D-3E5FAAC8529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A357DC-BCC5-4734-9036-712C82045F2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E3DCB7-2A03-4A60-BACA-7AC72D70F80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EE7FED8-D21F-402D-816A-BE2402E327B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96DEC8-49C7-4089-9400-2DEF0AB6296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A1D0E89-436D-40FE-B807-F678282E6D4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F6D60E6-B0C9-4281-B91C-919DDD871E5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3A6B2F-7B53-49A0-BCD5-61E763CC2A0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7AB4A5-2385-4330-A816-7818127DFE1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EDAE4B5-4D8C-44BD-9B41-AFA15EA54E6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76A12A-FFFD-4702-BDC6-DE800D880BD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A36A31-B510-4B06-98FD-868777BBE1F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C02B81D-99E4-47CD-8ECB-4DF72236B4A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8D465F-4AA1-435E-A005-E0FD6596E64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740BFA-DF04-43CE-8B70-88466DE66DB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0BDB16-C0EF-41AE-BF01-29F33AFB5A4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87D0E52-4F48-4BDB-B186-21A29005F61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3A5E2E-6DE5-4DA6-936E-E46B5F345D6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48EB8C2-F64A-4A41-945F-6A58929373A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19DDD3F-A542-4106-B650-7B30F33DBFF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15C815-10EB-46BF-8765-B9A9CFD178E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14135AE-E08C-4465-8EF8-DC43A0FD107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438CEC-CF88-48D1-B74A-A84A7073D20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8EF715-E340-41A2-830F-31183AF75C9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12E2A1-3EE7-48E1-8649-184BF6F4A10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B415AA-3442-41BC-9EBA-5BA5AEADA3E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DAE44AA-9ADD-4B7E-BCC9-B7E12AF0851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EB2A8E6-3799-4A29-846D-A2C194AB49D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C31711-6FA4-4255-80A6-8A42303CA15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145CF5-0A19-4BE0-93D9-491C102B125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F4477B-87A0-4DCB-82F5-C93164A6F9D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00FF7B-4C97-4B6F-AFEA-309AD2BBA5B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A931F3-9E49-4458-B382-D99432069A1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1B20757-B075-4CFD-B6B9-4E50DC30737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48D0EE-AAB0-4EB2-BFC1-FAB77C24653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AA2F86-D6F2-4AB0-B451-93269AF657C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3F4F16-AE49-410A-867E-A11706E39DF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0A896AD-80B9-4C35-8BD2-C074EA751E8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1C9FDE-C673-4B67-9699-116FB8033DE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528E4A-02BB-4EA7-BB8C-5647CE58129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FF716D-DE87-4133-8666-5EC4AF0F1B7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07CA335-747E-4C82-8469-8E329E22EBB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9CEFB2-73A3-4C1E-A0E5-5B33248F8D6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296DF7-BCB7-4629-9DDB-16EEB31AADB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4021E6-E98A-4DC6-977E-DEB39D8B3AC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A1B269-6628-408B-A551-A83EB19DFAD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A836F4-C3A5-48C3-B992-D9F46AF75E9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DDC5DD-CEB4-42A3-AFF9-4F60B33E751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5DCC1D3-07E3-443C-9B1E-D9776F33B30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1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0729DF-8C40-4FE5-865A-0AE99C9460C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68BEF1-F520-4F9A-B89A-4879A6BB475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9BA043-2425-42C0-8411-0E9C53BD089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2C7EE3-A59A-41D4-AE88-B30E54B661B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549339-25F2-4BD2-ADF6-D3B6551E25F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EDC9F2D-FFD4-4F05-A4AE-4F34FA4ADD7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488FA3-100E-455B-8730-0E51BAC0095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8722AC8-CA71-49FF-9519-DD2B8DABB04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0C24AD-65ED-4808-BE25-BFE216D6BFF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319CFD-FA7B-44C8-85CC-780A584A898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944D4F-FFCE-434C-BBDB-01698EDF6C7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DECAFD-AED4-44AB-938B-115F7483644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EE5A77F-AD02-4C54-8558-F49E13FA049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2194040-7D42-4495-8E30-6E1534FE8B8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638A522-8CC0-4425-93CD-6B12F9C79B2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46C8E39-5ADA-4F5A-A16B-8F316A708BE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B57248-0829-4B10-B5AA-40246B3FAD4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B4ED53-B542-4CA9-B00B-7A53D6C6BC5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6EE43D-5A19-41CE-B11F-3F4B3F58E38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FADE280-B0C9-436B-9872-AD44379BEE7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931F29-B904-43AC-9401-E748DC4EE16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CB5295-65E0-469E-953E-5D1208978AD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3B903D-2918-449F-B2CE-B03092126E4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16A862D-7757-486D-80D9-54FD80C5A30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A335D3-FEBF-4CAB-BBC1-3506E4BB323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EF46463-3FD8-44CD-BB08-3ABEB14E360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C73F3C-F7C0-41D9-9CF8-78FEB166D9A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EE286A-ABEA-4EDB-BF94-6C5C1FB4EE8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0FC6EE9-5D69-4989-9B8E-D9314C172F7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7061185-B558-48CD-9773-7B02F27828A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CB93A4-1B6D-4DBB-A687-A8D3EFF14E1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520CDC0-C2A5-42E7-BF03-E49B74B8E19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FFC2C3-2DFE-430D-ABBD-D1339FA0E7D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01A54B-E343-4742-9399-862EB9289EC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9132F4-CCFC-4FA9-93DF-EE401E0FB78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BE48B3-67DE-4D2E-98E2-0B3963C5346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4F52EBF-AD14-44EB-93E9-F7FD04DDB9A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7D3418-54FA-43C5-80F3-E6643220ADC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12C099-B087-489D-9004-59F82D60CCD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F43662-3AE7-481D-983A-4690FCCD9C9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364A5B5-3237-4307-A179-BFC00FC04C4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EC997F-F0DF-41B5-A732-357216025FD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87D1FA9-F2AB-48B5-98C9-8A021A9295A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554F4B-66BA-4266-866F-E939F2208F6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D13C5C-79B7-4512-A9E3-9E6337BE456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612BA1-7664-4427-93E7-87CFC3B1F4A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076BAD-7345-4FDD-8F98-72E62239520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0C7BDB-CA9D-4439-BF24-B3B93A6C2B3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D90018-9F12-473E-AB37-E6980A93C08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A0310C1-06AF-495F-94C2-7E15A0239F3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732F9E8-D99B-4B9F-A1F5-0A78B56B5B0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6DA3EA-471E-4D5B-882D-727328F8816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6BF15A7-AF2A-4115-B75C-28E77B713AF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D4BD339-CE5F-4159-8B50-3EE5A15C2F3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A9A6CE-F81B-4696-9CB0-A6C5BB7AD8C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DCF356-366E-464E-B2FD-65CFFA9C8CC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AF1096-1F25-41AF-A93F-881BC140D3E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140E4C-5396-44C0-8944-B00E18CDEAE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6F7E97-6E76-49D7-9EA1-57615002D6A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5F3270-1515-4DD4-BEB7-DB108B7DEF6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2CC8D41-E6A1-4D5B-83DE-B1A7AF9C00A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6A8BC9-F0C5-48E3-A5C8-AB78765965A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3287B6-B073-4237-AB16-10865D830F8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37B2B7-3682-434B-B537-9972E8D7578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9FAAB8A-516D-4329-920B-B18ADF2344E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EEA85A-C081-444D-B5F7-E460EAEAA7C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5CEAED-A39C-4B27-B984-187B952D0DB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6E3EB93-BC2F-4917-882F-7D340B6348F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646A62-E2A3-4FD6-B53D-E75F21F084B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41AC76-22B3-440A-A4EF-3AA6CFA9E9A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5B70365-F0E0-4582-A968-C0AD06B6D22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6739179-53E3-4405-A29B-AE6AA590CDC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6A9451-C094-4C83-8340-C7BC1A233A4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3684AF-F4E1-4E8B-820E-3A8B387237E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5D5C2A-C011-44DE-9E87-305D6865DA3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B3BB6E1-BD4F-4B56-A682-7CB1C358A84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F7C141-ADB0-471F-83E7-46E6141389A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8E564FF-D5E7-4A5F-B512-40C3A938F57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954DA3-5C19-411A-BB80-F9AFEBAA44C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9C11972-547D-429F-8286-58EB7D65993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3FEB30-64A7-435A-8340-91D1C9F4B31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89C2B64-0B15-4D9B-934A-33BC23C6489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BF0D64-2E82-488B-8B53-3540A8EBF9C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920E323-B154-4134-9073-044220688B4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8F2A747-02E0-49BC-9E0C-168E5A70C20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335E9D-4029-4FE2-A109-F648D0FAE60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6514CE-D394-4839-9C18-BD185C16BEF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8A6319-97DE-4B20-9E31-FFD11F3C0D7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BE2504-83A6-4942-9D2B-3242CB70B4D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A8D5B3-5C2C-403A-ADD4-0346D4DD291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035769-EBC4-4A2C-9D0A-2A6586C2F37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9546715-B426-4AF6-8F24-262DC808885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AA99EB-5E14-474E-9075-E4E9472D879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97D5C55-888C-4459-8314-6881929ABF9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430061E-1A8F-4F3F-8B29-D61FA902073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43AF377-2C02-4E2B-9C9E-38B4F588F99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7BA6C8-CA39-4E7F-89B4-572433D4921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99BEB84-8871-4B55-8744-64AD22720DA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B0F805-9EA1-4E0C-9AD7-846DFF28627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3D47B9-0243-4CE8-9B37-FD2B338A579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46F692E-C84C-44CD-9E5E-50A10F03F98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1E8E4E-2832-4E09-8817-16183BD3E43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585A8B8-E285-490F-9F0B-712B8E95040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72BF8E-E21C-48C3-AC1C-3BE4B4EE46C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CEFA82-1FF7-471E-A8BF-D9B35B8CC4C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BCCD66D-2F64-4EDF-A0A9-A57C6F77F31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70A692B-75C7-4CB4-AA86-3944964F07B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2D062D-7667-43C8-A4F7-8E7B04CF594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AEBFBA-7C77-467B-BF11-71588D65519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4CE7C4-D314-437A-B430-0BBB0F72FA6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7FED2B2-D7B1-4862-9E2C-D57E4BEF970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D13F824-CF8C-4021-A7A7-F98096915D6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FFFD5B-75E2-44E3-A3F1-8CA1C912765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577E64-8B0C-4339-8662-44AAA13E038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7BFAB5E-703C-4A42-98E8-BE307D85843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0D2A0A-43BB-4921-9F80-D8A0741BE64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53E6AD-AF9C-46E4-A5E2-28A8839CBBE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56CB20-A966-48E0-BD54-F4074F37293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FC688B-94DE-47E1-9967-B7170EDBB1C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89CC416-3873-4A32-902C-BF22A896A4F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A5AC8A-EAA0-4301-AA43-4A531580AE9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8817C3-80C2-49AA-ACAF-2E7E6E27040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654231A-E046-4D56-A17D-8258EED2CDA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FEE862-66FE-4B92-9985-0401DD94111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8D0783-5527-45B1-B94C-58AE65633DF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B4362A6-8B27-4673-920F-1AC42FFD5E8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BCDB23-9D12-4D5B-8AF9-9F69720FCDF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90E77D-C329-4684-BE11-D1262A4083E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854485-782E-4025-BBBC-B127AD17240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032090-B947-4314-98E5-C78A726D533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382C096-A6B9-4AEA-A0F7-AA97927FAF1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78EB32D-7821-47DC-B95F-EEC45701023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DEBA98-3E6A-4283-89FE-D40A3029D54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9C06F3-4E56-475F-82E4-24F18ADF847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C7E073-CEC9-404B-8E8D-CFC7659485E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A496F5-043C-44A0-AB7E-C4296028B77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B0876D-0609-4EAF-83D1-0333A6CDCB4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EE28D4-C24C-4296-8B96-3672AAED7EB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1586399-D1E9-4D8E-BA9D-D9636DE8A60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7867F2-CA7F-4726-BD0F-CD96E415C07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7AE309-1DC9-4144-AAEC-666B43E49F6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27C97B-F99D-4119-982F-E8FF9A632B5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3CD465C-A527-4CEF-9D93-5AEB67FF944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D148BF-6A2C-4E51-BA77-CB1E4E6379E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9D4A723-E574-48D0-9D11-02E18F5FA13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65EA3D-AC4F-4AD1-9737-1A738DE2739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7FD6FDB-E07C-4470-BFEB-AC09518F1D1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892594-A029-45A1-A13C-5EF108944F7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0E4353-23DA-46F2-BB75-8ACE2A100E2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BA8CCC-66B2-4F74-AEF6-9BC46B5039A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C05239E-C897-492A-8934-DF4DE50A83E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BB0B96-B0EC-4E95-BF58-9076CDA63B7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9D7B28-6C2E-43F4-9E76-D4E39077CE9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ECCB8B-2A31-496A-B9B1-5A045A61543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E6A204-983B-468B-8DD6-B165889A211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E2C645-D1B4-43CD-AFA3-1CDAC2243B6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4B78897-879F-4694-ABA4-039C219C34D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990966E-05DE-4F55-A5E6-D9010F773B0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18B57A5-F00E-4740-9264-F634DD15DBA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5C6EAE-06F0-4F6C-948F-BEDDAE8B4BD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6243BB-CD9D-4739-B196-2FF73B62830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94A71F-D802-411F-B425-57D2FB2CF03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915A77-C963-4F92-8C68-987C234D687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E5B776-1566-4AA2-9AC6-2CAB45D34D6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B810C2C-3339-4349-A49D-FEF2821365F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19F87A3-ADEC-4AAC-B16D-D2300DDC492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36457E-3686-470D-90CC-C430AD49899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E0FB99-0D1D-4191-8A5B-58C88B5E527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E478E3-5B4A-49A6-9691-986DBB96F54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E5031A-4F1F-44C6-BD09-6975F6F7FB0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2F899A1-9946-4D72-B30F-2B8FD4816C4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41CCFD-4C0C-4DAF-A7D4-FB5E0783DD6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CBB57B-F9CE-4A94-9DF7-77ED09D20F9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92FDDB-252C-4842-907F-2006A3D9CAD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8EF5EA-8032-45B2-A6EF-520ACC82071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EA6F3B3-E13A-4E8A-88FD-AACB7414498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E96532-B3B6-424E-BC52-A60BD4B616D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AEAF8F-0B83-48D2-AC1B-186FB42DB8C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50BD7A-DD17-48E5-ACFF-605594457C4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992903-C6F0-498F-8A31-BC943CDBA76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E1457A-AE22-46FD-8850-F76782B47B3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4FA557-4454-4E9A-B1B3-E1AB76935A7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BA8F7A-CDAF-46DA-8495-DA62227E452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FAEC460-0D7A-491B-BC99-5DD8D0CA72E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834FF7-A400-4EA2-94C8-32769AFC835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98524D-DED8-4958-A5B5-BF4C003A4CF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749D5A-20E5-4850-BD4B-EA918C4D530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56BF61-F560-43D0-A022-0E21C4AF778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C169FE-32DF-4FB4-9B5B-EF8800A5698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DC1C3A-33F3-443D-AFD9-0B62012A915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C684CB7-1CE0-497D-8850-6D5DC037857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16C1F4-F57C-4C6E-BEAE-DAA8FE211E6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C5E2EB1-A742-43FE-847D-F01EAC2FC7C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6419A1E-984C-464E-B222-1290F207C59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AF0FB7-2870-4BBD-8897-A2FE263728B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65A289-8626-46C9-84B2-430CB7035CA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8867277-4926-43A3-AE84-AD57EF3436E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8E54EB-1FE6-412C-864D-7AD9AA696A7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4B2BA11-8BE7-4F57-97D8-076AD1A39B9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F449E1F-426F-4480-BB56-2D1460F98EC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3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C65697-4C4C-46F7-9C66-79A9ECA149C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8A3C10-D9F7-4E8D-A1AD-F92FD61B638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041BC76-89C0-498B-8C07-42C75ACA0CD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F1333C-EB4A-4B19-9752-65908495B00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38149BF-DA10-4D1E-9ADD-BB0D0A8D526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48C8D46-7F4A-4DA1-BDE2-5656A5B01E2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B805725-73ED-4668-929F-0A630DAF7A4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DABB310-AD94-400B-93B9-3342A7A2D48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D16368-D5DB-4B0C-A04C-46524418313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7908BEE-4708-45CD-BD08-1798C4EF4F7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6093BE2-B0A2-4669-8A0A-5ED6E795228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F07CE3-37A3-48A0-AE4A-16D217C2DFC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6A8537-DB17-42EC-BB75-4D0060940DE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2A069F-A946-4633-AFF4-17FBDDDDD1C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89D195-53A5-495F-B562-60824B7FEC9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A6ED8F4-8718-4564-B8B0-92261AED2C4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1255BBE-AFF2-48F0-A696-764BD04EC54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DC6EBDF-5C47-4A0A-8513-60C417F4B08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2BC83F-85CD-4B92-B889-A3B92120C74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A48A43-9188-4E4C-901B-502DD08C79E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C82D9E2-2BD0-41C0-A42D-1FAFA1D8E84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F8F3BC-0393-4851-9654-2B9B60B944D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9439A1-84AE-40D7-A8B2-275F8D360F8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F47969A-FD6A-446C-99E2-14E78C12ABD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34B882-D841-414D-BBEA-BBB9535415F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FA3F52-883D-42B8-B00E-C3CE8D4159B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2FDBE17-D6C8-4682-A3E6-A58AAAEA61C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5FBEAF1-E952-401D-AD18-4D2409EBC86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F5AD4C8-EED7-46D5-A9C7-FB3BD56D1EE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2AF2A9-9655-4153-BB99-F55DB9DCBE9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5CD522-7CB4-41F6-B461-420A4773A8B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A47B929-6B22-4F24-BF3D-3131E35F4EB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56CA95-CDA0-4752-BB46-12C4C92D2BF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635CC2E-0EE4-4B28-B9D3-A3963FCCBB5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F2D6B3-8A5C-454F-8BDB-4CBB31000AF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A30210-0A6C-4C1E-970A-BD7F7B83941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92007E-0110-4B20-A01A-3A5B5AD5E9A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595902-411F-4B04-AF2F-3E85E63844B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F8835E-7DFC-4B20-AA99-4430E1DEB75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9AC7D0-DA1E-430A-AA5F-C9B9C097D28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92BFD68-E77D-4510-88AC-E2F4E4801C8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72BE03-D192-416A-BEAC-88C3A6B4FD7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9C1EBD-D060-4849-B3EE-A49F5309571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3071DB-36AC-480D-8EFB-33D8E56E7B4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D98C54-ADD8-4445-938D-ADA40CDFC14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443720-37F7-4B63-AF5A-D41DF8B3ADB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E9D9A8-4A8C-4282-8171-0A44A72E90E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A4B75DC-D5B7-4477-B810-603B04A668C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2D68C3-6779-4E6C-A436-5A06CEB941A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BE823E-FA4B-4DF4-AFEA-3DA50DA427A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81FA52-49D4-47F2-993E-79568E4152B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8C0560-F803-471C-A294-626CC619A26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4BFCF37-56E3-45B3-A012-9850D2D0EC5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F11F7B-708B-4EB6-A7E6-13F18D34CB1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8A004B7-821E-4B0F-9286-6798C933A98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29E9BAE-8D40-4F62-A95F-9CA497D0F2A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811610-A774-416E-B1C4-C2ECDADE4AF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1758A0-BE0C-49A4-A0B4-442CF6B6405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CDDD49-AD4A-4A82-B8A6-750248ED265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E7991A-7BA8-476E-8F64-6D6666FC64B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AA4AF4-26CA-48C9-B8BB-EF193049388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FBFA44-C5B6-4B32-B775-550ABD56C5B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68E935-428D-4803-80EF-C6DB7E25572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9947F72-A586-45F6-B716-71CD9052C5E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6DDA89-E38B-448D-B14D-51C31847E0D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B9FD1A-1FDA-4EED-9543-77460207375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B345F48-E410-48C3-8BCB-CB608EF2627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9F77AC5-08EE-438D-B481-FFE5772982E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75A908A-FF84-4689-BE1B-567967F1ED7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AF65762-8BC0-4D61-B8ED-AEE6BA75AED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8AC471-DA43-4C04-BC26-6E02F830C90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D1E9140-6CAC-424F-A0BD-4ACC1D77209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5353AD9-F38C-4704-B655-4944D760B68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50F4175-2E50-44CB-BA31-C3432A2810F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0CC805-262C-43A2-98EE-13DB4402CE4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851BDB-85E2-48B8-9F66-EAC2B59093E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6144575-61F4-473C-9566-7B87BC95B9E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73F9E80-4653-48EC-BE80-B121AA936C4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1268E1-E61B-4E7D-BE8F-3365A84B5F4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72FB4E2-54FA-4DFC-84B3-F1C4A2C9871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7EA879-A4C0-4050-8DED-67BA2479512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95011D3-AB0E-492F-A805-D9F978680F0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1145285-0B87-4CCE-9114-636ADBD6EEC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307D96-8F04-4DE2-A04A-0D7BFACB552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BE2EA6-38E0-40A4-9439-26E265112EC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7A30A7-C5D0-491A-A12B-89BEE612B68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A30608-61E4-424B-B5BF-79DA8A4BA2E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4D8BE86-B247-490B-9A02-58CA9F630E3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362BE0-15A9-4131-B365-D87464E5922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CAD2ED-DA01-4C49-BFAA-E0E12D4B78B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A49D53C-1ADC-48D4-B7FB-431514B1E4F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46CAC9-4E09-4774-BC77-BD36FB63C90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BDB1785-D348-4A71-B838-7093076B8AD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848DEC-B7C0-4545-8CC5-4B82658C591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17EE0E7-02FB-45D4-9A51-53E8B6E6A58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503EA8-77A7-4EC8-A14F-EFF803CBDDC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C71E2A6-8650-4612-A613-F255B0C2F2B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B9973B-1977-40D4-8C2E-B75C44D52A1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9C34B62-1F0F-41D8-9F98-D5E6DD98819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CC98052-A59F-4355-BD95-0B28DAE45B2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4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DE6F81C-E68C-4F85-B84B-5B389A54BC7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AB1817-083E-4749-90A4-00A97C1139C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C90CB72-9FA5-438C-AC26-1C301EE15C2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4B6FF60-0F85-4B43-AA00-3AC6BA57254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ABAD42D-4575-4AD7-B2EA-7F5B653E997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C42E72-CC99-4D7F-8EED-F12B10514AA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7F621C-1013-4D08-AB1B-A295E7AD170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87148D1-8125-4C85-B38B-C22A9A434F8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789F87-6207-4977-94EE-840F8697B64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B9DFC3-998F-4C94-B5DA-3D1F3B7535D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B39944-29AC-4C97-A4DE-2B722CBF512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B3E8F2-DB7F-4C67-BD3B-CA876DDEBCF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978F6AB-DF79-452E-B3C0-CB73103AB8F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06799D-0A0F-4074-8BAB-E6E73C0798E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F7EB562-613A-4EBB-8E92-0053762B6A8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1A8F28A-33EF-4402-8A63-1CFEA9FEAC0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849B90-CB20-43E3-8C76-260BAEEAFE3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618930-A36F-46FB-AE57-DB8F01BCD27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1966CD-33FF-455C-B663-D984E3F631D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4A56D5-8C1B-4B97-A909-4CEC7C1A382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5A6055-5C06-4EFC-B7A4-8591EABAB6B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AC3A37-37D8-401D-87D3-54A5D5F2018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C1DFAB-47B2-4D80-9AA0-29F279631F4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F22C2F-6BE4-4705-AC78-C154E9D13C9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4012BD-8001-4175-8837-14A14B9251C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C20BB6-4DBF-4D4E-9E15-94855161F15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6BCA19A-C4DB-44A8-962E-8F8245360CF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594EA60-7D71-43A9-BCA1-31019615BEE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6B2DAC-0FA4-4A9C-A08B-CAA5596A58E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100EC6-F7A9-4BDD-B002-54261D8D04E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3A166F-A100-43ED-9DDF-862FF1BBB33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3AEF31-0E77-4E58-9498-06FA4212FC4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374227-1162-41C7-9480-0C9E9CEF15D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5E00FF-2085-491D-AFD5-F6622035696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EB023AD-ACFF-4D40-82DA-1595DE9EC77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162ED1-51CB-402A-8ECE-1AB67E266D5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842468-A74A-4DFE-9FB6-22A4A93DDA6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D4FF5F-6931-479F-84DD-FCBD4A42B1C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4D8A45-2A7E-4552-B935-FA0431761A9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74780D-BCB3-4193-A95A-651C9375F9E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DEBB2C-E00F-42C0-91C2-93F0C7C9B24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E779D9A-306F-457A-82F9-13291CD1BFB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C9B8A3C-209B-4A66-9B8E-238962F0DCC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0D4A00D-6712-41E2-BDE9-0D8C1E95C0A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CC344C-CEC2-41AE-8C6B-5A51098E9FC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7B3078-602F-4BAD-B66E-212AD36A4DC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7634BA-1896-4171-9CF0-10B4D1DBB55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563EB83-DACF-468B-8F1F-3DCD62D3153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D05C15-A7EF-4074-BE01-B2A68D734A0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846F340-95A1-41C5-8FC8-213D3EEC6B6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F0B6BD-6896-4768-ACEC-A8FD0EB8C03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D2E2ED-53B1-4E44-9CA8-73194DF762F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5734543-A5B2-4149-B3ED-AE89AE7D938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B0AFF4-F89D-4566-8B4B-57B152EA300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E5817B-D24D-4EB9-9384-832B714B326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DCABA8B-5CE8-4BFA-BD7B-35C1C00DF5F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2708DC-FDBA-4BAB-91B2-D5C66335747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4374C8A-5B2B-491D-8AE6-0E24DB4C64A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D3A43E3-F209-4BB5-BB78-F138A97A91A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4B18FDA-7BCC-4E07-9C60-2A2C2003B9B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2A91B5-F927-42EC-B725-B8208F6DDBB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CC24E8-4811-4B52-8484-E57BB4B9016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C3C7AA-BF49-47C7-88E7-250AF823700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9840851-5E33-4DDA-AE47-29822C96017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7C3DD2C-43DC-4439-B6C5-CDA76020C97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469F979-1B1D-4C03-BA05-0E592812362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2E0D1E-9C4D-457F-AD5F-0964257BFA6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846AF5-74D7-4D7E-81D5-BD4AB22FE6B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4E5027-595F-4568-9ACD-0E372B9B8A1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ADA135-032C-4DAC-BC55-B80D5836EE7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C1317A8-C2A5-45ED-8FEA-C7BE4E7C03A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362F4B1-8BA1-43E8-BA90-01ECEB6C810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513A35-26B7-4F47-8F8E-8D6B6BBC66B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151CA8-3C8C-4B91-B204-425CE7AFED6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9C24A35-F99B-4DC5-B632-6335D18B10D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B1B92E1-7ED9-45B9-ADE3-C2DF5C0F813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0D7C53-6C6F-409E-9D62-9C4D43C6DAB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E6DC42-FC87-4109-AD59-916E4D5C75D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EAB679-A484-4503-8FC7-76513D52C68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8949DCF-3313-48ED-B340-8E143C68BA8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523299-7E2D-441C-83AA-672BF7AB9C9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0F3550-8044-417A-934C-BB1EBD3C5F6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03457B-C4DF-4F4F-A486-80EB2A2AA6A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F7E9CEF-45D8-4156-BEAF-EAAAD3B29F6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A23AB6A-DCF1-4E7A-B51F-527A4963458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4853E6-3588-49D4-934E-D7F07083FC6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2F69FF-62E7-4821-BC70-A961997B48B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44CC391-2E80-4C9C-9734-318D463BD4D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4A152A-8F5B-4998-9A5A-7D3B363A445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B19331-71A1-4238-9560-304CF4B8B42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83E16E-35E0-4592-8F38-C34B1105C8C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E62B57B-2400-458E-B2E1-F74F706E6C2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02BE2E-9331-4D65-AFA2-C87262D4455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999D444-0B12-40D2-B27F-E49315A0C0E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5983F9-BA15-479E-A1BE-D71B4072E54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FC0E17-F202-4E2A-82E7-3E33D43B9E2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0E16EB-A84D-4012-AD9E-93C9AE22060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564310C-588D-485F-9EC2-2C79AD44A73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3D0DE68-3DB3-40CB-889E-A842D552166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BA6AE8-3D01-433D-89C4-34EFD913447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5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B6848A-57BD-4D5F-8F0B-94130701A03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33E4B0-6B0E-4D0F-A2C3-274245B8DFE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0C03A5-538C-4745-A419-EABEF527027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75C392-C3AD-4669-9B5E-1422F07EA58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C75E1B-12A1-4A03-B457-D28D91CDAB2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9937E7-A5C0-4AD9-963C-023D94C692C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F46B97-D31E-4405-A5DD-99311C0CDAC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FE3288-209B-4FAB-AE45-4004FC704D7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8B07516-765B-4696-A88F-5DB17B78265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3F6181-1F70-46FD-9FCA-072928370C1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FC04C6-6BAC-43BF-B12F-BD6D8119136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214C86-2814-46AF-AF4E-F8737190858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EF2782-6FD4-4877-A360-0E201E00544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E4E9CC-16D4-4919-A22A-499924713AB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6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475260-22C4-4682-ABFD-A4D44F9AD16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64F4DB-36CC-4770-81DC-A88A181D9F4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9EB752-F027-438C-B769-30B9C0FE875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FC0D127-B7F5-47CB-98A1-F7D6A8DCD07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41DFFE-7E6A-4FE2-9082-525069C3846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D15BC6-18D5-44F7-8312-2F028739081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F2C6DE-424B-43C6-B741-F16734E8F90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6FFF59-8EA8-4866-86DD-8D5911BCB47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DF2D8E-00D0-4788-9443-9633C3E8FE1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C94A463-EB44-44F9-BA7B-620EDE1A962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2762E3-2C2B-42BD-85CC-EEF703C4C54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BC2E90-79BE-4796-94CE-E5480A5100B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1F332D-45C3-46C9-B08C-B2A69592291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CBFAE4-20CC-46D8-B308-58E51774DA0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8CB0BA-C70B-4480-9F96-ECE357A7622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676EAA-70B0-44EE-8365-68D2C8A6BCF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A1BA27-ABCE-461A-A13F-76AC943FCE0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2C9F36-9EB2-4C53-8B0E-FB776B05C2E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986549-BA0E-459F-858B-BA94FB14B8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F55513-8905-4B6E-A9ED-1ABEC366F1D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E3C2C5-2CE1-426D-924E-9EC8EC429DC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A6CBB5-B361-42E7-AF89-352CECDEA57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AC0869-A97F-47D2-B481-06F9E3CEF82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FFE4D29-5230-49B7-9E58-3B2CC016103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DC51AC7-3196-490B-9BB8-EDE05C952CB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D8487DC-6385-4990-B656-D68C59837EE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5368D3-2856-463D-9981-D58A6CF7F7B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5701D1-509C-4061-BB16-3E998F1760E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4FE88E-2E13-464A-B57B-827A63FAB1A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95377D-C080-45C7-B207-7FF487AC2D4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B573707-2152-4FC4-82FF-B2BD8E5E5C8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08C894-C7F1-44B9-8294-C6B51E26F23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FD1C52-36D4-40FF-A882-AA114E157BE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7711F71-F8A4-4F64-B37F-046D268E83B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3AEB45-E834-4DD8-A4DF-BFD8E0F0D49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0583F9-5858-4ECE-8412-B3423B25305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22EF7A-F26D-4EED-8F92-02374BB8A53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1B38604-6BA4-4EAD-950F-B58BC9B16D8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597A73-EB14-4045-83F6-912632153E5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F21055-829F-431B-9C1C-C7BDF68ACD6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EFE2502-AD64-4D8A-8648-98A25BA8F5B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89BCBE-A554-45B1-BA1A-A53CD4E3C59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9AE7E87-9B63-4CA1-9944-C12E909EF09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BF80A6-2434-4588-9AF1-0AA6A6C41E2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1575E9-1CA1-487A-85EA-D0E639DDE7F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ACC2075-18B5-4C20-A679-995F812FB55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15C83C-F837-49DE-9183-68D66B4A45F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839695-D67F-45A7-A07B-168794AF3EA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40EDE5-3211-40BF-AC14-D1A46FAC49E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3052FC-601B-4BEA-A848-9F1834CEF10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C5C003-6ACF-455D-8B91-7FF40BE8E41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191C063-3671-4159-B7EA-A63FFD4A3AC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9A367C-7F67-4D39-90EB-4FBEF9F0900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8AA96E-C53E-462C-9563-5057F797CF7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5D5C85-69EE-432A-8B73-64D87B09F0C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2FDAA8-2E31-4A68-BC03-A20AA25C19A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63AA85C-296D-4DC1-9682-17AEC83604B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E6E655-1834-47FE-89A4-0BBC5FCADB0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0CC6F8-9E74-4F9C-A638-5C87996007D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5DA752D-AFF3-4C51-ABE5-BAC3357DE53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5D35F3-6C17-464D-84A9-C39A997C668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54577B3-2174-489C-8903-D2CDE7D4B05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2DAC9C-E103-43DB-9CC3-E29F962F26F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1B2861-7523-4687-ADBA-2641A5F5664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C1E673-BA30-4CB3-A6CB-179EEBC77A3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79DFB8-21DD-435A-836E-9957A503B2C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2CB53C9-982D-4DEB-8C81-26EEBF28A8A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13BB302-2311-4CD6-B3C5-40C84FD9642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903D8B9-126B-413A-B0FF-DAC01B53F7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FC5D81A-CC9D-4286-BE83-D560DAA6B5C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EA8D89-2F27-447F-A559-974E726CF3F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EDCCBA0-7DEE-43CD-B8C2-96B8BBB5A3C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3F643F-02CE-4B2F-AFE1-72C5F9C1C41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342E49-BEF0-4ECD-9000-C1C37AE3F22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A56172-DF63-4F4A-8FA5-AB016E6691F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9132D65-295C-41EF-96B3-696A06E230F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257DC59-1F35-4B99-BDC1-1704D92C6CE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0CE03DC-0ACD-4103-A7C1-B8396268D64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52B3CA-D630-4039-96B6-99061A86A3F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5408BF8-C982-44F5-ABA7-D84475A2C0C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562A951-20DA-4F1B-8E6B-7CB6E2BC42C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C684E1-33FF-4858-802D-605A5E326C3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1A954C-DC13-4546-9EDD-4DE0061EC58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2859A4A-6D4F-4EF3-AD57-556B1FFF182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9B29562-F401-4480-847D-AF45AD7F7ED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E4DCFF-493A-43F3-90B7-C614FF79855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6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4FCB6E-90A0-4572-A4F1-87B6CA96BBF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033F44-D1A7-4A5E-94E7-D1B6D3EC1F5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42BB8D2-88AD-4514-9D5A-620EDCAEBA7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7DD0E3-8D03-41B0-8D53-5595E9F2818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682B368-9234-4E14-B71D-B7DA593AEB9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FAFD10-CE79-4C66-BFE6-7104F7D6278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5B0C71-D70A-4BE1-AD6A-9059BED2BF1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673126-4F7A-47E0-97F4-82296DC2A65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1A28C2-DAA6-4198-AEE5-6E85C43DA9B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E4293C-15E6-49C0-8B38-C6C1D229728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3B93D1F-71F7-42B0-BE92-F2625217989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141D33-1D54-4849-BBD7-BA69E4C0D17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1F35C95-4333-4596-8389-126BEDE121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2AC7B4-9A7A-41E4-8C90-96EC0C1ADCF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F5FD2DF-E0C9-4FF4-A26B-06D719E7501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B24A36-1A38-4ADF-B441-7999B361A68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9E707B0-28D0-4576-BA1E-9FE191BF7F0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3DC752A-151E-41AA-A85C-59036876FD4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C26C99-D5EA-49A2-A02D-A348E397C2F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993FEF-08A7-4C99-B43C-98273E8E69F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D43D7C8-4555-4F5E-A32F-752A214FE13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5E1B49C-DD62-4D65-86FE-EC2B05C854D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8702B0-5697-43AA-AF07-E4E4AA4EF8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88DFD43-C4F2-4430-BEFE-9B9184C0DC9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CECE197-A7F9-48D2-B85F-E4498ADC087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118405-CA7B-429F-AFFC-D6CB1DC2B34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E91C174-7E5A-4CC8-801A-0128773CBFB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EAF800-70FB-4E08-B2A5-D746FE0E6EA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10962DC-149F-49C1-9318-EE0DFB5D7FD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02BB03-9AB9-4BD4-9FB4-8A4A6767EB5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7B678C-5706-497E-B363-C5DA56C9205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64851C-4D61-4CD7-A29E-CDC3030405D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3DC3A6-3C25-4AA8-977C-1C691F448D8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742360-FFB2-439E-97D9-D2AECAFFB7B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6B80E5B-A17F-44CB-BD24-5F583D3163D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026411-27FD-4B16-BE8C-D47AB8558FC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EF339C-EE2F-44FF-A4AB-0CFDB658EF2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82F761-30A7-4CC6-8705-797F3A04F4B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8454AA-B04A-461A-9292-EA01944C463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80CD25-83C9-43B0-97DD-97CD5B63C78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73629E9-BB86-4B41-82CF-7F11479C82E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512D94-0778-4B85-9F33-B82B766E1D8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C77789-B3B5-4912-ACBF-8263E4E4965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8E191F-BCE0-492E-8040-F9834E77F2C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B4F0BE-DA0A-4F46-96CC-3723FE3AE5F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1E956E5-6C9D-4AE9-B820-7B9DFE968EC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6A6DA9-212B-43F9-889F-BB1F5315933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511786-B9D7-41E7-B8FF-244D5F55E3E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4B0C6EA-EB73-46C8-9053-4FFAB7A3D38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FD54A98-6EDC-4EAA-95B8-D0CE4CDA83C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9C4343-06A3-4902-A9E9-9C918707453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688D1C-31BE-4557-8C01-C949AFAC926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AC6E9B-EA35-499B-8EB8-9A37A13F9F7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9029D98-DCFC-469E-8F3A-0F6A4ED7F37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F95CAC-879B-4D00-8EFF-4F994EEBCB7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9962E84-B191-4135-83A6-C7451C99BF3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C8F2E4-2290-49CB-8E8F-4DF6748A8B4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F271459-C65C-478C-B2C5-C525CCB3097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79FFB3C-47B6-4101-9EF8-F2B329636D4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97B2BB1-5C1E-4D40-8D0F-DEC6CA3428A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B51B0E-084D-4762-A73E-81A1DAF2C68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CE7405-6889-459C-93DF-FACE92E833A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5A6EFE-476F-40A3-BC2E-1F9FBAC22DA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C98A0A-55B8-4884-BAA2-3C45AD43A5A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021025D-F71B-4FE6-ABBE-4C27E1607B6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EDD4E54-8BF7-43F4-A901-CA2819B2A91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3031184-3767-46D7-B1A8-AEBF6CCB50B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23ED2A-1606-42F3-A066-A60EC428ADD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556EF7-CDBE-40B0-A7A8-DFAE044C6D8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CBE8BD7-6DBA-4474-99FF-2E11D236CF5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EEBB47C-BEFC-4BFE-BA6C-A66C8E9810A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708A29-DE64-43C3-85A3-4BB2B37C23E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B9EA41B-9853-457F-B9E4-5F47B5E9F6D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FF6829-5EA4-4612-AA1E-D8586770F46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3A8ED39-E263-4B6D-B6DC-FEBE5988702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E7E9A9-8E59-48CC-99C6-E4628151F56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2AD0CF-F606-4594-A19F-420437AAFF6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92DC79-B265-42F3-AB29-EF356DBF676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5367A1-7F10-45F9-90ED-B38D8B6E535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0185E4-9C3C-4E29-8583-D220ECE053F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C0A61E-B9EE-4218-989D-BBA124FF2ED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028A24-2F71-4193-BCE3-871CF493DEB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F217F2D-7B4E-4DC6-A546-65B241DAF0D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BD802C-6805-4513-A425-9C8BB23FA8B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BF863D-7637-4F2D-8F7F-A9F61A317AA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35B179E-81AE-4810-A139-4E38A4D30C5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39BCDCD-B541-4978-B342-96A34061CD2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C826A29-F82C-4299-A5BA-4AEFE59EF17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A57094-8BC7-4D8E-8891-235BB420B85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FDAE7C-CD4E-4C64-B532-BA35B32F7F5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DA273E-851F-42DF-AC2A-472380B0EA5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FD14B6-6CFC-46E1-A2CA-230B5E45B31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F9C40CF-FD47-4EE9-A46B-41DD268B475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C6F640-A775-4826-B4F2-898D11A5693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CD1CE2E-AEE7-4540-84A1-F0F34AD696A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475B91-31E0-40ED-90B8-DF782F648E3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C919F59-D83A-44B0-B033-1C5C6FA37A4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C6970D-754E-426F-B1B4-85890CF0E1C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7B513E-B89A-4BCA-94EA-04FEE43234F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D370E1-C80D-4884-8CCD-474A04DCF93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7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874430-1B3D-44FE-9EB1-EB1BCBFB06E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409498-5F53-454D-A93E-A76702D0BE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101F39-8A21-4BA3-84C5-E0DB9C9EA81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004011C-9CD3-47F5-AFC0-82A20457E53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4A3843-E220-4650-8AB9-95F0630B2B0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2CA8E5-012A-4979-AB39-E70EC263853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9FDE3E6-A195-4E7F-ADAA-505F8867AC2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E58FEA-D671-46E4-B64D-B0E2FE89F06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21E930-3CC2-478B-BF2C-DD539E3CA9F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79E720-056B-42EA-92AB-74CB9F6E510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8F0F1D9-1ABC-452E-B0CB-A8FA6777656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AC08CCB-A8EB-4A63-9CB1-4C9C5BE433C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36D9D0-973C-4AAF-A905-CFB4F6DE7C3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77B9E4-A702-4F51-BA3D-AC345D63619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CD76D9-0BC1-4012-8B4B-6CAECD31ABE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12F951D-4202-4E88-81DB-28168CAAD5D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3ACE48-B617-4AFF-81F0-24287E41961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9108078-6528-478A-B703-74C4434E3CE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47CF59-83CB-435F-9640-53C2CDDDD95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5A7CB3-0C20-47EC-BAD2-FE460E70BBB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5986B32-8A41-4330-9FC9-26079C4F2C1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42AB9E-E6BD-4CC6-8732-B9C3C287D25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5F08F3-9991-4FB2-AB4A-1E2970D79C5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5952D1E-D3EA-4842-A3BC-E302660C0D9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383673-EC2C-4B59-8B69-08465D90CED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CF07AAD-45AC-4E88-99CA-118EEF6E6B6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547FFA-C1CC-4A10-8188-B37041D5FE0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0619AF-C92C-461D-A4DA-74D8FEA90EC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7099FF-F087-4804-A92A-C9FD3833289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E882DD-1075-414C-9816-D48A5A9C03C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EAF1AA-E54A-4599-B65F-29DC23B74DE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6FC101-B9E4-496F-AA33-A14DA706190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6A2B16-F199-4539-B619-121670F2B5C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AFEF30-2DDF-459F-B956-5062EB67B2C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1854ED3-10FE-4EAD-ABD5-5AF08EB96CE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5B3A05-F51D-470B-B926-A08E6BC52D7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7DF4D5A-5EF9-41FC-8A5A-59841FA571C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3CBEC6-5D08-4185-8AAE-3317629B9C3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294AFB8-8949-43A7-A927-D2B8E7CA266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6952F2-9E4A-49FA-BE88-5D8567923B3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6BB0DC-0C3B-41E8-A530-3366A23C064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F77F83-85A4-470B-9F96-0723FE52CC8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340624-E25F-45EC-9663-1729FB60EFD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969458-869B-471C-9711-F7D920B3F7E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1D130FE-74C7-4CC6-A570-8EFBDAB655A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21993D-4672-4F7B-8A1F-4D0B1692939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F06A01-20BD-4D06-A022-A8A11843F23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DF805A4-CF2F-489D-B377-C0B2DFCF4E5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5F50BD-B4A4-4852-ADC3-39B7776F392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C53F58-4416-4F21-84A7-D1EBB4AE9B5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C2B8A2-E9FC-4F83-8F07-5A1ACA57C26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D9A036-34FB-4322-93F0-84FE0DCBE24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43B8F6-726B-48B5-9BD5-DD6685E0758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23F686-16A9-4000-A0C8-8521C34F876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2932066-D1FD-4D66-BEB5-A65C6969B22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C39D4D-CCB2-451D-A9C6-F82B81754A7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F154E1-8804-4969-94AB-E5E675A2E7E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483935F-C9F0-437C-8286-589FDF8B38A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EC8AA5-17EB-4732-928A-21B39E8805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6F62AF-D63E-48EC-9290-CFDC82DBA6D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7587E2-20E9-4350-8659-501AA25D6B8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8EC8DE-1FC3-42F0-A63E-EC89A52217F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49CB1F-749D-461E-9221-EFC506C799F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238D3B-241B-4797-89E7-F306D8BE86C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89D914-1E92-481D-B0E5-DC270069944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4260DF-5599-4648-B229-A49B225F9A2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A65F512-D2E3-4A2D-A372-C94BB9E015E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1011E1-C25C-48A7-A7DC-13429849A4C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10A50A1-5B75-4B71-BB3A-E2E9893B840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CDF765-1776-47D1-BD78-E2C1C1B45F4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71CD6A-12CC-4BBC-AE7C-A851BC381F1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6F2CC3-CE04-4650-A47E-3E6F3674FE2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21A7A77-2517-4590-A804-71CF2A44D28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DA1FA14-C919-4CC7-BC0F-A2EE43F630D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FD03AD-DE14-4DC0-9C83-34498EFC53D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765DC92-6AFB-4A06-BCE6-E579463594F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9737C2-B532-42CD-A920-834154B8D13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AE50D69-F5AB-4B65-B343-12F185ACABE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C1156C5-43BE-4590-B62A-EC3D60BFD77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274B49F-6827-4ED0-87A8-B4A87528C62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D811579-2735-4B08-97D1-7F71F193189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CDC9B5-E12D-48B6-BF9D-59447F84378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1972BD-289D-4FB5-B9E7-F1DAE3CE045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D913F8-F2F7-41B9-8392-88A62B6AA67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2DBBC22-CCFF-45A6-8591-2C0124340FD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4D1015-EF1F-4DE7-98CA-2BED224ACC5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40E593D-AC8D-4374-B0C1-FEDAB3277D7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131EA5-24CC-4E87-9B4E-19A8F0533FA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6A1962-314B-482E-A115-4D12E76DAD1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A98180B-0AED-4145-A0D3-4908885A609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ECD7CB-00C4-468B-88B5-E6B23214284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1B4B42-867B-498D-B9BD-80A38320064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0DE168-E520-447D-BEDE-9B71802FC91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712560-1FBA-4130-B0D1-29D55C9DFAF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3F4A9F-76D4-416E-ACF9-3175FFBE9A7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5D157C-9C3F-4D4B-B8C7-32201CCCCD3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26FBFA-4256-447F-B0F8-5D2FB0095CE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F86734E-3285-4D53-ACBC-5E4FB5E6694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2289EF8-19FC-44F3-B09B-B68A40184F4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5AFC781-AB39-4D04-88FB-699F5C2B20D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8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AE9109-86C6-421A-B33F-20F767A07CE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8EB734-6468-47C4-9FB6-7D0C553CBF4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35ABEE5-CF9A-4FFB-A28E-B2F075E3B4C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0CFA514-EB24-48AF-96D1-26143018450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DFF21E8-2852-4E7B-93C6-E3060CAF3CE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1780BB-055B-41C2-80A3-71E03895460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2D61D6-C60C-4FEB-BE2F-7875806242A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83950C-1E40-4879-8426-89064ED9431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805769-B946-483A-9FEF-184F0E6781A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A8FFA71-D352-4DC5-88EE-AF58ED3B5D5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50D2185-A9B2-4C81-856B-D6C7354E4D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D1BDF27-030A-4709-8E45-1B5BADF6698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DB797F-DD5F-4730-A11E-272ACC41091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3FF647-BCD4-40E8-816D-F50320207F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D2C886-C9A9-43D5-ABB7-985C694ADF4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9DFAFE-AF60-42B9-BDCB-4B5AF9086C6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7F6BA2-66BD-4F04-992B-E22F68B86BC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0086EB-D8BA-414C-8149-BE901F31008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5E83721-60CD-46A4-9FCF-7D526357392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1FA2AB-CCBC-4168-8016-11C984C90D4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86FA52-0E5C-4E4D-A684-97A97B126BF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904D4E-D881-403A-BF9F-F3860E55877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27E6921-2592-4406-B2B3-7A0C5B54083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72B4B6-CFAF-4268-A91B-DD304278DA2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60FCAE-407A-4CB7-BF6D-70433A43412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64B4B07-6937-41D5-9E22-1EA2B57283A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911CBA6-CAB1-4CC3-B43D-B2C744A3B5E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FAD5C3-C094-450A-8949-DE525BF0BCA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59F724-7F58-4786-A35F-F2290E555E9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022980-89D8-48D4-AF1E-6CA167CDFC8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F496A1-ADF0-4F35-ACB3-7E6919A5168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386979-1EBE-4F1D-AE17-3158DC13963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DFA00B4-24AD-41E9-A9D3-9386AE10705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F50FB71-5CBC-4B41-9C24-AF64FBF84AA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1E5A48-9BAF-4C00-9404-F7636C73EA7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DA09F6-59C3-4640-9C64-A220078F01C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A8FF9D0-7B97-4117-883C-10C0B8AB414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F7DA18-CE51-4997-95E5-A5924F7B46E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62636E-0459-4161-854A-3CF57444A3E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A02E9ED-0976-4CC0-BCE8-53D8CEAC399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FA63BA-0E91-4DBC-8125-DAFE15EA206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51104A-2613-4761-9EBA-C3DF813E762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0438EF-AB72-4727-B4FD-4E1EFC58D63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9A98077-9921-45DA-8D4E-99BB152B3D1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52E297-5DBC-4BD7-BE1C-86BA71BF541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4BA77A-3D3D-4014-A5D2-EFF099FEDB3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0E54CC-E0DD-447A-8BC8-8F8FAE8AECD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3CFB02-6051-4D68-81F9-C6C93B15493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A360AE-46C0-49E8-9E19-76131B365A2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AADD104-C8DE-44DA-A1B4-0647E7FE1D6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21F4249-45A3-4D0F-8758-0B27A4CF98E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0C02D7-16F2-4DA7-B0A1-0909BBE1456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0812AAD-C30D-4334-A4D9-F3EA3F9842E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41665F-63B4-4C69-AF24-FE59197A3CB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F722D9-A251-4E06-8165-8E9481EA228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001573-3E0B-48C2-8F03-D6DFD93512C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0CB61E-F98B-4B3D-99BD-0EEFDFB6E15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27A381F-5DEB-463B-9C10-92F03D12D7C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B2F091-A048-4FCE-830B-F68E1AEB711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A499847-06A4-4DBB-B0C8-F33319CD5EA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D2E6C8-8629-4FA3-A349-C6F50ED80B5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EEF9F95-B4EE-4F49-BB34-8EF7FC3F01A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E5006E-CBE7-4A82-9505-3E11D33C059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D656ABE-0315-4484-9614-32B670FBE22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7B841A2-C696-4260-B3E6-7E4F69D17E7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8E49932-446D-4982-B3F7-80AC3CDDF7A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88EA0B-1C63-494F-9669-6A7E122E32A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E8DAB3-41E3-4FF7-8D6C-F9EE038AE94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B1CA00-B01B-4E53-8BD5-520C8AEDE48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264EF68-CD32-42BB-8086-AE462353D16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EAA99E2-7B19-4BC4-9C17-61D34BD1894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4981EB-938D-4093-A4AB-676738EE82F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EA77822-88BB-4126-8CA5-8EA6E61767E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FF3A993-8CB9-4AE9-8D30-B9D5B531B4C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2AEC9D-9AA5-41A7-B742-B5ED6409752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4F1857C-AB7E-4C68-8E43-860627E38E6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675092-74E7-477C-BB28-9E203891410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66538C-128A-4AFC-B6C8-2E7C3594285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77D4FBC-1C6F-4380-AF0D-6FBB4995846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3CC880-AE19-47E2-A657-FCF502B340D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74A58D7-EB52-4FE5-BB06-B093F2ED8B5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644AD2-63D8-48A9-9C2F-58640F810F1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9C7336-AAF7-4E4E-88A9-A30F5A6ABE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3BAE29-1E33-445F-88F4-FE92B9A0227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78313B-46E8-4CC7-9181-4E95006EE88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DD6869-F80B-484E-8F92-BD0060CA72A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7A21E5-6585-4429-9B5C-BEF18CF5343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8F0F14-E85A-4B7B-A8E1-E262BE9BDE5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911D8AC-2C45-40F1-99A4-8A5C7A318A2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155CA2B-A313-4A06-B778-862AADD1CEE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B443BFC-3CAB-4443-8624-C01DF7128AF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B69AB2E-DF01-4F46-BB36-75F01C1DB71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E6AB23A-038C-4F13-BF88-E291C9F3834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DA1BA9-6AAD-48F3-9F04-052D9167EA5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D897978-E076-4752-B4CF-C57CD052A42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133C26-C88F-4080-BF84-753F6A01AE0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A3DCED-010F-469E-8072-55F28F57BF3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7C4043-9DE3-4136-B8EB-CE34341D769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F57A72-FAF7-46AE-9EAF-8DE6A9D7F21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1A62975-1588-4375-B7B9-3449FD3C200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9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CC480C8-1B6C-46F3-9F60-3DCF024B41D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52D536-72C8-480F-B5E5-49488EF10F0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139D283-BB44-481A-BABF-CA1BE5AF5FE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6EB827-B6A9-4883-A8FB-91ACAADFE33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E66856-3987-46C2-ACAB-27931F10BEB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F07F102-19C1-4EF3-863E-DA684DDF45C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FB8DC8-8A0E-4F4C-8597-AB55E5C3C60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9FA06F-2BFB-498E-9318-F65D6160AB6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09ADFC-8477-421D-B20D-F3261362016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055892-4273-4F23-A3D4-B006F2111C6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398FC3C-7B50-40AA-9B4D-0BA6DA15955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4E338C-8603-4A77-BA72-9B9919351C3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BBFA0A-75B5-456D-A079-0C054429EB7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60E0A4-8439-46EA-B668-1CAF83C28EC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76EEF5E-0A23-44CA-B296-44C813576D6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C217CC-CA98-4055-9200-888FD246A8D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EBAEDC6-3670-41DA-A1BB-218C9967D28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162DC47-4F56-4E58-9E7E-3B1B8847C02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E30275-A169-448D-AABE-73B8A5C63A8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877430-6C83-48D0-8419-9903318DA56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C9FD66-7B08-49CB-8774-D8BEEA9AE0A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FF1F66-4A05-4333-880A-A1AF00578CB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BA800D-5269-4E9A-850C-0FDA97B34FF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710CA1-32FE-47C4-9252-9783BBE02E2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605A029-93D0-477A-B693-B9580185491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4CA983-9B11-486F-AC0B-6117D38E5FF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CC3D8D-5787-479B-B041-124623D9352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F8AFF41-790F-432F-AF1B-10A60D112B5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8C5467-2FE1-42DC-A473-C3A4F7C8F87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6DF036-BF5A-4AAB-9D1E-23E51E7AA97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CB9A47F-77D2-4085-9534-EBB4797DD9B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82F8AC-F461-43D6-9D5E-039937ECB01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33D3FB-4AAE-46EE-9130-68F6AC0AA42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0808058-9D74-4FA4-9FA7-0CB1B2EF55C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546553F-235F-4C1D-B386-0595D48C65A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D4E477-3B0E-42D0-82F3-6B80AABA4A8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110F12-8686-463C-BAAB-CDCB1799FF2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5BE0BB4-B49F-4299-9704-07418CEBBCF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CF8502-2BFF-4EF3-B7C0-EAA61B820C0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DE41F31-1A72-4F92-A495-5053209F706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D37E04-71B4-40FA-A925-4245F44E1D8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E39795-CC4A-497A-ACC2-88C1270322E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9818DB-D213-4D20-BF49-B60952031AD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755F0DF-3E8A-4C75-A026-AC790FAA705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A7E934-2B17-4D7F-8CB4-7E587E27078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63EF91F-67F9-4BC1-B053-5293F1534B1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DCB19D-A038-40D4-9CA5-D4CAF93F292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ED573C-0D4C-4ECB-8A30-3FFB84225B8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7AD7864-C1B5-420A-8B0A-16F4825A060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ACE6FC-2BCD-4212-86FC-1938FE98180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D46D81A-BAF1-4D87-BC08-1F5325D1A85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FC57D0-CD7C-441E-AE6C-89DCFC18A91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2B1816-E81C-4D1A-9847-CFEC8144BB4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C5FB347-0566-4E1B-B204-95BCA01180D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264FF14-8B8E-4074-ADC5-9763CA4DB60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354713E-7C31-4EFC-93EA-85D836DCB28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9F86F1C-1BB2-4752-B451-9AA0F016532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83BF1D-DF1A-47AF-BE0D-A48DEDDCF44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600A23D-D6BD-43B0-9D21-0317A5B0A4F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6E5F716-38FF-4A5A-A850-2E342406A64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04D8C8-85AE-470E-8CDE-E32E95EF59E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EA3706-444E-4FD9-8BCA-61CD2F6FC9A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B5942E-EC80-42CE-B999-F6625142604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E52A9F-A00D-4006-8CF2-490EE657FD2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FC7937-9C10-4A32-9092-E440A7DAD4C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E1ECBB-CBEA-4D3E-9229-24D664C6C78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8077E00-39FA-4F58-840D-7048D645992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3253B2D-F72E-4297-8735-587C761EF32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CC631F-507B-464A-8463-540C58932B0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B7E36A4-7DD6-4B69-9C4C-F77086975F2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98E99F9-0977-4A3F-8045-82A29475A1E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EEF61D-7FC9-4916-A31D-897CCFD29A1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FB6EF8C-1DB5-45E5-846F-7ACEFE491DB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867F57-CE9B-46BC-BD33-D35BEDEB660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E88781-3961-42DF-B036-72E4012D33D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DCD6EB6-3945-4B57-9DED-C93EB8CDE59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B5F15F-46DC-4F32-9AAB-F24E962B7F0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943FE8-307F-49E9-9FA8-DF1B50DA7B3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CA0A3B-C2B6-44EF-B621-E4AC81D4863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3282AC-D6F5-44AF-8789-448BBBB7410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75D892-1777-4480-9F39-740BAE23EEF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16E2D0-BC40-4B54-9430-72EDFB99F6E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949744C-D180-4697-9C10-9C0C3CCB57A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17FCDA-5196-4EF8-A76C-D07F5024741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9DE2830-E199-402E-B551-9489B86691A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79B751-D260-4AC5-B528-E0000B4D394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CDEF452-4DD3-48BE-80E1-DED9D235738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E797A0-A8D0-49E1-9116-8B4F4CFF735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8B466D-C642-4192-8867-03DA19CFEEF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5DFF8F-5344-4223-84FA-A101D777582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8417A6-5776-4C0F-8067-B091C1E4B82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E61986-13C7-455D-B257-4D59B78C9B2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3387A18-F51A-4E5C-A348-6114A20E52B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C000BE-8A64-4BBB-9911-FACBDF1A6B8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FEA74E-3B67-4AAD-980C-8F599CCC88D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1B7216A-9C71-4DF8-9AB3-6CD26A5C602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73031A-D5EC-42D6-A881-0975C32A3F5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2A729B-DD1A-475A-BFE7-49B04113B50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14F08F-726E-486F-AFF0-F665ADE76D3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DF5F78B-DDAD-43F6-B33B-47918E44F99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0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47BE8E-AC51-485C-89B5-0DE233D5CB0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C56F9FF-17F2-4D57-8566-7E0B8C1DC9C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F92D44-19B2-424A-971E-E2466D8761E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6CA92E5-EACF-4621-8F66-E939D471922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97053C-5041-467C-831A-FE87B242E72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E26F41-E8E4-4670-8B14-3ADAEB9BA1F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1C4E98-C797-4608-BE8A-C75A436F8C3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A6526F2-69D2-4B3B-B4DF-98F3B604EAFB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25A2C7B-86E9-48A6-AC28-B81AE7E0F26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14E23D-7050-45DA-8BC4-5735A02C77D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2C12C8-7C18-4D27-980E-16D26C4BF5A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54760F-3DF7-4239-BB61-90B8371183C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50751DC-2F3E-4C12-80AF-0743817DEBD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18D53E9-9934-4F56-A2DA-08B5B02224B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BCD927-968E-4D85-A3AF-504D67FAA8D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4ECD66E-0D0A-4AC8-91B9-6576A469803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ACE3589-0D7C-4556-8FFA-5FCB7B866B1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99FF712-6F21-4D53-91FD-EE9C99CAA63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FF21C1-1344-43BD-8CEB-E98EA16789F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57D641D-B6AF-4313-8511-E7F1CFBC2E7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7AE9A5-7CB4-4DD2-B57F-C32958C30A6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6613B64-E20E-45D2-96D0-4215BBEE733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4BB5BE-65B9-4D62-9CF6-1513809DC66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ACD235-A007-47E3-A623-A2E4A9C9051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FB7A4C-4993-4B0D-84E1-E6F51867DDE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F64AA7-AEFE-4B07-BEF7-D1262B4EF2E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04E5A7-6A63-4A3E-9686-D26E4AFC1BEE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964373-CF4A-40D5-9986-88D919D8B3F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CD387A-6B90-4410-9A19-378B769F092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78C65C1-8625-4E25-AF59-CB6B88CD851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919F478-A6C3-4017-B786-10BD55E1CA6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7F31D31-706C-495C-8874-B70BD830E1D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833CDA-43CC-460D-A4D7-44EBF1ECD69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764962-33F9-4ABB-9E95-D711836F06EA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56E5967-6E15-4091-A6EB-CA7E4E7C0A02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1C65314-8BDD-4554-935E-AF1C7676F05D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49EB896-7B0A-4DC9-8685-72BC72870E7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A72DFF-78F2-43E4-B6EA-85B08B2B39B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16BDC9-43A4-4446-8600-D0612455CF66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C7D2DA-4FF7-4EF0-8DFF-B3AAC0C1F627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184A7A-E202-477A-A163-A5A4BB02DE1C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D8FDF3-7DCA-491F-8E6F-9E6907000E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3086FF-9ADC-4D11-8DCB-D349B6568F88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9447BF-A9AD-4EEC-A476-ECDC5619431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806E12-8883-494E-B6D8-A1E91455EC6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C3895B-5C13-4CB1-A810-4C3F32F64E14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111B5DD-5647-4F66-A86C-89C8CE0D6D71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36903E-E7C4-43FF-9D78-03ADDE5BED45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F48DBB7-7E09-43B0-BEE1-CC966B6666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ABF3A9-26E2-4AD0-82E8-4795121B4263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11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533B84-6185-4ADC-B13E-5090720D90A9}"/>
            </a:ext>
          </a:extLst>
        </xdr:cNvPr>
        <xdr:cNvSpPr>
          <a:spLocks noChangeAspect="1" noChangeArrowheads="1"/>
        </xdr:cNvSpPr>
      </xdr:nvSpPr>
      <xdr:spPr bwMode="auto">
        <a:xfrm>
          <a:off x="8667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FF6ABC-2B39-432B-980C-D4BF691CA94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5E0F6B-0683-48FB-A3CC-B61F7396E18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4EBE99-FB0E-46BC-9683-992177723AE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657E28-6248-4093-BF76-F199A41C1EC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CE8A910-3F5A-4F18-88FB-CDA06A73325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82A189C-EF59-4FEB-AFB0-39E2CCB73B2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A86457-443D-4836-BB49-FD3938C6CA3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F5F234-86ED-43B0-9ADA-0F1E6B61CFD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3CC98D-7CC4-44F7-B8B8-CF50060AC42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9535CBF-5C05-4CCF-B661-7CDAB8392C8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48A528-39CC-45FF-A6AE-9A8419FB93CB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7D7B51-C5A6-45E6-8A3D-25E8B7EE121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C7D2DB-FEF0-42F6-B273-BCFF1582C80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82809A-3410-4AC5-8D4B-762D94ACC66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16510E-742B-419F-89D6-9F062AE8E4C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D491B6-0D9E-49B0-A96B-447F1188BD2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F259D7F-D46A-4536-8C27-7F88FA6731B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AC77E4-F07B-44C2-A2C9-16BA56EA170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917DAC-7315-46A4-BE94-301A26581367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7923493-4D66-4468-97BA-401567B5B29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78C4A6-E1CD-4068-BEFD-82F0C108B55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F36B5A-1F99-428A-AC52-824FF67750B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3571AAA-E05B-49AE-AABF-0A3FB4C20E8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962BD1-15B3-4C0E-8162-178E3956D6E8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C02308-853B-41E0-932D-D5F0D659412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9039D3-714B-46C9-AE1F-39FDB1124EF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D4A3DC-C285-456F-B0F3-A537829C579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D106B9-BFA1-4CC1-B32A-BA2F091B8BC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AE8628-356B-4894-B5D6-4D70D98F1D7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215</xdr:row>
      <xdr:rowOff>0</xdr:rowOff>
    </xdr:from>
    <xdr:ext cx="304800" cy="304800"/>
    <xdr:sp macro="" textlink="">
      <xdr:nvSpPr>
        <xdr:cNvPr id="11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CF4CA80-E634-48F3-A1E8-D57FAB53655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EA8130-7459-43E6-948E-6AFD43630F54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ECC6C2-2F62-4ECA-BBEF-CD268FB48D52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9CE0450-3561-4A26-862B-6AE3F9084141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268B644-5CA0-4A4C-AE3A-0B6CAE0BCA3F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36B814-2FEA-4AE3-86CE-2EF81951BB95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FF10A6-A99C-4C8B-8FA0-D5AAFBBE080E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8D4E87-586F-4456-BA55-962BD7CEDDB3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A53DA5-AE26-4B79-8698-7CAD2B3E28A9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895BFA-7867-4D2C-BD37-128BF7833588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CF8D19-3D2F-4FE4-B56B-A406B498E17C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8A7D58-216D-4941-BDC7-3353D8AF1137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1ABFAF0-441C-425A-989D-A038F7FE9CAB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6AE527-9DAF-406E-A9A8-747BBCBD72A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5F32DC-5CDA-485A-AD47-0FF61C3852A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B51977-3AAD-4AF4-89AA-BEF62BE94F2B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C9FF21-B029-4A16-BBA4-8272E5480A88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9C3A8B-90B2-4795-8D41-95695348F978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7FC78B6-C88E-463B-904A-C39D8B103395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CDFFA9-02B2-46A9-A89D-03DCDCE3E39B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1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9117BD-7EF5-4613-B828-8942BC50D7C6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211191-3FDB-4316-8E9B-495C82DBC83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C2739F-EA4E-40C9-BEC3-05FB15954736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0362D6-99D3-4271-9CD5-80404CE74952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5131492-D156-4AEC-9DE0-72B2231A3BE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5651CFB-B98F-4555-A841-E4A0B0F6AC3C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50C5E8-69F3-4FCC-896B-3682124E8148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B675A4-FC9D-4241-A20D-26E0E9A8F9A7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F04E40-8B94-494C-A45E-0090033BF40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D40D6B-0139-4DE6-A6F9-2E5ACB641273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2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13CB0D-B34B-45DF-BEDF-204770595403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C15FD66-1E82-4EC4-95F0-DCB82DD56EF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02D307-48BF-4C7F-9BB5-BC0EF5269C6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C9EAC7-5F03-4D92-B205-751D01CA0D3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542D33B-68E0-45FF-9655-435937A8073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D368B7-A7EB-4497-B0E1-F2F8D6109E9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1506C07-9216-46C9-BC12-6DA3E5E8911C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8199DA-D544-48A3-B7CF-FECE6318227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72A16C2-5887-4ABB-B9DF-47BE1284035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9DE3EA-AF53-4EE8-8B12-E6E72DFF976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CFE442-065E-49AB-955F-30DA3FE4415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7C8676-7B19-4BD8-AE1F-25E7F0FDA76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AE797CD-0D64-419B-B982-B0B6315E7346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DEFB95-4FEB-49D0-A290-1008790B856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9314D91-DC44-451D-BFF2-B7C9FD9C02E2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A751DCD-2EA1-437F-9ED9-F0879AC404FA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84807D-28C1-40AC-8388-C38E66B84AE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32BD10-CE89-4D22-B7FD-20644791A9B4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576A735-52FD-4A7A-98B6-E26785D4862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86D5CB-BA8B-4418-9917-31610FFCA99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D6D909-D389-4B54-9DD6-CCA44D98286F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567D2A4-58C3-41FF-A728-A0516D71FB6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138F05B-D0DC-4D39-BE9B-C519A613020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76AAB3-E429-445A-8BA7-1344A1C61BAE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FD3B77-701B-429A-A447-969D537FBEF0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FA5E97D-C6D9-4381-9DBF-EAE6C39F5F03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6371C7A-9F3B-49F3-BBEC-9BC98A651A85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E0E93B-7D27-4CAD-A6E2-0F01CF576AE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AA9B0D-B0E4-42B5-B4A3-B6D58F535439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AEFB4F-3C57-4B41-99BC-C88D42B9D1C1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216</xdr:row>
      <xdr:rowOff>0</xdr:rowOff>
    </xdr:from>
    <xdr:ext cx="304800" cy="304800"/>
    <xdr:sp macro="" textlink="">
      <xdr:nvSpPr>
        <xdr:cNvPr id="12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C9A9731-9C3F-42EE-8F1F-E1F93F55333D}"/>
            </a:ext>
          </a:extLst>
        </xdr:cNvPr>
        <xdr:cNvSpPr>
          <a:spLocks noChangeAspect="1" noChangeArrowheads="1"/>
        </xdr:cNvSpPr>
      </xdr:nvSpPr>
      <xdr:spPr bwMode="auto">
        <a:xfrm>
          <a:off x="241935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7CEE1C-42DB-4ED7-A5D8-D21A14B94426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F9E1586-6498-4CB3-B5D1-1209CCA9456A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46E9D2-E1D1-4982-AF70-4D06E0412DD2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36037F9-91C9-4C37-9114-496FB0D8E1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ED57D9-E901-4596-A916-1DD2821F056E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E7ED2B-FE27-499D-86F0-A9413DFDBBA1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5355C5-A5C4-407D-B6B8-17E80A73334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1958646-9C96-4ABE-9B93-9D59CEEA5BE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D4618D-38B5-4C77-B235-AFA5A926DE49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7474CE-B2B8-4EE8-B80B-3D75DE27778C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96295A9-6A83-4DB9-A0DA-EF697E476277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ECDBD9-9236-43CE-A52B-0F7AF0760389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969721-2A5D-46EF-B3EA-CA5391203C3B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92517A0-F2F3-4EFA-AA7A-99CD1163C32F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553F03-1BFF-4641-8544-511FCD528C2F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7F19D73-F717-42B0-AAEA-C06011B9A96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0F7895F-FA97-4ACC-8EF3-1329B930DF6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295CCC-D849-4EC0-A4D8-92C73A622C09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9042AF-F62C-4358-8185-4441541B1879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64686D-5F9E-4C60-B5D5-D8AB9961B6E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1352FF-4D6D-4A20-A508-077FC2AF97DE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3F866C-7A7E-4D25-97A5-140D8323DAA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C716CA-BA22-4A01-8C78-E2AA17AB8672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B51E22-349B-4681-B7E4-19CC2C61694E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2C47D3-B72D-4470-9DAF-0E99CBCC6D48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1B36D8-5653-4E24-A6E8-D3FBB9CAB781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FC4FCE-820A-4AE4-B6BE-5D692F67130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2A7618-FB01-4700-9EA5-87AEFD16F68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AAF465-BF40-4781-8D3B-8DEB0A65ED75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2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F974CE-E134-4576-9283-E368CCD4844F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159D05C-551C-4A5C-B55B-C123E2B076BB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964C2D-476E-4A5C-B056-943BDA52410E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CE66DC-681A-4D7F-B71A-31354B944524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A68BDE-DA49-4049-8734-A25E838B42BB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78F841-F2B2-4911-95B4-C85F83F52D1E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628371-3095-4700-9E8A-79DFC7371F42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2CEBFA-62F7-4B85-BA3F-2319819E3924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1BF9501-61BB-4E56-A88B-368995A08BF1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306977C-8DB6-4C38-9788-46F2A6B1AF01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79C644-615F-408F-9132-668599EE6E6D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230CFA-5A9C-4445-835A-99A9EF75C7AD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460949-B8D0-473E-AE20-9EC4252D9448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6ECE72-8336-4B12-A238-2BF9AB6E2A96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D9672C-008D-415C-B60B-959666D122B2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20B6FB-6AF7-49AB-8AE8-5930F8C7C145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B77711-D94D-4D65-8057-2005270A5ACC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043EAE9-C55C-434A-876E-346C4C338CE4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1274AF-8380-4AC8-8A91-2A6510E5A3AF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156D73D-B1F2-487B-A3F2-0FAE2A40E0D5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3D43620-7E53-4791-A277-F6C4B723F292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A13FE2-CEEA-40BE-90C5-56657EED8D8B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1B92FA6-2A26-4DAC-980F-FCC2426CE652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A10D70-9668-4C5F-A8AA-57A16C60D982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D8E8410-2405-48DC-A295-94266C64C0E4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E5D66C-9AB5-467C-85B7-948DA34E9C2A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15C2F8-3F6A-4B9C-8E30-CEF29F8D17E7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10188C-B827-49CA-B953-AF26E286875F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7CE4C1-315F-4D21-8AA7-3DEB8A753C02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8CDA30D-F273-445C-BED2-3D4BD5750E2C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2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386E294-F3B3-4EE8-A5B7-6E566919C2A1}"/>
            </a:ext>
          </a:extLst>
        </xdr:cNvPr>
        <xdr:cNvSpPr>
          <a:spLocks noChangeAspect="1" noChangeArrowheads="1"/>
        </xdr:cNvSpPr>
      </xdr:nvSpPr>
      <xdr:spPr bwMode="auto">
        <a:xfrm>
          <a:off x="0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D8FECE-5AA6-45B7-9C7E-FF22588B68B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F870B8-268F-4ACC-B66C-C886A8D798D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5F140F5-6528-47BE-8B76-533166FDF68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59635F-7034-49E4-9067-F97CB18FD24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E6CE82-4479-40ED-8BC5-9D55445C269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D31BB4-A5C9-4694-852B-A09179B9702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53C072E-7FCA-405C-816D-A10DE93BB45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8559DB-040D-4964-BA4F-B290AC1FEB1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1CC7477-1C9D-4048-978D-A0664534935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D4B168B-BC58-498F-A0E8-687D5F6DA0A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E8964C-54BA-4AD3-9CD2-871625CE816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798141-CC2E-4525-9464-8D89ED23F39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1997B0F-28EA-4788-975F-9900CB7A682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B849EC-6708-43FE-8EC3-CB18CF52478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8EA574-062B-4EFF-921F-FD42FA333E8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1C4C17-7280-4E36-B811-9C5A523C890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C9D93EA-9EC5-4BC8-96B1-D81960FE204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FB1A6C-76DE-4F34-B450-CA0DDD0575D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C43C2B-0647-415E-9DB4-B694B397352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E3B8347-F9AA-497E-84DD-D0B6CB88ECE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50E247-883B-484E-B015-5FE8B3D4CDC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D9B9611-EDC3-442F-B5B8-43A431AD293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79F8B1E-CD08-4FD7-BB8A-9431BA65BD6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0AA43E-1F37-4607-9FCE-6A53FD22653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0A44EF-6A9F-49F6-8D03-0A309F44200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CE6634-3DCE-45C6-B499-99CB7B73EDB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619F49-B1B9-419A-96A9-FFCE73E5D8B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C74E7EF-7F6F-4DF6-84B2-4D414FE8106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76532B7-F932-4149-8083-26EE31E3A62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BBDF65-4C17-4A39-8A45-80E6907E7F1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05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5B004A8-E841-4A7C-858A-27E0C4B560E7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5CD147E-CC4F-411A-8DE9-FBD205AE58E2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2A43B5-970D-4B09-B120-A6AD3F8AD892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FE6B3C3-D945-43C9-9D0B-4925B237D86E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691729-FEDE-4CEA-AE48-27072C6BD198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2FF85A-9F8D-49E1-93DC-08A19C369D87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B6A649-4D1C-447F-BA78-27D289A243CF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9605552-84A4-472D-B0BA-07F26F2B127F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64E980-29C1-446B-BA69-D600F5DCC9BC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8A7735-BB2D-4CBA-972F-80AE43E146E9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5D42C4E-DA07-420F-A8E3-592A38C21060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AF57A8-A50F-4CEC-9CD8-6D2FFC688700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6B16B3-14DC-4C06-A665-03D0B91130B7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5594D2F-FC82-4D11-ACC6-A3B7D73E36A1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F61A81-6355-482D-BC46-B148A1E47EAF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4F32703-93FE-4CB9-873B-05FE71B55F12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AEE27CA-560A-4FFD-868E-E7071F9D4B20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AA6C9B-9FB2-4A71-B0EB-42F6B87E9ABE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85B0B97-8F4C-41F0-A3A9-107C29AF521E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C0674E-4675-4CB6-801E-B52C3DC672A0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2B2565-2BBE-43E7-9C47-B8350C5BDA99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F864F9-6C1F-4904-A583-7F78BD883F4C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907ED7-9EAE-4814-978D-BBBBEEAE70C7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2A1E840-07BD-4D50-893A-E6FFC4EAEF62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3E128E-A05E-447D-9324-44D4FDFF4867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F471E2-ADED-4630-830A-45563BDF5A5F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D5B1A95-E412-4EBA-A325-2E77991F9C63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23C91B-5F49-4012-80F3-92BAB3887C4B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C8AC4F1-9050-4BF0-814E-6999FC61BC82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212</xdr:row>
      <xdr:rowOff>0</xdr:rowOff>
    </xdr:from>
    <xdr:ext cx="304800" cy="304800"/>
    <xdr:sp macro="" textlink="">
      <xdr:nvSpPr>
        <xdr:cNvPr id="13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805C43-5CE7-4026-9C4C-1BB43826268D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0EC2EA0-2BE2-4B2D-8E35-A06EA9CAADA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4FB8E63-91CA-4084-BE8C-3E0C34E63D5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D81FFF-C747-4478-913B-B02123C3DB8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ADD1C16-B76B-4ACF-8850-2B906E93BF2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3DF280-46FE-4A10-B6DA-A58694787A3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E32D76-CFA5-45F6-973E-A69D6D79330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B31CA3-03B2-45A1-9E49-D2E61C7365C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BC6083-9936-40DE-92BD-600D5DC54A9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923E05-0BB8-4A0B-8C27-9C2DBC51802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0654071-CFC3-4675-B532-5A5813871F0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EF28C6E-7A3E-4E81-8CE2-101A1C090A4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5D4D95C-8A95-4900-9279-92BC44FDE19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42D3EE-F0E8-40AA-8EDD-2766577C26E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633BDE-9920-4DDC-B16A-FEE1931DDBC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D05295-51EB-4AD0-B285-5B6357B7B09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5C88B22-0A35-4441-8FC7-38E3B7480D6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695699-E1BF-4F26-ADEB-146C3D90A10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C86A207-67F6-447F-A951-6C44FE8BDF8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D9FFAD-00B7-4939-8A3B-7C8EF9280CA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89CF289-A9C0-4E41-848A-03B6BC290A8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2F9EEC-F9EA-444F-8C78-A65373D7EED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223B644-6D4B-4700-9F6D-E221A7BD8C9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F706CD-AEE7-4D35-B860-7ED47C0ED38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B13B09-CC31-48D1-80FE-BC7CDB640C2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C809F9A-64EE-4690-AD79-A06EB20DF44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90180BE-9EFE-41BB-B799-C575423917F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F2718A-A85C-43D9-80D5-0346DF4DDC5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8A8960-7033-44C4-8B51-C494C83C1C3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C98D1CB-4330-4FAE-A5C0-A1D6AFD0BC6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3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9961CE7-51B1-425B-87B3-947083C6BCC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31BEF9-6AF4-4F7D-B4FA-59744EB2533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39E277-361F-43E8-9DF4-E5D38CD351D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D1E642-4722-4507-806E-28456F9531A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4C9DFD-61FC-4336-B37E-573FBF28F29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D99EAB-E015-4679-9414-62DC26FBB60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941C645-79DA-4B6B-A7E0-3B175A5DC43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219564-ADFF-43F1-BE50-C2B7846EF10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E914FD-51C8-42B5-B0E4-6151C925FEF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3935D0-9ED8-4E1D-B8CA-74485267936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3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50D779-35F9-433D-B5A2-8F16A847F48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8BD9A8E-A8A8-488F-AED5-99C68642935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EEE634-D3AC-4B4F-914C-30FB1DA753C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779C86-4729-4FB2-91A4-4B000E4A947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461CBAF-0405-4E95-9A63-8F3E3EFCCDA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34C44E-9515-490F-957A-ECE056EC8E3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5C488E-1CDF-4E96-873C-D0F827E9946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652D16-9717-4DDD-9F37-A5B5F67A0AA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E21264-A3E5-4A44-8DEB-33621CD3892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BF0133-AE02-40FF-9DE4-BE400A11B06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1CAF67-69E6-45C0-A954-E91B4F86572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3816AA-010C-4782-BC4B-3DDDC7703E9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7A8E83-7828-4292-A417-D8990B6B993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5EC894-1E23-4D6D-A8E4-00D9A4BDBBA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1D9EA7A-C8B0-401D-A67B-1018705E46A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EDC9587-C336-4947-8638-EFEBA856F16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0F1CBE-28E7-49BE-A1C0-001CAACF5CE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1D24A7-BF02-4F39-A5B3-022847DB9CB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7FFD77-3D4B-4E2B-962C-2BF1A54ABA4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0DD844A-8B83-41AE-B00F-6E750AF121E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9D9FA14-481A-4D2A-BE51-56F988FA4DD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6F00C64-1BE4-4E09-8136-83DAC326471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24ACB6-E956-4E5A-A916-BCB5638D984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EC3CBA-66D5-4E22-98EA-375A1781699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33DE11-023A-4A9A-B3A2-F591437FF23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9E14B32-83F3-4F20-A7C8-04CE6B508D0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C3CE119-F91F-4446-A266-8E7CB7D3E48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5539920-9017-4D51-A330-596A6389A04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484C09-E0EA-4F2B-A93C-F3016F6F36A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CA70D4-5EA1-477D-ACC3-0EE8FD3AF58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23A5403-7D1B-42F6-9890-AD45C4779E8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022EBEF-E54A-446B-A653-060811675D1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6096BA-6357-4AEE-BC31-F2C0A240481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5F0027-F760-49D4-A13D-69B20CE99CC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4902DA-5DA6-453F-9AB6-7A72CD99BC1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7FD8FA-D1E0-4459-86DB-3AEF7B3451E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7B539AB-9D9F-477E-BF57-C2C7B1BAC7A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D79C96-5CA6-4CCE-9810-0123DFD5E17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96A7D2-CDE3-4661-8454-609AF53BE48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4685EC-B73D-431F-AA1F-D96C3EE1FEB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1D21B2-7E51-443D-B25B-30198EF7303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85918F-F4D7-4E6A-8125-DB81D4B08D0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9371828-EC81-4C17-8243-2D6BED4D3EF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9E051A-FC45-4993-9ACA-8999A55D25E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9922B7-0341-464A-AF6B-CC1AC880B2E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C7A3DC5-10E5-4911-ABAD-8FC3226E0CA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CC4535-D1E4-4DFF-B691-E6634DC1055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D1EB00C-080F-408B-B31A-88E06353C0C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A819F4-B3C5-4AAC-8AEF-ECF3020A5D0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C11D77-4EA5-42F3-A672-6B933BA6440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091217-93CA-4A58-9C05-8CE0029522F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4E8D92F-3C74-4F42-8CBD-E6A051EC13B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C25E2D-BEAA-4615-85B8-66B6799CA8B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D85A99-7610-456F-8B7B-C906BDACFC2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59A6CC-2813-4973-97BC-DEAB8A108DB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65442AB-DD69-4444-894E-2F4F19ECD79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9A926EF-E543-49C5-9CC1-6AFF5671D4E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8D09A5-93ED-480E-A3EE-7E0374FEA33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E053B9-44F1-4B64-BB78-BDC29EADE4E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F5D09D-E7F8-4CFD-997D-8AB0A1B6641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EFB137-5EB3-4782-AFC6-DA0FADF537F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D66636-C6A5-4F7C-BCDF-CF7ECFD873F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427A3F-1CC0-4467-BA72-61CDC86597C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297551-3B1D-469E-AFF1-985CA071C33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165730-BF44-4915-9E41-59A58F43423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2D7D46-2024-4652-9E71-B7BC67A5CC6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7E5493-BAE7-469D-91E7-498E7405BAF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9FF36E5-EA6E-4AC6-8C7B-8E598BE8347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B87735-778D-463D-AB32-24A29698CD2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024DEA0-BC53-4800-89E3-92CE16DA4F6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4CC9AD-1B67-44ED-A3D5-5E338DEB6E7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8E3390-A35A-4EAD-92DC-40D96109B66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3B9A186-B2DB-47BF-A11E-F81EEF22987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59C55F0-0F35-4582-9AC4-597F99513EB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3E3FF8-5780-4232-95C7-B5B01929096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9B3E648-3178-454B-A94E-09E3994BED9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6E9884-845D-4047-A58D-363E2F140A4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E01615-B928-4CC1-BC33-6497CCCAEF2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8D3105-E2BD-4638-A4EF-651002662D5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432C93-EC0E-4BF5-B9BD-79570045669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9ABC93-9CC4-4806-852F-C2A45DBDDCB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B3AA08-22D5-4906-A6C2-DDFEBF7228B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A8C7DEE-4F73-467E-A77F-DC7257FF274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BE3571-53E0-46F8-83F7-2870A702DF9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D0B89D-8759-457C-8DA3-539E022E12F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139EDE1-1859-4361-87C9-465A7B46223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E5EAB6-68EB-462F-BC08-B40B8829DCD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16771A-FF42-4882-80D5-3A7ED1F0B4C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4FE111-A346-402D-A575-A7D3E813B40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A52B67-E221-4958-87E9-218F9D07C5D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77DE8A-01C7-450E-9C81-8EC911BAF1A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6072C9-ED04-4662-A4DC-4BA20017CB0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23D73DD-DD56-42CA-A1D9-DF234097EC4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640CCA-CDD3-4DD7-B739-174476D1E9D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A02DC2-7DFC-4825-93B4-9B820C6F799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6D9813-1525-4E7C-B6C7-2F5A389CAD6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8375F1-A9C7-4FAB-B257-7C9D59C1983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83C79EF-B762-49CC-B888-3DC66305441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1932708-BF3E-4A23-8D9D-37216517E3A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9DE00D-B91A-4E61-808D-618AE0BCDE6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4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7971CDC-E79A-4374-AF77-3C8E9037B46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6384D6-BDDA-475E-B4EC-D981A3EBA0C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18382E-82C6-4E2B-BFAC-926CA1E2267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7352B0-6274-4987-9132-7A350952A7F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D8B63D-2EB0-47EE-8A48-1C6B981E9FA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7EE4A5-89E9-40AA-99F7-91155829562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DFB9A6-2D10-4D93-ACFC-9AFBE878733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954240-8F04-41C4-9C62-C36E289052D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849E139-EF7A-4C4C-94B2-9AA39C0989C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5EB070-04A7-40E5-B247-5C0906A5800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2D49049-7C68-4101-B623-05300E3B960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C913DA-4A93-4D75-8381-00B792A2156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2F69FD6-2EAC-4CA5-BC13-AE6983862D2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02E643B-6C83-4F58-AB4F-0C904CB1911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162430-04C0-4393-A6F5-3977CF90325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5361F9-027F-462D-AF12-9BA7C3B03BC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FC4417-F7E9-4D33-8946-A04F6356AB6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8B72EFA-FBC6-4EBE-AEB9-F951EE294B3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B36913-D7B3-4C04-9443-2EA9B9F3A20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3F74684-2497-4463-86B6-A14337DC15F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4242F9-58EA-4D9F-AAF5-F497782E8FC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FBBB0DF-7809-4B79-9CA6-94A0A6F34B6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E2C125-4DB6-4107-932D-3709BE15A2E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090842-E9A3-48F7-BDAF-FA1EE573140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B412D8-D777-4758-96AA-D45F13F36E7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FE16C3-6B55-4555-A294-20BAC3B7501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A5F1A7-6009-4160-9A3C-D39534D8228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70E808-AAEE-4B42-8428-1AE40EA8BD5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AAA4E95-2B03-45F6-9709-10EEBD9E905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604DEF-E648-472A-BC5B-A33347AA8D7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C70656-0BB6-4462-B0A4-04C489AA376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72EB70D-3F1C-434E-8334-30D04C1B6FD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AA6953-0888-44CB-B10C-721D83F604F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8F6FFDB-2653-4C8C-BA72-FA5BBC61D9B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94DD52-B7C4-4884-8C8B-FC86A6E617C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31F771-7BDF-4E6E-8878-F0121A31241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717C9A-2399-4F86-86D5-655D585193D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DEACFA-0D9D-4EDA-8616-8D72DA13A32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ECF5E4-387B-4F16-B717-245941B90CA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6D4B26-A9B7-4A2C-B75C-73DF03D857B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62C64A-0053-46A3-B26F-9B5A631C01D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C0F945-8598-47AE-AD57-484B68B6859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131AB7-6C8C-4360-A945-89B8A952187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C89F2E-8E43-4365-A2FE-0BE2DAE6950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1E6964-7D51-4A76-A26E-116A0DBFC8C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9649334-9A97-4893-8C9F-C834FB0CE82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E018E88-1A18-4315-9234-25D18F7A99D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488ABC9-14F0-4CDC-AA3C-484B030D559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B0FB3F-32DE-4C45-8285-0D05A413A15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1C17DC-5DFF-49BB-8D12-C8C47CD51E3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C34BFB0-9091-47C6-9119-C4FC6ADD354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1519C54-0D4C-4D76-8E18-70683A76DF7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7F6334C-A35B-45F2-AC37-C11DBFB5896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ED127E-B141-4865-8484-912C8C7C79F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F0606F-05C0-46A6-8973-BBFA185247F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CD92A1-AD1F-478A-9ADA-7EE3CCB3CAA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110E46-8A8F-437E-8745-E74493B3A3B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D719726-6EB9-4B66-B42F-5A10D5C2BEF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A518D1-5AFA-4E19-A5F8-6393C534AA4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7B3FB1E-5513-4F86-8C7E-1A133B87DC2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FA5BCC-DBED-4AE2-9BE0-DD80BF7D2EB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0007CB-3BA3-4699-B12F-C3943AA3278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F8A3C2-249A-4FF9-9896-FE00E60B9A8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37F73BF-456D-4733-B48B-56D5DF4C634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9C760B-1A64-4AD6-926E-A41694E69CB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7AD8EE0-6636-43B6-B6E0-9066826A5D1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D279047-5009-45CE-8F31-ED32686A47C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5633AB-7011-4E75-A47F-F4A2FE0A11E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2706B2-BCEB-429F-A373-4AC982E44ED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9ED6549-C7B3-4AB0-9AB7-0AAC20BC378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1405C4-6485-415E-8DF3-E263EF5A8DF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9628D1-F559-4994-891E-7218DF418DD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A4277AE-F49A-4DEA-A055-36EFCA53513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B51DC1-B74A-4C85-B815-79DE6D13041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B91B14-7D46-4B3A-B60A-EE4772AF966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FD5865-0E21-4A67-931F-53D19987C82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9617BC-88DB-42C6-B460-C3842CD0B05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266F6B-EB7D-4274-98F3-AE6689AA29C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9CCC0BD-B52E-4840-A97B-772BBE2B6F6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24E6AF1-F186-4760-A9A6-30A781B3260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6A4B333-9C76-424F-BC85-6F5161E0C5A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EC72C22-1A79-440A-A090-A6C96859227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7770FE-7D9A-44AC-86FB-DD87D7CE3F0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245D74-F4C6-4D45-A9B9-1AF99C87524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8AFC41-DD8B-48B2-AF03-5412A6F7138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73F8247-57C5-4C09-97CE-8F7A2D95553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223FDA-BE80-4290-994C-35E77C898CC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A6B6E9-EDF4-4FFB-B155-69B6CE34197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192876-EF86-4A18-A772-C4699202B6B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0C29F3-708D-4848-AE92-5385D487FB9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0A8865-F118-4633-BB55-22546F729FC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9F6348-987C-4FF7-B05C-4CEAE972934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188719F-40A7-477A-85ED-9D6CDA8C3A5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7069C86-8FF3-495A-9CBA-230B58EB595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A1A315-4C94-48B6-A7FA-FFCCA5FCF46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820B438-76E8-400E-BD85-7BEF375FCDA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6839C2-6B72-49F6-8B44-23F636035AA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3233443-1D8B-4B4F-9885-8BC490942C5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10831A4-FF4B-45E2-AA2A-343B9A82D9C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B607C1-1EA1-4821-8E78-442D0EB765A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5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15C10E9-3C8C-4126-808F-ABA0045DA90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C932B1-F1AD-4A75-8CFB-A1582742767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8DB816-6BC1-4B07-B18B-55536EC2761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B9317F-D230-4B52-B80F-6E78022A72F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06895D-6CC1-446E-978A-545970F6A37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D47AA5-1725-40C8-B340-21BAACDC056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88DB714-4833-4139-9427-AC7B2DCD018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D99933-5659-49A5-A849-96FCDCD8CE2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519133-3F32-4C2B-9F56-23E97E98D26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B08B799-4E2D-43BF-A4C2-AF74F00D0C0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751DAD-5C4D-4EB0-9B8D-2BE6324A230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8CAB0B-8CAE-4536-A594-43391663AEF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CFF1FC4-2546-467B-8B37-9648076E6BC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316FC6-9C56-4067-AF17-08221ACECD7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F37353-4B57-4FBC-AE57-4E1F1334940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500BF2-0F68-47BD-8000-3ABB3DCE286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C23483-9C65-46BC-A7B9-85A44BAA892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065469-46F2-47DB-AF0E-87F18AEC4C0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EF7186-E03E-42FB-A1A3-37C47708922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921C5B0-7EA5-447C-A069-E820A5E124D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D3DD07-CFC9-41E2-8216-8E7B3FD568E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D0F029-F857-4199-BE5A-CED590682B3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A2EFD2-7042-4037-A1C3-90FFE12C205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561C2B-2DD1-4FAB-BE8B-BD826D0EE87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9346459-A6A3-4E4C-816B-8EAB71326D9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D90BB6-EEB6-4F84-8235-BDA081524CF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D21779-3A08-4318-B7A5-B9A1155842B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1CFBD92-8D03-480D-944C-1D927541C6A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92F163-3E58-4411-A210-1805F0F6B66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7E41EB9-F895-4511-ADEA-9C770DF4652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9C35FD-22B3-4A0A-B2EE-3C8F9645F0D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5D1C60E-5E7D-4031-AB7D-0792570F578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065EAA-5079-4727-8F86-FDDAAEBDD18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117495-3789-43FE-A3D7-954FF21D5B4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74CD2C-C8D4-43C4-B029-DEF214DE6B8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C6B329-19CD-435A-8A32-EEF5ECCB2A9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6CF31D-0F54-4392-BA26-F042DBBA93C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51DA2B-4D92-4CA8-8CED-683F11D9C4D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E8B3D4-F819-40EE-A7F9-8ECF43EFC43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CA41AD-0F82-453D-9BC0-80C2339348B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E463F9-6097-4B05-AFDA-786B48DAE2D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514E14A-442D-46F7-9F02-E9739582B95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DFD303-F3B4-43C1-9600-FBD36FE4FA3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6DD093-5B68-45D3-9394-4C197261106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2CDCF17-7142-41CC-BD91-B04C06F3913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5F125AE-391C-41F4-AF75-F5239CD6C4A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EA4BB2-44C3-4CDF-869A-F11DDB9FD6E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A25C09C-F1CA-4C8B-BB1C-5A7C2E41B8A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5FB7EC-A6A9-4733-AEC2-2ED273E466A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F26CE2-809B-4EE1-BAF0-084D1718C01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C692B3-D5D3-4F11-A5BC-93B09E796F7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52AAF22-7888-4B05-83DF-EB816C0BDD1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CCCC05-EAC2-4781-B039-DD9BEFC10E4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9A574E3-CF06-43DB-AE20-ADA8DB2A546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29343CD-9F0F-48EC-B9F6-64FA820781D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D706E89-B43F-4ED3-B53C-5B4300995F8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F77716-CC36-4645-B5A6-1523FA94354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30736A-FB41-498B-8593-A73791CEB82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7B70E5-884F-40AF-BB32-34C3969E676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353495A-CBD4-4A86-953B-535A6375B6F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A455B1-4B2B-4FAB-B5F9-164624762AB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84038C-C662-4CDD-B481-67242AA45EE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6EF745-E556-4D2A-A35A-2873B88A03D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9DC9B9-75B2-4FE3-A391-1D69C565AE0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541CE6E-B4FE-4383-9E57-C916D4AA76F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DF8DA6-9523-44C5-96DC-310723EC224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7F0313-4B04-49B0-9485-63CE93BAABB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F5DA89-CE77-4AC7-956F-DD5C10C4DD9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677C0DB-8F27-472A-9534-ECC53049863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A213EC-30FA-4716-ADA0-BB9440A60A2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0CDD794-7ECE-4444-BE8B-BB36C176E38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A9FDE3-6AC1-492D-8996-87105A2933C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C5B3952-6980-4FB5-AEA9-9A2A630A8E6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1A998ED-DE60-40FD-8CA4-5B61FB0A1A4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A88A7B-DD54-4AA7-B455-546C15F5281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C0547B-F0BC-4D1A-A55F-C15F9E19EC3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4939725-5E72-41B0-97EB-0C624767EDA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56E7D91-C5E7-486F-9C91-2F80BC4A455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1B78AE-AD79-401F-B623-E64A286C847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8A00D01-B1B6-4F52-8346-852F6ADE074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5143810-9C20-4999-9F78-57253CBEEFB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270AD20-2D84-4EB1-9762-FB79F0DCA95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4FA6AB5-045C-47B8-B30A-F36E6B2FBB8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96CC64-955D-4F6D-B286-97F1F0302D2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1BE0A14-D8FE-4A31-99AD-9F36ECC3FAF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607B7D-2056-4E61-B6DD-8D3C058E7DA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C9AF5F-44DC-4683-8BB7-EBA29A6FFF2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47D4BB-8E73-43DB-964A-C3449A57E07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41B9D9-F4B1-4E16-AB1A-3BA63298458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B6C8235-EE4A-4BA6-BDF2-F043E42BFE6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FC3F2C-09EA-4783-B118-0E6DE439633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7E4D79-C05A-4C21-985A-F7DBCA3ABBF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ED5DE08-0463-4244-A872-63EA0F23F17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31F706-E968-4BB3-A0BB-B61A9C36CF8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AF5203-0561-4E75-AC3E-1B72F5899A2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4C7F64-4B91-47BF-9C06-3C71FDD77CB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63C8DE-A792-454A-9B0B-774A4BE80CA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A8A71F-94DF-4528-85C4-7C1A98B13B5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782D695-4597-435E-83F7-1A10CD9A7FA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9C3CE2C-AC97-44CC-A2AB-986A91C91FF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6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58356E-6C57-4E60-971A-85E05F0B712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770A7FB-D469-4C0E-8C9C-74451F542F3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CB25E5-452B-48E7-8DA6-D1ACE186DD4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B848B2-9CEB-4E21-BF6F-69E35329D69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9388CA5-00F0-4802-9B32-6657ACF5EB6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52250A5-B9DE-4D57-A1D5-7DD257EFF94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D2C264D-FDE8-4C32-90F8-F717C675A84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EBAD5A-3CBC-41EA-9B2C-82F7F461EB1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E56322-7353-4DE7-B279-611A22A79E1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2C3112-E907-42C0-A8CD-E715A7DF8AD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BD5F24-E9E8-41E0-BD95-4DD5B9A865E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7E9E52-E5D4-482B-AF91-B9CE6AE042A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AF348F-762E-4681-9E44-E2F2C339DA3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1ED189-4987-4447-9D52-14A09BDD7D0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893920-9E67-4B59-B042-11741A099B6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31B07D3-BE78-4527-B65B-C6536876BC4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5EAA08E-29CF-4DDB-9ED4-CFFF175F89D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82B809-CE88-45DB-A7C0-7B8F2B39331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7627BE0-79E8-46FB-B130-1B124268507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EE39B5C-9A80-42FA-9AA1-D6E511BA3CF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65559B-739C-4FF8-8E4D-50C71C6CD44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B9B037-BF2D-4453-ADF7-D007C1B43A6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58F13B-27B6-44F6-BA60-EAAC1911738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3481E7-C007-4B9B-B096-AEF659017A7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F131BF-BF2E-48BD-8A03-EA4533A7711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49B3AC-0304-4F1A-BDE9-7F9E634AFC6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BFA5BF-88C7-4B22-82E8-75501F2975F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006C1C-FC6B-4F1A-803D-957F126B004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3A4A65-94F3-44C3-A0A5-70878E4EFAF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82565E-8597-4632-843D-339B73F3C7C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59E98A2-E94F-47FD-BD6F-2B2B55FF1BB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B214F2-8E3A-400E-A5A7-A0AF91D15F3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0C0D7D-4FB4-43DE-BD0C-8AC8878AAEF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45CE80-AEA6-4B13-88B5-2CAE0EC9C8E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8FD86AB-2A00-430A-AF6C-B85B12F43C4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9BB59D3-2B55-4477-8673-55F6C4B59AE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75B157-E8D5-4247-8A6C-A2D99D96A7C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F4A608-3712-479F-B86C-152BCD75C2B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73CB5F7-AC93-4229-A9EF-8D29975C464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4A4135-4596-411F-AAC1-5B8F2BDCCA3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112C785-F6C4-4C49-9898-B9D69B536A2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784F76D-D114-42BB-A6FE-A69E65246D6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A6F43D-D3C5-425B-9240-F097065ED1B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A139D34-44BA-445D-BE1B-7236F2F1E7F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2AE6990-9C2F-4BE6-878F-1E9A4EDDAAE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164712C-B86C-400A-80A2-8E3C7A35C0F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7BD44D2-AF33-43DE-8ABF-84EAA8C977B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4AAEF33-2CCB-4824-8DC6-5F720699BA1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A96B96-B665-4C58-8AD5-57F3FC30312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1D8114-66CA-479E-9C0D-487A61C46FA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ECCA455-6B1C-4678-A9DA-4B2F95F8EB8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FCAD69E-069C-4C69-8FA0-71AE9DA68D8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4E3F14-D286-4F0B-8B6F-8848697A276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AE61C95-C2C3-45C9-B827-97F2329C698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3F951D3-0FFA-43F8-B552-A75F8849FE3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91B71CF-3E41-4E53-9E98-609FEFDFFCC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2EB112-D37B-45A3-8F8A-E02CEA9C222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A7BB92-1C7B-40D0-88FB-F7E3ABB27BE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06D452-04C4-4AD9-B127-0066530C908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14ABBC-4F61-4396-9E3A-472E66D804F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961ED6A-947B-4528-AA2C-5C1BAC053D7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BFF973-33B1-4FF0-ADAD-FFF91AAC317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53E716-4971-49B8-A09D-C5BFA80CCA6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FA6D47-66CC-411E-B7F3-70B4688C11C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0EBEB7-D3B4-44E3-B707-0AE8666470E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6BC7339-A66F-428F-9165-4F1585A7C2C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AD5FA4-EF7B-4BCD-A460-0960B601D24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4CFEF93-3702-4776-A02B-A61590A9AF3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D8014DB-FA28-47DC-9E7B-C3BE3B72F54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2BEA37F-02FC-408A-868F-06D0F8A3FC2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69BFCE-FA0B-4375-AA7B-F8FFD1CC96F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557B1BE-1D9F-4333-8AAA-45345E3F7D3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981437-5EB5-4C46-A521-C274C107EE4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BEDF8C-4B81-4EC7-8E8A-C5839BE2A06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9EB879-35D2-491B-A81A-3E9205F541B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A651F5-3AE4-419E-B350-CEAA6E29258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6323CD-A884-4180-AD0A-5C889C292A1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BD02B5-5DD2-4D46-BDA3-E92692D1F9D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77F609-571D-4E0D-A0CB-75F1C962266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B97311-4CC7-485E-8A6B-3447BBC4046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3790462-371C-4128-B0DA-7EA8420EBEF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DF82F54-6BAD-4671-9C2A-267D17893F8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EAAFA7-292B-46DB-9545-DCB57B6F36D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BDFBC8-BAA8-4C1D-9750-7BDD456730F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4E1623-63EC-402C-BA58-7C242B23DF0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2596032-5B54-4060-AD78-56BE407F250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F1D4281-5861-4DE6-886B-95A92185F1E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3C8073-40F2-4097-AE19-10CE783BAF4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4CF3C81-909D-49E9-8312-8A5CFC52695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C6B1489-25D9-4AA6-B5EF-9768AE6A054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66AA0E-4C5D-4EBB-A239-5EDB83F05F5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5B5270D-D382-47C0-8166-2387E5A5CBB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02F32D-B0F3-46F2-8C02-CF1B0741F4E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33227D-783C-4944-A251-F1963FC8F15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B0C4E8-AE25-4C44-BE02-D5D3CCE5226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1C2E2B-BED5-461A-A37F-2A347BB5AFC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D6B331-1086-417E-9F0A-681948A07C1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B5DEF2-70F1-43DF-BC58-68273DF2064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77B913-A059-4771-A35E-94EB97D41CF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129BFCC-BC06-4BC1-B72B-3EA8BBEB2C1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7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22D011-8D1C-4580-8F2B-9F442BDA0BA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DADA1E-8C0A-4824-A510-D6659B06CB5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1FE78E-160E-431A-9AE8-4DAF53C480F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C325AA-5B97-4BC8-B1FD-98CC6F0E4B2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0AA189A-647F-4EAE-96A2-438AE7520F4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C6D29F-88E7-4B04-AD1C-8C435136BD3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0C021A-3DA1-4C7A-9D5A-41C696ABB09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F499EEF-065F-4F8D-A53A-49A343AD0FD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0FA903-DAE2-4548-8994-5CBF4B9DF5A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49B79D-C664-4329-99A4-0FEC393F830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6B6B67-2D2E-48AD-89C5-472E770A671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63629B-C2A2-4CBC-9169-99F07606295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B6D598-02FA-4377-A6CA-CB65BF7EAA0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9EB6511-66A1-4750-AF36-9EBB5D09CD6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DD1B9D-6012-4AA7-9A03-043AECBA1A5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1E22F3-6BE8-46A5-858B-4770CB01445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376ED8A-3869-40BE-8B26-3B97CCADEBF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176F8C8-A75B-4FA6-A2DF-082FE7C1951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05E9E1-6EC6-4384-BA7C-20BEE5E418F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CA80FC-6AD0-43B7-A9B7-17BEC508166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22082D-055C-4F66-B4B9-98EB65EAA52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4F48353-4CA5-4B61-9A42-999598419CC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C7AF89-8255-4CEA-99D9-44B15EB3D52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8F68FC-136B-455A-A4DF-0F9A664CDB9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7482B6-51F8-462B-B23F-84B491B18DA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451DB3-A436-4034-9F5A-9D7CE8936BF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532D6F2-7E30-4070-99C5-42D63043245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3575105-6E02-48B4-8099-19E721580C3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DA769F-5520-4880-8D62-F1899CCFA91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35ECB5C-0870-47E0-BA78-B22083AB53D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4CF06DA-E3E7-45FC-84DB-B6D71D423D0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440F23-2604-4365-9654-1942D3AFE7D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70E8253-F612-4008-9136-48B1F6E46C0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3C9CE8C-D918-471D-9107-EE142523157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29C90C-828F-4746-BA46-C0412A133EB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056F30-3835-4CCA-A209-0C949633484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419087-2C54-4DD0-9C03-98DBB67EB0D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370E063-9F10-4A8F-A286-F7D71B39E47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E7A6BA-0E82-47B1-B915-8C7C99FBED4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DADBED-E6CD-4897-AA4E-7BAD32200B2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E133CF-E8B5-486B-A140-2F55602B1C3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C3FDD43-96ED-4BC7-ADA9-D240055BDE8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9B3A55-B530-4442-8E80-42B7D70DB80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A4C9E5-FBD6-44BF-AAC5-FFD13294144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9F6132-E4B9-40C4-8F45-AA3A09A01C5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3B02CE-0FAC-4CEE-A810-03E36B3294F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D90E224-BA00-4AFC-9E05-935EE6570D5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2722AA-DA06-4B6A-A8AB-B34D1BDBA9C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46FA17-AAD9-4FEB-B223-2F66564EA36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082120-2F63-40C2-8104-2AE2C8FC27C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C240FB8-3635-4482-8080-10EB04A1987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9F28B2-EBF2-4171-BE27-83EF4FC1EB6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3B850A-1E92-43EF-A1AB-FF0627DFEE3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4E3D3B-1D35-45E8-B83E-8E80399D404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990F35-991D-45AC-8A55-F4C6F922956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B6312DA-B6AF-4A4A-8708-FE1B3FC5A35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694928-6A12-48FD-85A6-82FA9F22C0C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EE05B5-C156-4E6B-918F-8EDC8065F41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0F575FD-B8E7-4F87-9F67-AB9D78905ED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1F29AE-1666-4118-B99C-FEC8A3469CA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A45BAF-C238-477D-B0DF-9299B00A1E2A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5498DD-A220-4D43-B71A-662072EA1BE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FBB450-008E-467C-92CD-6CA6F4AEA7D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378979-DF54-4146-8E04-51A46B7DE58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FD406BC-2E86-478F-8AD9-5C823A5142C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000E868-FA02-429F-B71C-0C5605A834C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0F478B-4176-4ADD-8733-9232AF00787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90A9D5-2878-4236-B40F-21343BDE8B6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13F69D-5F26-49BE-A537-98353985C85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73F74D-4D9C-4394-89B1-AE895643A45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F4D29F-0809-4C0E-9475-C25B818A529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989412-5DC1-43ED-A217-544C3FD5CFC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D4C7A7-0E6B-400E-956A-E0F5ABCD6C0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7BE8AD9-8DED-4818-8E2F-74BE21CEA65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CA155C-B1AF-46B9-8851-D5590280414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2EFA686-2FC2-4871-8F14-238731F3322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76E729F-8794-4DD5-8987-FFDBDCFFDBD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F9FFE25-474D-437E-9581-E48A81530FC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D6A724C-C69C-4381-83EB-8D31C9789F0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68A2DA-B77D-4A8B-8DCE-724F9E1D2E0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372CB1-65D5-4794-9995-6298F076929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8E1BBD2-2169-47EA-B897-F8BF751C8E0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6D9D5C-9609-4F00-8BB2-AC961535D94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A9B4E29-B271-42D7-83DA-4A7B935174C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44502B-69FC-43CC-A525-437BED30C35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635DA27-6F21-4EF0-9D53-1BD65D9106E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96C29D-53FA-4F32-B6B1-4BC674D33AF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0962388-6D32-4C53-8AC7-11F23F825B2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556E627-C16A-4D9B-A621-EF2B719B9369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4461679-D23F-46DB-9F10-CE51E73FA40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D8ED73-8BC5-4B6A-9B7A-CD8641CADA3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1CFDCC-9DFD-4A46-B99B-8E2600AAF8B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3B6491-45F6-4121-B31A-41C1368B580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9E42B76-9EE1-4D52-AF40-8F8A751F6FE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857888-8E9D-4909-967C-F6240208DFE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062514-7621-4A83-90CF-54807B37C10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E8B9A0-6B53-459E-8A31-0B756C5DFEE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F37EE3D-03CE-4453-88CB-A7FC8C27187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04C695A-F49E-40C5-85FB-55216C08134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58AAE05-EAF8-4522-A827-CAE647D0D80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8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BE74A3C-667E-43E8-A6D0-171378F31695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168F43-141C-4A7F-B325-A42E0BA3548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E3839B-3ED8-4237-805C-56B61568A847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14E1329-7488-4EA5-8109-665E45A3E8A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6ED35F-0BB2-4938-8AAA-3B014857902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F71B9E-3A23-4BA1-AD6D-58EA16B5B43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6782FA-BD8A-49CF-A28A-CAD88CCF4D8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A19605-2E77-45A0-832B-F7CFBB7F3CF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55E038-74CC-4EDC-9526-81903829985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9113562-410E-42D7-938E-98766BD1050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DBEEAE-C42D-491B-8BF8-C087CAEB06FC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431B33-A3B8-4E3E-AE88-ABAC72758A8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BD6A9BC-64D5-4E02-AEBE-623E630BB6F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1F3F032-3CEE-4FAA-B115-61A3924C065F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73C5B0-2CC8-4311-A2ED-F2581A5EAE92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3E969F-F8CF-4A06-9F2E-84A11931A18E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EF5253-A439-40C2-A82C-97626B337B3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CFCC95-036F-40A0-88F3-BE6F5D9F3C6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B3E692-957A-4439-B7E4-2292161E19E6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1AE9FE-2F6D-484D-A040-F11832FE1454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D4FBCB1-D865-4F0E-B432-54D6D99C449B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7FEC36-CA1E-4DD5-981A-4511080DB03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CCFDB5-40E7-4A09-AF7D-29311D41664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BFFA465-13DD-478E-A126-C957530874F1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BD5B2C-AD86-4C97-8669-7DC393512958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1CE64D-5289-4D12-B6B9-6F04DDD57293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199</xdr:row>
      <xdr:rowOff>0</xdr:rowOff>
    </xdr:from>
    <xdr:ext cx="304800" cy="304800"/>
    <xdr:sp macro="" textlink="">
      <xdr:nvSpPr>
        <xdr:cNvPr id="19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18C87AF-E76E-4A55-A434-136778C1BF0D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1E21190-7980-4EB5-A594-8995E0A559D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F57924-7474-48EF-88B1-1CBAF279BFD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5556472-A244-493A-A2AB-F0F608C7095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CBED60-CE2F-47BF-A67A-A3AC0CA8298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726E8B-3E1C-42ED-90D6-5E7381E599A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261D42C-CC39-4D3E-BD4C-46CB86F25C8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74F2EC-2AE6-4315-8431-A71C54CD26F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837225-6CC9-48FD-9D03-E54558E2BC1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10105B7-CB76-47B7-8C86-55EEE716272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EDABAF3-E5D6-45BD-A718-B08DC368BA3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BD4EF6E-528F-4C60-81FF-77F0BFDB2ED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5506F6F-F00A-40D5-81AD-EA20A23A3EB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2D097A-644F-46A7-84A7-29FF6AD933B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B28BE8F-93BD-4588-AD52-0306B426DFF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FB48D48-236E-4DAB-9860-A23B5C8C193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4AC9BA0-A652-470C-909A-8B6E417BEDF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FD56F5-9878-4754-BB5F-6073514A486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2E787D-27D1-43BC-9ED1-7C1ADAB8A31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80F8D7F-F2FF-45BC-86D4-25567A7F800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A3C57B-4376-4B45-8812-9A0BBBCCA34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03EE82-7C64-45DE-B174-CA7D1AD494C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5CA9C4-5040-4EAC-96C1-30CEF437BC1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5133C1-C80E-41FA-8C8A-B1100549D01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ADA9D38-F41E-4C9A-A041-EDA1E709F6B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D687CD7-40AD-4576-B604-B728BEAB8F6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425FD01-0FB7-46CC-AA3A-BC21B867951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3E7512-3A77-4E92-BC1A-B28A46EE962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34283A5-95B6-49A6-8DDB-6D810AF1663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FCDE73-2729-4242-910A-63C9AC847D2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4AAFA4-AC3B-430F-8518-AABABD9B394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48AD47-2B34-411A-B77D-B216134A6E7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DE93A5-BBAA-4978-A9DB-F9A8FE9689B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4104D87-B767-4F5E-A52A-5ECF9E8A5DE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9FBAE9-73B6-4134-9F1B-98D44F99873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021F84-7919-4B3B-A4A9-CB76D75981D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9EDE72D-B8AF-42E2-AE66-92D55C521FF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1B6BCF2-349C-444C-8F96-DCC10741A91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88AA7B-8B37-41AA-B978-73F58A71FDF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9EBE1A-72E8-40F9-8690-129EF1389A0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06B8ED-3BBE-4C89-8879-F5F9147D2EB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F0D825E-FF7F-4054-8E3C-D04AF78B4F1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3BC9F57-B57A-4216-8B63-76168002A1D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EDBD9D-B9F1-4775-97E9-0F46FD7BC93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C739759-39B3-42B4-B2E5-233B40D31DB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006048-2730-47A2-A72C-B13E3BEEAE7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E30B3C9-2596-40AD-804E-B9FE867B8F2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4CD646-7C29-4A9F-BD7A-C7C22950C06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91BDD84-54CE-429E-836E-BCCFCBE0B10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3E335E-38A9-4DB8-B967-C796C48816B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73CE96-E936-4C0C-AA53-2D539252B44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23F508-636E-4583-A926-445BD551135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7A9CEBE-2192-4883-A0E9-82FBC49B288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E23ECF-0A27-4961-BE96-7993191ED65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6492CB-1637-4DA0-B863-A1DC515D1C4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69BA4E8-8932-4317-9F27-E21CF856694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C18DDA-3C2D-4815-952E-FEE6BC3A443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540A94F-7603-4DEA-A587-525F39E85CC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952206-4F7C-4988-8BCF-16E78140724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D75A6C-7844-4395-AC43-B72B355093F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917952-1BA0-4570-845B-9399492EB41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25AE18-C665-40C5-94A8-C4090F894EB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7BEF2E-BD54-49A0-B56D-923C967A0A3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EBA009-F09C-4443-B37E-F70D883B38B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AB2F0BE-84DF-4D17-B498-421E741A8F1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1327339-B23A-4ED4-8CF5-B268D977C81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E4F9D4-90EA-4AC4-8C1B-7E42B25066B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50097E-3A5A-4C25-8975-E9A2239673D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022895-0C9E-4429-A63C-C4078D4B56A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7985F0-BED7-4E5D-B266-E57E057A0DA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D853928-C4A1-4166-899B-03BEDDB5580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6D5FAD-3A92-4925-864B-82E7BC69DC1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979D4A2-4EE4-416B-8279-DCDBC0DD705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9C0C6C8-A258-45D3-AAAC-FE4AD069846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19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6BD292-2F0E-4910-B273-E9D41778622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244DA28-2E1C-4EBC-BC2E-6DFD3568226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215305A-53FF-4336-957D-1D1FEFDC69C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8927E72-571B-4132-922B-91DF76CE5D8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D2E64B2-9A65-4162-A946-5D68E106A47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66F0CD6-C4A6-4E2C-8E36-7C690CFC099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B36298-E02F-4C8C-ACCA-103B8461D3C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9B764E-94D7-4DB0-A820-2974F71C824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B10F01-F56B-482A-88EE-444FDD6F57F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251CF5D-5180-4B55-BFAB-A0DC7CEEBE4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6E8BB2-5648-483C-B7AD-C0FA408CC27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F68B41-046A-4662-8A9E-DC47A7B4C3A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A499B0-1588-4B87-98DF-381E9A52B07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C6BE85-C465-4AC8-8F99-CFD99CDCEBC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D9B02FE-7955-4622-B3B2-DD6CEDBF105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9076C2F-7BFF-4C8C-A8BF-E33F8E6DFEC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FDA6A1-9F23-4E5F-B97B-C75129BE673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01E109-161C-4D93-BD08-AEF10482DB5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50BFEC2-77F9-443E-9A8E-3E0DAB897D7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D81A00-E094-431B-9ACA-0F7F13A4C07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91B8D2-757B-407C-8E58-2D17FC96503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EB54DD-4F5F-4189-B9DF-1400522F65F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61AA910-22FD-4591-A65B-685260E1312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96FAFA-AEB3-444B-9533-B132A4E6A96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78A4E96-ED1C-4A08-A982-5A09EF72E60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71749C-770E-4FFF-B4D2-0FDB1F97D2B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DCC7A9-20DD-4EA1-86C8-2868A8F212C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D313FA2-EF9E-494D-BC99-6C47E170027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F65822B-1101-48F4-814A-7EC1A93E602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FF9F23-6E86-4CE0-A4BE-DA30F727D78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DB659F-2D9C-462B-A764-A15EBC2E7BC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4C1E96-4C84-445C-A234-BD12A637EEF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A1BA965-4EE0-4F11-8AD3-CA032672B6F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45F8AD-1BF6-485E-A56A-E4E00E00D03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E7F0406-4A64-4A83-9548-15FD939A39E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0E6B45-6521-4C46-989B-A32D08C9E28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29053D-6DD5-4F0A-80D3-50AB1E490DB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2A3B77-89E3-4D6C-8BDA-E20F6A8091B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CCB444-6541-4232-A94A-596D0716942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3F0390-C199-42C3-BFF5-077765BAE2E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102627-FDAA-418E-9C76-B168FBC3447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2054EDB-A3FB-48F5-84F3-1495E49C7E5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B84AB6-AE78-4BD3-85A9-C44E9E5FBA6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2C51FE-ADBC-4073-8083-84B6956A325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105292-0B4B-4D36-822D-5253C078A87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D9DE98-E98B-4788-A904-9845E6AD574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898919-D7B0-48F6-9D2F-19787CAAA3C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2F8D84-8E06-419C-91AE-054745F9F98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B9C309-A53F-41E8-B63C-E0E171DC4A8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B1F756-ADC8-4A53-A94F-8B1AE77E7DB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5374A8-F554-407C-8630-4DCCC614040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EBB906F-A92A-4D2A-9662-4FAB1D38752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0296F1-856D-471E-AE3B-C681D7A4FD8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35F0618-FB87-43D8-971D-FB3D1482345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D4D58B2-B555-410A-9161-B9D364ED2FC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8E564FF-33CF-4133-943A-C06DC639BE8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DEEEED4-2F71-44D6-AAFF-E6D526193A9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D50E8F-023C-4693-ABAA-9CB363A8F76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6EE443-39D8-4C64-99FE-CF9569186F0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896DAD-A34B-40EC-B67E-978D10AE542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E691F7-3218-4AE9-ADCD-3E8F59A7B24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9AD6754-4452-4D5A-B876-4062E75860C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11D5D6-B07F-4B43-B169-5476E5A162D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6133A8-285C-4B2E-B416-DA3AD1CCF86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947996D-B4C6-4CDB-9515-136B44EF7B5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471D152-34B7-4E61-B72F-A963A909A2C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34A7AA-0CDD-4D7D-868C-08B4ECE3D10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502595-3A16-4259-A62D-A6E93C693AF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0A65E5-9A2B-4416-A39B-037242E6451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2C32FB-8F38-4C9F-B4F3-F0636D3F274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88C903-370C-43A6-B908-28FD507A6E6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81AC6F-3809-48C1-AD52-B6E91579AB9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4B0C93-AF9C-499D-B6B1-2B4262C1BB6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B62F29-138E-469B-943F-53E6A0FDD54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98AD34-7C2C-4DA5-BE43-8EE97634248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581C3A5-4A16-4AA3-961B-4008AADA470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542BE71-200C-4693-A6C5-4560492DF07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8D43D8-9B24-4213-B768-5B674F0E043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92000C1-DFB8-4ABE-8EBE-7499E074717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2091E6-59CA-4110-8FAD-B6FEB79385E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DE8C9A-7AB2-4596-AD33-1750C69DFFB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3574CC-9E89-4299-8DC1-C4ECAD96DDC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DF23E4-23CA-426B-99B8-619723EC99B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A48C5BF-E344-4CAD-BFC5-DF8EC16C848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A2F7D91-351C-4DF4-BA43-3C05C0790FC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3B5CD8-2D59-475F-82C9-B1CBFF194AC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3CF5FA0-2732-4378-BF7B-ED6036FFF65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B2FC5B-FE41-4003-98C2-C5835EB8CB9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F6E5C0-8967-4234-9C94-D4EA584BCDB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0FEB5F-3F1F-4E6A-84D5-E0716423715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6CAC70-5943-4014-AE68-926C92C3918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54BD298-9BA7-44AD-869B-5BCA0338E17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4F6A3A-441F-4F4D-81D4-9BC9A5A9E64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A2DE45-FCCE-443C-904D-7898A7F9990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D84F602-8A85-4B35-BE22-BFE1E0E48D1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316DEB-47ED-497E-9CF7-1C226C4336E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5BEA618-BAB0-43BF-A505-121AE94284C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252CE28-B1EF-4761-B3E6-6FDFD7796E6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B83980F-1DD5-4F17-B67E-3EEA2615F86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465B9E3-4210-4C30-975C-292F11547D6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0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549B337-FAC9-4436-8E26-8CCC4FBA0A9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DA53F14-9AB8-4418-83F5-0B445D5262D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C5243E2-3D5F-44B6-9C85-D2EA8620BCB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56F9E7-F2D3-4510-9399-E214DF6C160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3FFEB9-131F-4AFB-8A53-8BB4D4B7686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0BE48FE-78F0-4C2C-A739-736FEDDC12B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BD8E8D4-E203-469B-8A83-96868B08111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6B8BD7-A612-40AA-BE20-14351BBB603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F7EE18-1E88-4B43-B80B-1AE5C2C6157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6BBBEB-48CC-4EDE-BE64-010A22770E2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59FA06A-5B0B-4962-8521-67BCF2996DE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A47472-DB19-4546-8B7D-EBF83ED8875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E51BF8-3E46-4388-9917-C7D2562955C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11C117-F035-47C5-A3F1-6F0FFC9066B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2AF8CE-054B-46E1-9ABA-34C42646F1C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70911F-5472-43DE-9B2E-249B905151E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0CF87E-3068-4CA1-843C-7F97E41FC5F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C504E8-332F-4ACA-8D9B-58D79125D8D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9E36202-EC10-47F1-A563-B307B169CA7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E9EBAE-C4C8-4D41-A226-2AD6960E2FB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D9751A4-7C4E-4B4E-8283-B11416544E2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B8EB2D-B1B0-4E08-B37B-23403F58DE6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2C2DF07-99EB-49FF-9C5B-89AD7AD966C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678C77-36F0-4AE1-8525-1C1AF18B0CA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6FF78D-F401-4392-B1BF-DAF2ABF94A4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53702B-0E9D-4DD7-9E46-F64D07CA959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8A50CC2-5F1C-421D-BB74-8790B8AABC6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AEB00A-4902-4912-8F48-D146CD57E82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CB4DA2-0342-4F68-8F58-62BD59C8873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A2821A-D73D-4DA4-9536-CCCF664ED99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641B25-8D6E-4760-B738-6F9E2335C82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796AE4-FA25-419A-A30C-65A11B7C20F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974BFA-1B05-4882-A29E-07F90B8F1EB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AE92323-9D11-48CB-9759-1FC3CA7828D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60C09F-2327-420E-B76D-1CDFC20336A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B55A9A-682B-4D47-9905-2C23836B09C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995C50-EE67-457C-B14E-BB1105BB37C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533BE88-504D-4C6E-9833-59CB7B6267A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7595898-0E57-4A46-BAA3-6E1AFABA4AA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D1FF12-1C29-4C06-8742-A8A03464A38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5697521-CFBE-4095-A9EE-2DE8CB2E3CF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DD4C7D-EE05-423C-844F-6BE33429CCB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51FB23-8B0C-45DA-BE16-5A6E504EC7B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59ADB6-CBD8-45F7-8FED-225CCE9D710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F08302D-5BFF-4D5D-A13A-E33F090CD76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A55D2FD-802A-4DCA-8100-B5019806B65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E1C7E2-8ACC-441A-A6D7-54E0084502E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56137A-47C9-4CBF-B870-516F77AAFD0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AAD09F5-6F61-490F-974F-B00610C8ED0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922D05-9677-4067-91EC-EC0022B7393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AD4D4AD-960D-45D9-BA88-A37AD101704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8024EA-7524-4036-9CF1-47C61EF5A0B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8E8389-2EF4-4C90-8D98-CF92C9B87DB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D785F5-A222-4DD6-8644-57D634061FB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7EBCA7-0DF7-4CBF-AF23-5E8DA8F584A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AB4FB1-B510-4264-8E2A-8769FD2A5CB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59C9CDE-AEE3-4D72-893A-DA00A9F2B91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22DD16F-22A0-4A18-808A-3F30450A09C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EA5876E-2A86-453C-B24A-28DF689F7BA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BDFB1B-0534-46A1-AFDE-9D6D488D4FE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BCBF852-24C3-45C1-8BF7-FF2F75244BE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5539BCD-FD90-4D62-923A-1CBA98DE521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56E97A-08E0-4BC7-9D5A-2F7C478E147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66635AC-49E5-4233-AA6C-10F42C1B8D6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BF7791-CE0C-4A6D-9D6A-DCD32E0C266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00075E-854D-4104-B32E-06F02BEAD8D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4ED5B2-1589-4581-92AB-F278C3DBAE9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9B2B769-4D3F-4357-BCDB-E1DE0200BF3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0C98C8-5E1E-4BE7-9011-F5569862E6D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97CB3AD-D6EE-480E-B5C5-AD65394103A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41ADC25-8BF2-49A4-8832-4BE4D78924E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BD62E3-C029-4460-A867-17D5E51BFD4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548C77-2916-4E0F-892F-8EF0E7C4964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6DC99B-2C5B-42A1-AA94-105AB74C610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BBDEB32-6C20-427D-B382-6FEDC6EAF64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FD9126B-A35E-4363-AA36-5ADF68DC599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C554B05-420B-4B98-A045-51CD972342B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FE414A-309F-43B0-A532-092975B03A8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F19CCF4-77D6-4B70-A32D-F7C387C7B3C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20C4B1-7A75-400C-B00C-CC5E258A631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4F0D7F-8A86-486F-9BE1-410430E2428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420DB7-51CA-4550-8CE6-B603E3D9786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4393521-38A9-4C47-A742-6AFEFA5F405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59CDC7-140C-449B-9690-ABFBDBDEA3F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BA9E16-F0E7-4416-8028-5E09AB9CD57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CCC0376-996F-4019-9885-3B30F825CCF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76557E-2F6A-4E56-ABFD-795A08148A1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D7D38A-F346-4FA6-AAA5-330EB6DBB75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6D72F7-4A68-4200-8A9D-61E8CCE4882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C5910E-AD7F-44EC-8A27-011D56D4DB8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6DE5380-D0CD-4FF8-AEA1-8632C8B5084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773499-25D3-4D74-A334-A2D220961F4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34F6A1D-EE55-44B5-B50D-DD959E98825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49A60A-5E74-4DE3-951C-601E4A98EC9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3AA950-9BE7-4468-B171-F6D81D14C6E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9854B6-27E5-4647-A5D8-A3A0F1BC2C3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35095B-31B2-48B3-9844-9DE5BE3A528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0EBB7A-588F-4506-AED2-824E8A765B9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FABF27-24ED-47BD-A648-F660E32A92D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2718362-E3EE-4E19-AAF0-7C7ECCB6475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1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5B17A21-5E07-4C48-828F-FD8EF2279DB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40C78A-10F3-47A8-96B8-738C7F7761D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B168236-92C8-41DF-84EF-FDFBDB50DA9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F9E4D0-0CE2-40E2-B753-5A5062DBF9C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3F1A16-067C-46D3-A6EC-8E0D6F24EC9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14FF4BA-5F11-4845-B2A5-4963569E9E0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76D549C-33BF-4435-A1D8-55088942F1E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0D0ACC-A71A-4445-A8B6-841FCAD80E0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A78F54-B895-4022-80DA-141022C030D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56E923-969E-474C-B282-D679C384A5F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07C85D-55FF-4131-8536-F50D8DE4DAD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2FB519-FE50-48CB-8C4D-25996D3EF1A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71F1A5-07E7-45AD-BFEA-22B7D48CA97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980CC9-A67F-4C05-8274-60C345F48A9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89F98EA-77D5-4AF6-B618-5706EE6C79F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222A86-A027-4B8D-8319-4B5310B8C3E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510971-12A0-49BB-8326-DDAF9AA309D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4DFBC2-8CD8-41D1-A9C9-1656C69159F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8E1C0CB-8121-4E4B-A2F9-C9B8E9656FC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B4DA92-D7C9-4AE3-848E-893E5653AE4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E06440-991E-4B67-A82E-CEF96958292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2617E3-AB80-4EC3-A689-3E3705214D1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E73941E-451E-4728-9D30-517F4066E27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CD6B867-E130-46A1-8DD1-EDA6650927C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F9C85E-19C5-4900-97F8-CE0959CC35A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286BEB-D8A9-4162-8D15-0D82D473A1B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E9F638-3C3F-4234-A337-DCC5F1EEF95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2454547-790F-48BF-A2CE-D4B5C70AD25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CAF821E-9BAC-4D04-9B0D-2F8983AE134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AFDCEC-5E3E-4A25-8A1A-69B770E41BD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EA8B515-8335-4A9D-86CE-3D7321D98A4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DBC860F-3B0A-4554-9F47-1E8683A604E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1C270E-3992-4AD4-8E45-0C37D946A08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7BBBC6-8D66-40EA-8DF4-05ED9D20E1C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90B8B3-1334-4C89-97C3-6B8F18154C0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F68DCF1-16D4-498C-B778-99325D53C6A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1E2DED-1D2B-4041-9A1B-A9AEA694420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4B6952-8462-4A49-A952-71EFF9FF398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49B7A3-DD8D-4A6A-87B1-093C7AAA649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B5AA20-B39A-40E7-A853-BEFFE48146A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D420829-A4F2-47CB-B2C9-00E4CC30F04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671719-EFEF-4BE7-AD52-DCC697DF685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F2F4FED-7B5D-4C24-9C3A-3C91FA7C8C2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A0F354-04BE-4411-8852-7E6F03F10D4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95D70D-58B5-4FFD-8DAF-E670767CCB4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5617A5D-DD50-4BF3-BF1E-AF18C84034A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9E885E-D0C2-4F02-A8A4-E9E287EF0C1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A9463E4-4919-4A11-BA64-4671AECE35D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204E3E3-A3A5-4902-B7DA-07F360ED7E9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BC1858A-4B9A-4E34-93FC-64A3209D0FD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05D68A-0433-4F5E-A865-B315E0704A8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0E8202B-FAB5-4440-A9A4-577375F6F8E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31FF5DD-70E9-4E4A-B027-AF6475C6995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9CF48E-BD33-4BEF-BF8B-9047002B3C5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BB07053-F08B-4A10-87FB-6023BAD99B9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29550E-9B0D-480A-89CB-C61CC2B4E73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A809F9-C065-499F-BB04-260F62A5022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8D58D9D-2370-452D-8EF5-41244989204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C730AD-F6CF-4D66-A852-A510037ED27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F2BF10-F2EE-43C7-99B3-623876DF78D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037420-37FF-4669-8A1C-2FEC2D43D47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AC937A3-2D9E-4156-AB8B-303E03DC32C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5C1B82D-61DF-4008-A12F-D4DFBCAB902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82B2FD-77D2-403F-8F46-F05A50B7398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124B64E-3C67-4D86-96E4-5B3AD008F82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E911D3D-5E92-4F2A-8571-DB375EE9E4F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33B6D9-6C1F-4553-9134-A890F3F7430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643D46-D462-4886-88D7-A8C315AEBE0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4E8EA4-2065-4EE5-BE15-9D18B1A329C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58102B-D1FD-4CC0-92CA-0591780B300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F45B504-2B09-4156-A470-F4B1DBC9566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05DFB91-9399-4503-8B97-00400617411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2A98A26-F9E3-403A-B9FE-613BFA5B19A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43E4F8-D500-415A-AACD-18386D8CC4C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15CA791-166F-4D62-B850-E0CDDDD7B4D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A280A97-F982-4FC6-B2C0-416E515FB05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B840C81-10ED-484A-99EE-7A2432FF8EB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976965-2384-4BA8-9E84-6D324650F20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1798257-0352-4B04-8F9E-A23B5B3E388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2F9B8A-C487-4F9F-945E-277FE0867AD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DD5671A-3D7D-42F9-9DC5-C72B052B8E6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A1B0A26-FDC9-45AB-A696-E9E56FFCF69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CEFF38-FF01-428C-B539-21DC1AE711F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7EC3AD-F079-4347-A67E-19C057B3A0F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609889-8450-4F22-88AB-DC8A118ADC0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29E3AC-A89B-4784-B898-053BF8323AF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753211F-E5F0-43E9-B5BF-B1C9BEEF0CD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470405-2612-42FE-A078-247162041AE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00CC1B5-2B38-425B-8142-372777066C7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43E13D-7AD4-479F-8E06-C660C0C52BC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D6452C-15E0-4D6E-87D8-1ACE6B1FEFE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31F5C3A-3AFF-48E5-9849-0D4D73D792D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890E4F-766F-45B1-ADC9-EF2F69798A5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4A5ACD4-5AF5-403F-A06C-73FE23A4E9F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F61356-F134-4D58-81B3-FE47A775357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9D947B9-6A01-4E1B-A1A0-D3103C16A70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68C8462-6F79-45BC-9267-44E23AD1950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6128F9-B1E5-4A83-85E4-EE9357C6DD8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F57D482-5999-41A3-8AD8-824E68C8BBD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E94A5A-2652-4615-954B-FA119D916E5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2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188340-CFFE-4F41-BFD5-F43784D6C56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7A8E67-DA07-47CE-B32B-F08287859C9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CB7396-963F-4F49-A945-1B99E492ED9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2D2F8F-8EE7-4E15-8419-CEA2155F149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442D68C-2F50-4A41-A141-2F0FBBA2E37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CBE5C1D-BB36-4D63-B184-F174CD41A7A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CD7CF16-60DF-48B2-A1D0-DBD7756C260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5683DE9-6B53-49D7-84C5-8813FC800C8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6C1E509-C3FE-4FDB-A4E2-71F76C52510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B19FE3F-C7C3-493A-BD2F-BF10B008C91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F16CF6-2F53-4EEF-A948-3606B3186FA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2D7B54-E1CB-44B1-8A5C-03E001E4B95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9E42808-3B7B-4955-9FFD-1754BA057CB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52E7755-8CD7-44DD-8DCC-5C84689E6D3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2ADBC5-55A7-45F9-88FE-2ED4B5E2353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F0FC5F-6299-4B2C-9B36-BBBD368AC42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A01580-2BDD-4B9E-A7A5-EFEEBE2D814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91CCB38-3AD9-4547-BA94-43D7CCA6605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520A41C-33D4-445D-9A59-4D8D169ED0E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F954FC7-31C4-4A55-9B6A-1D4147625BA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C9B054-CD62-4CF7-A047-2F91805DF34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8069482-D7D8-413B-8113-3A736DFC724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6BE79E-1B50-4933-BF0F-81C63A8874F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6287BCF-C2CF-41C4-8A18-1A32AD052E0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472885-1468-4CC2-BA3C-4BE56182585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0DBA87D-CB4A-4DC7-A48B-E9E18A28AC5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B3B08BF-9061-498D-A013-6D8D01AA84F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D60FD7-412F-4422-9650-6D499ADC189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8B6859-570B-4F2C-95EF-04E376CED9B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05F0424-9825-4273-8F33-488EA0BB3A3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655A6F-0407-4B96-9118-C6F7464CA0A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61379CC-47AC-4BC9-9EDD-1F02757CD85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E1B9FB8-B43D-416B-9108-F551AA360D2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2516568-6130-4699-8F70-C0B2DAAE8E9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89FF10-36ED-4616-9288-D753F970F88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B2F9BF-19AA-4155-94E7-B10E1E14329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BE54085-BCF2-4940-9B98-47652B34251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68DDB87-6C0C-413B-B8D7-7F9436A1E14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CE9159F-AB58-46AF-8013-04DC38A495F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C1DFD15-F783-4A94-80FA-B0BE922201C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6C4EA29-515B-484C-ACC8-C9D40F08320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CE5BF5B-661D-4666-98F3-00B0DC83343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8A2374-C0F9-4638-A800-B8895DF1824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C1CF26-2754-4AB6-9AE1-456B08AC203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B604F3-1883-4AA0-9E7E-89DAB8719AC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20154FE-75FF-4F4B-B515-3B84F554C5C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A8F005B-028B-413E-91A1-1B3515B4DB4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1327B6-92FD-4AED-9AD8-1234DBA5679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7856F9-CC63-4164-92BD-7D886486ADB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D151EF4-ADAD-463C-9C78-67DDBC38655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43F4A68-C32F-4D9E-98BC-B8600C9A760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DB6C337-8F1E-415B-87DF-95506DD92EA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D2DD35-EFA3-4D96-8F1D-6C91BF747A9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DA25DA0-4309-4153-8D96-FBCBF192E9C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1998AE-46A3-4231-AA34-0E6D2CF584F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799DF41-A3C3-4972-85AC-0BEB3FCDFB8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3ECE45C-EA09-41F3-A9DF-EC45A428788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C877815-FD6E-470F-A3E8-52A9C40E7FF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5859F2C-5762-45EC-8E35-7A70835EB3C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105D0C3-750F-4126-B55E-F814F52141A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B99106C-7F80-4565-9705-F250BD47D64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9E296D-5F84-4ED6-9A06-D4CD99C5BD0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3AECFEC-168C-4975-BEBB-833371900D4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D016479-5534-4CC7-8FE2-08E862BAB16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3AE9531-E11B-4EE4-8500-357925B320D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E1A3EFF-BFE5-46E1-8423-0F4B166D230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289609-FBD4-4890-9EAB-F5A374BDCE2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3AEE8F-E4FE-4643-9F05-2159093B1D2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988F42-E5AC-4B82-953A-B9CA7E196F3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8D1D633-4621-4764-B737-85AE55F63B5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A932FB8-236C-4764-8FF1-7E4E40B2639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D89DB6-63A4-4ABF-832D-49D72A1196B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59D189-AD22-4C3B-BE42-F4231B508B9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4AF16CC-0A92-41A2-8C52-98C8E573099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D477A54-71BD-4441-A29A-43594CAB080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6AEAF4-BA63-491C-9554-DF2BE87D389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32DCD5A-6FA7-49B9-84EB-762B4A0AF20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278C25-4918-4742-89C7-57B1B9C2D2B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3B7130C-CFC5-4F11-AF0B-256541338E9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2A87512-ED1A-4710-B223-B5296E46434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E1311B5-C48F-485C-B00C-FC14859E8B2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16C2FE8-517B-44A6-8ED8-8D24A1B9063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B6D491-F5BB-4DE4-86B0-DC34B5C556D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AFF3E2C-3C64-4372-990A-C826CCC0E46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B1FA15-FFD4-48E2-B0E1-0EE5CBA5847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1402F5-C58C-4517-A1AD-3483FA6F6AE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1F4F708-D478-4EBC-9F7E-F7FA034784A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7BE0D7-0281-451D-8821-F123945CCC2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11EA86F-B07E-4D48-B21C-896A727AC8D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240291B-853C-4FC7-AF79-9169E92AD0D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A9784F5-A8D5-46F7-8634-D733CCF1C15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9D7A343-612B-4F36-B5C1-78D4A134FDD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481562C-42F5-41AA-B7F0-C560E14F057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63C3A1-5689-497C-808D-07DE105ECBF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A7B217-396C-4D1A-B35E-9E3D91EF8B1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F55251-8837-4517-9B07-6619A25BB64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94DB72F-9272-4AE6-B739-C01F9CA38A0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707ABAE-B861-41F1-80E9-9D483BE03AE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6111A45-92D4-45EE-BD5A-E0AFA9B9620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BF52B15-0965-4173-AC25-98672F198D6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3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5498570-4B06-4DE0-A7B7-BF592C440A0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644A249-7CF4-47BD-842A-ACDBE900977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22C2487-CB88-4C98-8DFE-9510B5949F6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6A90EA6-FC16-4FA5-B64D-BA98FCE4550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07104B2-775D-440D-ABCB-DFB95745664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BF8645-B66C-4D27-83E9-131026DFD0F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F8B9682-8E7D-4A55-B3CF-6C9CA84AD24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2F5D119-1578-4D8B-A69E-876F0E6C8BC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A6342EE-972F-4D4C-A2D5-0F5BB750665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9D6E0B-2DEB-4665-ACFC-37AEF0624EE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3BDF021-1316-41D2-AAD0-83D210118D8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17183A7-E124-45D3-AB17-685F532C412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ECD486D-1488-4817-A921-C1E3F0139AD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83B7A2-BC53-4463-8B44-DC910400EEA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661DE24-5145-4828-A480-319E4896E85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4226EF-F6A2-4978-BE00-734771F99E8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951FCC3-3B3E-45A7-9773-4A3C3EC38FC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1B51048-E5E3-48E0-8775-0C87299253D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35348C-3841-4CD8-80FE-9BC838D4B91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6253AB6-2B77-4B14-AC8F-94959DD71F8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D544786-D70C-4DFD-9358-7356B800821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045A670-FD05-40F2-AF10-7649BAE3BB4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D2F29F9-6465-40CF-9890-88151D22ACF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0601732-FD6A-4B63-88B4-AA057B00786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55CCD30-6061-45D4-8E3E-F437AF41860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C1CF602-2FB1-4B5D-B757-55D06EF8FDC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652665B-DEAC-4677-81CF-DCEB349B9E0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B8E6BF3-7797-4F08-BE55-F50E60FE0AE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087EB1-642E-4179-A822-AA425E649AF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02E0CFF-E410-4764-BC99-AD959C0D6B9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2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2C728B2-D733-4603-9456-CE635A2288C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A002511-6171-4003-9D77-816C2BFC804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2A859CA-013E-4B30-AC99-938CFA76859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729C00-7083-4849-9348-AD7064E357B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D4951B8-5BE4-4DC9-A8D5-2260C661DA4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1E67D5-1791-425F-988F-0C070E39CC3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2CE43C1-E98A-4DC7-B55B-8E14E8A1D00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02B4F02-628F-4846-9760-687782C28F5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6B4B873-90A5-453E-9219-359683361B8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8D8E5A-B4D8-45ED-9D60-4DCE75F37E3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3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FEC29AA-8DDD-423F-88FB-BC68FB43FC4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7E324B0-D34E-4086-95CE-10F48089C6E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E380A0C-3B76-4EE6-AA26-D9713F62890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15C982-9410-42B7-8BC2-4DA9B16459D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4DD593D-58CB-48BA-A66B-1CEE8E7D52D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C044B3E-E41D-4A0C-A9CB-7F56DD59667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4539A81-D813-4D2B-9AD3-B1B8A6DA826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37C8EDE-16F5-4E25-923F-8D12E63D234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A19004B-0344-4A47-B409-9EFB9C9B91A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9F02075-2A3F-43A4-A214-47669E84347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4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665DCA5-5B84-4A64-A11F-FE42B0D07F5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BD13C86-2400-471D-8C93-CC57FF67DA0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0E3D4B6-9635-49DC-87D6-DC740565CD9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6D76608-2599-4A38-B174-90119F0828BC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77E2197-E316-47EC-B903-0B7922EFAF2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7977879-DA4C-451F-813D-C7244D791B3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229F7B0-2E14-410A-A9C7-CAA616F70C0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A7C3D6E-E197-4040-A0F0-556C41FDC509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1E47C5E-72F4-4ED1-AD24-3A3964EB2F9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CB659A1-C75B-4056-82E7-FCE63F14095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5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7ADEA24-A56C-4242-BB0F-36FCED4AEB14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6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56DF779-21EE-428E-9115-19565B9EDBE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199</xdr:row>
      <xdr:rowOff>0</xdr:rowOff>
    </xdr:from>
    <xdr:ext cx="304800" cy="304800"/>
    <xdr:sp macro="" textlink="">
      <xdr:nvSpPr>
        <xdr:cNvPr id="246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33CA5EB-FE9A-445F-BEBB-8C0AAC6FFFC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6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8D63122-C8EB-4D7C-B06C-3CA45A5BA4F3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6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2EE2788-E8CB-4A80-8D63-E19760363D16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6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C42158B-4A97-4A3F-9B63-69D0A7FE2AB4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6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F8C2290-7D2D-4A23-BCF8-C1FC631BA766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6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573AAF8-AAA8-4CAA-9232-0BF3BA830A32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6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9647A47-ABDB-45AE-82DC-2280004A7190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6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B963B6F-1A1B-450E-B5CE-F85DDE4F1641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6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338260A-56CA-4C34-AF5F-9CF3C7026A4E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8F2B287-1F7B-40B3-A56A-C70175F53015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0600589-FE84-42B9-8E96-871C9D9E7494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C65C705-6472-4EE3-82AC-E0E8634FA0AD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4563F58-2C28-4570-AF15-040C807A08A7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DB5182-E577-480A-9841-8367B8DC802F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11AB0C3-A7B7-4EF1-B9F8-4DC8ADD77CE6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89BFA21-6F72-42FA-9346-391D58343336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033E3D9-871D-4238-9689-1409071AE8EA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AED3B2-05EC-4E88-B21E-5CECD3BACADD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7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A74D36C-B3DB-417B-B1DD-471AB2686935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282192E-8EDE-432C-8011-70A2BCD95A44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365747E-38DD-4A22-9622-BBA314821AF0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385259C-759A-4CF7-AD50-A08251933B66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4E3C7F0-3347-4DD7-B07C-8B929E0E55C6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EC8CDD6-3C81-414E-8542-063E5C7359D5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2C47549-CE59-484A-B0BC-087C680EE342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CE9F120-2BE5-413B-824D-24B2B416CEDA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90128F1-1C70-41E6-A43F-A732934A78B4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C083BA3-1D19-4826-80A0-9485075C4C30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8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B12CB31-AE13-4D2E-A064-0E4010C85C2A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9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8F8750C-EAC8-4036-AC51-28AB593C96D5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192</xdr:row>
      <xdr:rowOff>0</xdr:rowOff>
    </xdr:from>
    <xdr:ext cx="304800" cy="304800"/>
    <xdr:sp macro="" textlink="">
      <xdr:nvSpPr>
        <xdr:cNvPr id="249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6FE2076F-17A6-418A-9BAC-2CAA29513F69}"/>
            </a:ext>
          </a:extLst>
        </xdr:cNvPr>
        <xdr:cNvSpPr>
          <a:spLocks noChangeAspect="1" noChangeArrowheads="1"/>
        </xdr:cNvSpPr>
      </xdr:nvSpPr>
      <xdr:spPr bwMode="auto">
        <a:xfrm>
          <a:off x="0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49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D130908-45CD-487D-AB23-957EAFB5D72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49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948BF45-CB8D-4B75-B58F-CEFAD9DE1CA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49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8A4CB35C-0B5B-49B6-B738-BF6E034DAD4B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49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C0440AF-7B24-4141-B39C-6D9292F61A2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49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12D617B-A4F7-4D3A-B86D-191CCCAEF8A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49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3AECA8C-793D-400A-8C54-79B085C9162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49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3FC21BDE-244B-4077-884F-E320C6D4576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49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EFAA2BB-5913-4FF3-BA23-588C2B6B606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B8A01B26-5BCE-4A88-9600-AA5D47F3F93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01A134D-63D6-470A-932C-F706202BE69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7AD89D4-2C33-4328-A5A8-50F935382AE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AD89068-34D8-48D7-99FA-00CD29EDDCE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A47B4240-098B-4C80-AE39-E73019FCF8E2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15AD05EF-09FB-4845-882E-69D9FF28918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64FAB05-F31D-4EE1-8DF4-67AF6D97BDE0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B87BBBC-19A1-4988-9867-B3EBCE518FA8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FED84CCD-E58A-4FBB-9F28-63C113E1C8BE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0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D8FB5B2-D841-455F-BD35-5E92A8FC419F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EFF4264E-A878-41DE-B995-72F2A3BAE96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475EF2E-17B8-4614-9F62-B3B57DE1DAE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2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7D096D12-281E-48D9-9F4A-E745D1433E66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3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9FBE1544-1280-4F15-A631-1F8D3A4660E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4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B4E4782-F6C2-4E4B-8526-F9C3FB4CB765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5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CFD1F18B-2DC5-4973-BACE-24615C060E3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6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5D1C6E7-0F0D-47B4-8D57-D7BA7ACD0F4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7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25DAC429-A416-49BA-A464-24EA86EFDE0A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8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D535DBAC-3987-492C-8269-5B7D3578FABD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19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07D3DFEC-A9E1-45D4-A13C-DCD6A900B491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20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4399BC9B-1291-44C8-B146-A113095F1633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192</xdr:row>
      <xdr:rowOff>0</xdr:rowOff>
    </xdr:from>
    <xdr:ext cx="304800" cy="304800"/>
    <xdr:sp macro="" textlink="">
      <xdr:nvSpPr>
        <xdr:cNvPr id="2521" name="AutoShape 1" descr="Nonton Movie Streaming Bioskop Film Online Subtitle Indonesia">
          <a:hlinkClick xmlns:r="http://schemas.openxmlformats.org/officeDocument/2006/relationships" r:id="rId1" tooltip="Nonton Movie Streaming Bioskop Film Online Subtitle Indonesia"/>
          <a:extLst>
            <a:ext uri="{FF2B5EF4-FFF2-40B4-BE49-F238E27FC236}">
              <a16:creationId xmlns:a16="http://schemas.microsoft.com/office/drawing/2014/main" id="{5199106D-5B8A-42C7-B074-3EFA72C67BD7}"/>
            </a:ext>
          </a:extLst>
        </xdr:cNvPr>
        <xdr:cNvSpPr>
          <a:spLocks noChangeAspect="1" noChangeArrowheads="1"/>
        </xdr:cNvSpPr>
      </xdr:nvSpPr>
      <xdr:spPr bwMode="auto">
        <a:xfrm>
          <a:off x="2409825" y="452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v.iqxbf.com/" TargetMode="External"/><Relationship Id="rId21" Type="http://schemas.openxmlformats.org/officeDocument/2006/relationships/hyperlink" Target="https://www.voirfilms.tax/" TargetMode="External"/><Relationship Id="rId42" Type="http://schemas.openxmlformats.org/officeDocument/2006/relationships/hyperlink" Target="https://asiafan.tv/" TargetMode="External"/><Relationship Id="rId47" Type="http://schemas.openxmlformats.org/officeDocument/2006/relationships/hyperlink" Target="https://dramacinta.us/" TargetMode="External"/><Relationship Id="rId63" Type="http://schemas.openxmlformats.org/officeDocument/2006/relationships/hyperlink" Target="https://www.xue369.com/" TargetMode="External"/><Relationship Id="rId68" Type="http://schemas.openxmlformats.org/officeDocument/2006/relationships/hyperlink" Target="https://tuucoo.com/" TargetMode="External"/><Relationship Id="rId84" Type="http://schemas.openxmlformats.org/officeDocument/2006/relationships/hyperlink" Target="https://www.17vod.cc/" TargetMode="External"/><Relationship Id="rId89" Type="http://schemas.openxmlformats.org/officeDocument/2006/relationships/hyperlink" Target="http://www.bizhimarket.cn/" TargetMode="External"/><Relationship Id="rId112" Type="http://schemas.openxmlformats.org/officeDocument/2006/relationships/hyperlink" Target="https://www.gohitv.com/" TargetMode="External"/><Relationship Id="rId16" Type="http://schemas.openxmlformats.org/officeDocument/2006/relationships/hyperlink" Target="https://nu19.lordfilms.video/" TargetMode="External"/><Relationship Id="rId107" Type="http://schemas.openxmlformats.org/officeDocument/2006/relationships/hyperlink" Target="https://&#3595;&#3637;&#3619;&#3637;&#3656;.com/" TargetMode="External"/><Relationship Id="rId11" Type="http://schemas.openxmlformats.org/officeDocument/2006/relationships/hyperlink" Target="https://lordserial.mobi/" TargetMode="External"/><Relationship Id="rId32" Type="http://schemas.openxmlformats.org/officeDocument/2006/relationships/hyperlink" Target="http://94.142.140.88/" TargetMode="External"/><Relationship Id="rId37" Type="http://schemas.openxmlformats.org/officeDocument/2006/relationships/hyperlink" Target="https://www.7xi.tv/" TargetMode="External"/><Relationship Id="rId53" Type="http://schemas.openxmlformats.org/officeDocument/2006/relationships/hyperlink" Target="https://tvzinghd.co/" TargetMode="External"/><Relationship Id="rId58" Type="http://schemas.openxmlformats.org/officeDocument/2006/relationships/hyperlink" Target="https://www.ksfsjj.com/" TargetMode="External"/><Relationship Id="rId74" Type="http://schemas.openxmlformats.org/officeDocument/2006/relationships/hyperlink" Target="https://phim1080.biz/" TargetMode="External"/><Relationship Id="rId79" Type="http://schemas.openxmlformats.org/officeDocument/2006/relationships/hyperlink" Target="https://8phimmoi.net/" TargetMode="External"/><Relationship Id="rId102" Type="http://schemas.openxmlformats.org/officeDocument/2006/relationships/hyperlink" Target="https://phim.vkoolss.net/" TargetMode="External"/><Relationship Id="rId5" Type="http://schemas.openxmlformats.org/officeDocument/2006/relationships/hyperlink" Target="https://www.xg88.cc/" TargetMode="External"/><Relationship Id="rId90" Type="http://schemas.openxmlformats.org/officeDocument/2006/relationships/hyperlink" Target="https://chillphim.vip/" TargetMode="External"/><Relationship Id="rId95" Type="http://schemas.openxmlformats.org/officeDocument/2006/relationships/hyperlink" Target="https://phimvip.org/" TargetMode="External"/><Relationship Id="rId22" Type="http://schemas.openxmlformats.org/officeDocument/2006/relationships/hyperlink" Target="https://qpg55.com/" TargetMode="External"/><Relationship Id="rId27" Type="http://schemas.openxmlformats.org/officeDocument/2006/relationships/hyperlink" Target="https://gimytv.in/" TargetMode="External"/><Relationship Id="rId43" Type="http://schemas.openxmlformats.org/officeDocument/2006/relationships/hyperlink" Target="https://phimyeuthich.com/" TargetMode="External"/><Relationship Id="rId48" Type="http://schemas.openxmlformats.org/officeDocument/2006/relationships/hyperlink" Target="https://phimmoib.org/" TargetMode="External"/><Relationship Id="rId64" Type="http://schemas.openxmlformats.org/officeDocument/2006/relationships/hyperlink" Target="https://ddys.art/" TargetMode="External"/><Relationship Id="rId69" Type="http://schemas.openxmlformats.org/officeDocument/2006/relationships/hyperlink" Target="https://ayiserie.net/" TargetMode="External"/><Relationship Id="rId113" Type="http://schemas.openxmlformats.org/officeDocument/2006/relationships/hyperlink" Target="https://xemchill.net/" TargetMode="External"/><Relationship Id="rId80" Type="http://schemas.openxmlformats.org/officeDocument/2006/relationships/hyperlink" Target="https://doramalive.org/" TargetMode="External"/><Relationship Id="rId85" Type="http://schemas.openxmlformats.org/officeDocument/2006/relationships/hyperlink" Target="https://&#3595;&#3637;&#3619;&#3637;&#3626;&#3660;&#3648;&#3585;&#3634;&#3627;&#3621;&#3637;.com/" TargetMode="External"/><Relationship Id="rId12" Type="http://schemas.openxmlformats.org/officeDocument/2006/relationships/hyperlink" Target="https://dizikorea.com/" TargetMode="External"/><Relationship Id="rId17" Type="http://schemas.openxmlformats.org/officeDocument/2006/relationships/hyperlink" Target="https://www.iqiyi-tv.org/" TargetMode="External"/><Relationship Id="rId33" Type="http://schemas.openxmlformats.org/officeDocument/2006/relationships/hyperlink" Target="https://www.mkv4k.com/" TargetMode="External"/><Relationship Id="rId38" Type="http://schemas.openxmlformats.org/officeDocument/2006/relationships/hyperlink" Target="https://www.dny123.cc/" TargetMode="External"/><Relationship Id="rId59" Type="http://schemas.openxmlformats.org/officeDocument/2006/relationships/hyperlink" Target="https://dramasubindo.pro/" TargetMode="External"/><Relationship Id="rId103" Type="http://schemas.openxmlformats.org/officeDocument/2006/relationships/hyperlink" Target="https://doramtv.org/" TargetMode="External"/><Relationship Id="rId108" Type="http://schemas.openxmlformats.org/officeDocument/2006/relationships/hyperlink" Target="https://www.frenchstream.pw/" TargetMode="External"/><Relationship Id="rId54" Type="http://schemas.openxmlformats.org/officeDocument/2006/relationships/hyperlink" Target="http://www.aithaitv.com/" TargetMode="External"/><Relationship Id="rId70" Type="http://schemas.openxmlformats.org/officeDocument/2006/relationships/hyperlink" Target="https://www.iyf.tv/" TargetMode="External"/><Relationship Id="rId75" Type="http://schemas.openxmlformats.org/officeDocument/2006/relationships/hyperlink" Target="https://rezkery.com/" TargetMode="External"/><Relationship Id="rId91" Type="http://schemas.openxmlformats.org/officeDocument/2006/relationships/hyperlink" Target="https://biphims.co/" TargetMode="External"/><Relationship Id="rId96" Type="http://schemas.openxmlformats.org/officeDocument/2006/relationships/hyperlink" Target="https://www.blablastream.run/" TargetMode="External"/><Relationship Id="rId1" Type="http://schemas.openxmlformats.org/officeDocument/2006/relationships/hyperlink" Target="https://e.epizod.life/" TargetMode="External"/><Relationship Id="rId6" Type="http://schemas.openxmlformats.org/officeDocument/2006/relationships/hyperlink" Target="https://hdoriginal.ru/" TargetMode="External"/><Relationship Id="rId15" Type="http://schemas.openxmlformats.org/officeDocument/2006/relationships/hyperlink" Target="https://doramy.uno/" TargetMode="External"/><Relationship Id="rId23" Type="http://schemas.openxmlformats.org/officeDocument/2006/relationships/hyperlink" Target="https://seriecenter.com/" TargetMode="External"/><Relationship Id="rId28" Type="http://schemas.openxmlformats.org/officeDocument/2006/relationships/hyperlink" Target="https://vf.streamdeouf.co/" TargetMode="External"/><Relationship Id="rId36" Type="http://schemas.openxmlformats.org/officeDocument/2006/relationships/hyperlink" Target="https://webdramaturkey.com/" TargetMode="External"/><Relationship Id="rId49" Type="http://schemas.openxmlformats.org/officeDocument/2006/relationships/hyperlink" Target="https://khophimz.com/" TargetMode="External"/><Relationship Id="rId57" Type="http://schemas.openxmlformats.org/officeDocument/2006/relationships/hyperlink" Target="https://wikiserie.co/" TargetMode="External"/><Relationship Id="rId106" Type="http://schemas.openxmlformats.org/officeDocument/2006/relationships/hyperlink" Target="http://www.rzfengcheng.net/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moiseriali.com/" TargetMode="External"/><Relationship Id="rId31" Type="http://schemas.openxmlformats.org/officeDocument/2006/relationships/hyperlink" Target="https://www.voirseries.city/" TargetMode="External"/><Relationship Id="rId44" Type="http://schemas.openxmlformats.org/officeDocument/2006/relationships/hyperlink" Target="https://phimmoichilly.com/" TargetMode="External"/><Relationship Id="rId52" Type="http://schemas.openxmlformats.org/officeDocument/2006/relationships/hyperlink" Target="https://www.waystreaming.com/" TargetMode="External"/><Relationship Id="rId60" Type="http://schemas.openxmlformats.org/officeDocument/2006/relationships/hyperlink" Target="https://www.zuixindianshiju.com/" TargetMode="External"/><Relationship Id="rId65" Type="http://schemas.openxmlformats.org/officeDocument/2006/relationships/hyperlink" Target="https://wzttm.com/" TargetMode="External"/><Relationship Id="rId73" Type="http://schemas.openxmlformats.org/officeDocument/2006/relationships/hyperlink" Target="https://mephim.in/" TargetMode="External"/><Relationship Id="rId78" Type="http://schemas.openxmlformats.org/officeDocument/2006/relationships/hyperlink" Target="https://8tancap.online/" TargetMode="External"/><Relationship Id="rId81" Type="http://schemas.openxmlformats.org/officeDocument/2006/relationships/hyperlink" Target="https://tkznp.com/" TargetMode="External"/><Relationship Id="rId86" Type="http://schemas.openxmlformats.org/officeDocument/2006/relationships/hyperlink" Target="https://netphim.cc/" TargetMode="External"/><Relationship Id="rId94" Type="http://schemas.openxmlformats.org/officeDocument/2006/relationships/hyperlink" Target="https://bichill.online/" TargetMode="External"/><Relationship Id="rId99" Type="http://schemas.openxmlformats.org/officeDocument/2006/relationships/hyperlink" Target="https://canlidiziizlesene.org/" TargetMode="External"/><Relationship Id="rId101" Type="http://schemas.openxmlformats.org/officeDocument/2006/relationships/hyperlink" Target="https://mhmh1.top/" TargetMode="External"/><Relationship Id="rId4" Type="http://schemas.openxmlformats.org/officeDocument/2006/relationships/hyperlink" Target="https://tv.malfurik.online/" TargetMode="External"/><Relationship Id="rId9" Type="http://schemas.openxmlformats.org/officeDocument/2006/relationships/hyperlink" Target="https://www.xstreaming.vin/" TargetMode="External"/><Relationship Id="rId13" Type="http://schemas.openxmlformats.org/officeDocument/2006/relationships/hyperlink" Target="https://123-movies.sb/" TargetMode="External"/><Relationship Id="rId18" Type="http://schemas.openxmlformats.org/officeDocument/2006/relationships/hyperlink" Target="https://www.thaidramatv.com/" TargetMode="External"/><Relationship Id="rId39" Type="http://schemas.openxmlformats.org/officeDocument/2006/relationships/hyperlink" Target="https://www.xigayy.com/" TargetMode="External"/><Relationship Id="rId109" Type="http://schemas.openxmlformats.org/officeDocument/2006/relationships/hyperlink" Target="https://www.imj6.com/" TargetMode="External"/><Relationship Id="rId34" Type="http://schemas.openxmlformats.org/officeDocument/2006/relationships/hyperlink" Target="https://otvhay.org/" TargetMode="External"/><Relationship Id="rId50" Type="http://schemas.openxmlformats.org/officeDocument/2006/relationships/hyperlink" Target="https://phimbo.us/" TargetMode="External"/><Relationship Id="rId55" Type="http://schemas.openxmlformats.org/officeDocument/2006/relationships/hyperlink" Target="https://www.mlyyw.cc/" TargetMode="External"/><Relationship Id="rId76" Type="http://schemas.openxmlformats.org/officeDocument/2006/relationships/hyperlink" Target="https://www7.doramasprime.com/" TargetMode="External"/><Relationship Id="rId97" Type="http://schemas.openxmlformats.org/officeDocument/2006/relationships/hyperlink" Target="https://www.tangrenjie.tv/" TargetMode="External"/><Relationship Id="rId104" Type="http://schemas.openxmlformats.org/officeDocument/2006/relationships/hyperlink" Target="https://tv.luotphimtv.net/" TargetMode="External"/><Relationship Id="rId7" Type="http://schemas.openxmlformats.org/officeDocument/2006/relationships/hyperlink" Target="https://www.xbshare.cc/" TargetMode="External"/><Relationship Id="rId71" Type="http://schemas.openxmlformats.org/officeDocument/2006/relationships/hyperlink" Target="https://zkctv.com/" TargetMode="External"/><Relationship Id="rId92" Type="http://schemas.openxmlformats.org/officeDocument/2006/relationships/hyperlink" Target="https://doramy.tv/" TargetMode="External"/><Relationship Id="rId2" Type="http://schemas.openxmlformats.org/officeDocument/2006/relationships/hyperlink" Target="https://estrenosdoramasflix.com/" TargetMode="External"/><Relationship Id="rId29" Type="http://schemas.openxmlformats.org/officeDocument/2006/relationships/hyperlink" Target="https://tvbatch.top/" TargetMode="External"/><Relationship Id="rId24" Type="http://schemas.openxmlformats.org/officeDocument/2006/relationships/hyperlink" Target="https://estrenosdoramasvip.me/" TargetMode="External"/><Relationship Id="rId40" Type="http://schemas.openxmlformats.org/officeDocument/2006/relationships/hyperlink" Target="https://alldorama.net/" TargetMode="External"/><Relationship Id="rId45" Type="http://schemas.openxmlformats.org/officeDocument/2006/relationships/hyperlink" Target="https://www.dny123.cc/" TargetMode="External"/><Relationship Id="rId66" Type="http://schemas.openxmlformats.org/officeDocument/2006/relationships/hyperlink" Target="https://4kdrama.net/" TargetMode="External"/><Relationship Id="rId87" Type="http://schemas.openxmlformats.org/officeDocument/2006/relationships/hyperlink" Target="https://cpasmieux.wiki/" TargetMode="External"/><Relationship Id="rId110" Type="http://schemas.openxmlformats.org/officeDocument/2006/relationships/hyperlink" Target="https://subnhanh.in/quoc-gia/han-quoc" TargetMode="External"/><Relationship Id="rId115" Type="http://schemas.openxmlformats.org/officeDocument/2006/relationships/drawing" Target="../drawings/drawing1.xml"/><Relationship Id="rId61" Type="http://schemas.openxmlformats.org/officeDocument/2006/relationships/hyperlink" Target="https://www.gocine.rip/" TargetMode="External"/><Relationship Id="rId82" Type="http://schemas.openxmlformats.org/officeDocument/2006/relationships/hyperlink" Target="https://dongphim3s.net/" TargetMode="External"/><Relationship Id="rId19" Type="http://schemas.openxmlformats.org/officeDocument/2006/relationships/hyperlink" Target="https://doramasmp4m.me/" TargetMode="External"/><Relationship Id="rId14" Type="http://schemas.openxmlformats.org/officeDocument/2006/relationships/hyperlink" Target="https://sdjhh.com/" TargetMode="External"/><Relationship Id="rId30" Type="http://schemas.openxmlformats.org/officeDocument/2006/relationships/hyperlink" Target="https://dramaid.best/" TargetMode="External"/><Relationship Id="rId35" Type="http://schemas.openxmlformats.org/officeDocument/2006/relationships/hyperlink" Target="https://www.68tv.net/" TargetMode="External"/><Relationship Id="rId56" Type="http://schemas.openxmlformats.org/officeDocument/2006/relationships/hyperlink" Target="https://www.wbtdy.com/" TargetMode="External"/><Relationship Id="rId77" Type="http://schemas.openxmlformats.org/officeDocument/2006/relationships/hyperlink" Target="https://momovod.app/" TargetMode="External"/><Relationship Id="rId100" Type="http://schemas.openxmlformats.org/officeDocument/2006/relationships/hyperlink" Target="https://www.meiju.run/" TargetMode="External"/><Relationship Id="rId105" Type="http://schemas.openxmlformats.org/officeDocument/2006/relationships/hyperlink" Target="http://hanju5.com/" TargetMode="External"/><Relationship Id="rId8" Type="http://schemas.openxmlformats.org/officeDocument/2006/relationships/hyperlink" Target="https://doskino.kz/" TargetMode="External"/><Relationship Id="rId51" Type="http://schemas.openxmlformats.org/officeDocument/2006/relationships/hyperlink" Target="https://phimmoichillc.net/" TargetMode="External"/><Relationship Id="rId72" Type="http://schemas.openxmlformats.org/officeDocument/2006/relationships/hyperlink" Target="https://www.kuaijuwu.net/" TargetMode="External"/><Relationship Id="rId93" Type="http://schemas.openxmlformats.org/officeDocument/2006/relationships/hyperlink" Target="https://www.duboku.tv/" TargetMode="External"/><Relationship Id="rId98" Type="http://schemas.openxmlformats.org/officeDocument/2006/relationships/hyperlink" Target="https://ikaola.tv/" TargetMode="External"/><Relationship Id="rId3" Type="http://schemas.openxmlformats.org/officeDocument/2006/relationships/hyperlink" Target="https://doramasmp4.bio/" TargetMode="External"/><Relationship Id="rId25" Type="http://schemas.openxmlformats.org/officeDocument/2006/relationships/hyperlink" Target="https://www.sqxwmw.com/" TargetMode="External"/><Relationship Id="rId46" Type="http://schemas.openxmlformats.org/officeDocument/2006/relationships/hyperlink" Target="https://wwvv.cpasmieux.one/" TargetMode="External"/><Relationship Id="rId67" Type="http://schemas.openxmlformats.org/officeDocument/2006/relationships/hyperlink" Target="https://ss-series.com/" TargetMode="External"/><Relationship Id="rId20" Type="http://schemas.openxmlformats.org/officeDocument/2006/relationships/hyperlink" Target="https://www.seriepourvous.vin/" TargetMode="External"/><Relationship Id="rId41" Type="http://schemas.openxmlformats.org/officeDocument/2006/relationships/hyperlink" Target="https://chillhay.info/" TargetMode="External"/><Relationship Id="rId62" Type="http://schemas.openxmlformats.org/officeDocument/2006/relationships/hyperlink" Target="https://www7.pelisplushd.lat/" TargetMode="External"/><Relationship Id="rId83" Type="http://schemas.openxmlformats.org/officeDocument/2006/relationships/hyperlink" Target="https://motphimtv.app/" TargetMode="External"/><Relationship Id="rId88" Type="http://schemas.openxmlformats.org/officeDocument/2006/relationships/hyperlink" Target="https://doramasmp4.cc/" TargetMode="External"/><Relationship Id="rId111" Type="http://schemas.openxmlformats.org/officeDocument/2006/relationships/hyperlink" Target="https://korenlovers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7"/>
  <sheetViews>
    <sheetView tabSelected="1" topLeftCell="A186" zoomScaleNormal="100" workbookViewId="0">
      <selection activeCell="F203" sqref="F203"/>
    </sheetView>
  </sheetViews>
  <sheetFormatPr defaultRowHeight="16.5"/>
  <cols>
    <col min="1" max="1" width="31.625" customWidth="1"/>
    <col min="2" max="2" width="22.125" customWidth="1"/>
    <col min="3" max="3" width="19.25" customWidth="1"/>
    <col min="4" max="4" width="22.625" customWidth="1"/>
    <col min="5" max="5" width="39" bestFit="1" customWidth="1"/>
    <col min="7" max="7" width="35.75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2</v>
      </c>
      <c r="E1" s="6" t="s">
        <v>23</v>
      </c>
      <c r="G1" s="5" t="s">
        <v>21</v>
      </c>
    </row>
    <row r="2" spans="1:7">
      <c r="A2" s="12" t="s">
        <v>51</v>
      </c>
      <c r="B2" s="7" t="s">
        <v>19</v>
      </c>
      <c r="C2" s="3" t="s">
        <v>16</v>
      </c>
      <c r="D2" s="8">
        <v>44977</v>
      </c>
      <c r="E2" s="13"/>
      <c r="F2" s="14" t="s">
        <v>26</v>
      </c>
      <c r="G2" s="4" t="s">
        <v>18</v>
      </c>
    </row>
    <row r="3" spans="1:7">
      <c r="A3" s="15" t="s">
        <v>52</v>
      </c>
      <c r="B3" s="9" t="s">
        <v>20</v>
      </c>
      <c r="C3" s="3" t="s">
        <v>13</v>
      </c>
      <c r="D3" s="8">
        <v>44977</v>
      </c>
      <c r="E3" s="13"/>
      <c r="F3" s="16"/>
    </row>
    <row r="4" spans="1:7">
      <c r="A4" s="17" t="s">
        <v>50</v>
      </c>
      <c r="B4" s="3" t="s">
        <v>22</v>
      </c>
      <c r="C4" s="3" t="s">
        <v>11</v>
      </c>
      <c r="D4" s="8">
        <v>44977</v>
      </c>
      <c r="E4" s="13"/>
      <c r="F4" s="16"/>
    </row>
    <row r="5" spans="1:7">
      <c r="A5" s="17" t="s">
        <v>49</v>
      </c>
      <c r="B5" s="3" t="s">
        <v>24</v>
      </c>
      <c r="C5" s="3" t="s">
        <v>11</v>
      </c>
      <c r="D5" s="8">
        <v>44977</v>
      </c>
      <c r="E5" s="13"/>
      <c r="F5" s="16"/>
    </row>
    <row r="6" spans="1:7">
      <c r="A6" s="31"/>
      <c r="B6" s="31"/>
      <c r="C6" s="31"/>
      <c r="D6" s="31"/>
      <c r="E6" s="31"/>
      <c r="F6" s="16"/>
    </row>
    <row r="7" spans="1:7">
      <c r="A7" s="17" t="s">
        <v>27</v>
      </c>
      <c r="B7" s="3" t="s">
        <v>25</v>
      </c>
      <c r="C7" s="3" t="s">
        <v>11</v>
      </c>
      <c r="D7" s="8">
        <v>44984</v>
      </c>
      <c r="E7" s="13"/>
      <c r="F7" s="16"/>
    </row>
    <row r="8" spans="1:7">
      <c r="A8" s="12" t="s">
        <v>42</v>
      </c>
      <c r="B8" s="10" t="s">
        <v>28</v>
      </c>
      <c r="C8" s="3" t="s">
        <v>11</v>
      </c>
      <c r="D8" s="8">
        <v>44984</v>
      </c>
      <c r="E8" s="13"/>
      <c r="F8" s="16"/>
    </row>
    <row r="9" spans="1:7">
      <c r="A9" s="17" t="s">
        <v>43</v>
      </c>
      <c r="B9" s="3" t="s">
        <v>44</v>
      </c>
      <c r="C9" s="3" t="s">
        <v>37</v>
      </c>
      <c r="D9" s="8">
        <v>44984</v>
      </c>
      <c r="E9" s="13"/>
      <c r="F9" s="16"/>
    </row>
    <row r="10" spans="1:7">
      <c r="A10" s="17" t="s">
        <v>45</v>
      </c>
      <c r="B10" s="3" t="s">
        <v>34</v>
      </c>
      <c r="C10" s="3" t="s">
        <v>35</v>
      </c>
      <c r="D10" s="8">
        <v>44984</v>
      </c>
      <c r="E10" s="13"/>
      <c r="F10" s="16"/>
    </row>
    <row r="11" spans="1:7">
      <c r="A11" s="31"/>
      <c r="B11" s="31"/>
      <c r="C11" s="31"/>
      <c r="D11" s="31"/>
      <c r="E11" s="31"/>
      <c r="F11" s="16"/>
    </row>
    <row r="12" spans="1:7">
      <c r="A12" s="12" t="s">
        <v>29</v>
      </c>
      <c r="B12" s="7" t="s">
        <v>30</v>
      </c>
      <c r="C12" s="3" t="s">
        <v>31</v>
      </c>
      <c r="D12" s="8">
        <v>44991</v>
      </c>
      <c r="E12" s="13"/>
      <c r="F12" s="16"/>
    </row>
    <row r="13" spans="1:7">
      <c r="A13" s="15" t="s">
        <v>33</v>
      </c>
      <c r="B13" s="9" t="s">
        <v>32</v>
      </c>
      <c r="C13" s="3" t="s">
        <v>31</v>
      </c>
      <c r="D13" s="8">
        <v>44991</v>
      </c>
      <c r="E13" s="13"/>
      <c r="F13" s="16"/>
    </row>
    <row r="14" spans="1:7">
      <c r="A14" s="18" t="s">
        <v>38</v>
      </c>
      <c r="B14" s="3" t="s">
        <v>36</v>
      </c>
      <c r="C14" s="3" t="s">
        <v>11</v>
      </c>
      <c r="D14" s="8">
        <v>44991</v>
      </c>
      <c r="E14" s="13"/>
      <c r="F14" s="16"/>
    </row>
    <row r="15" spans="1:7">
      <c r="A15" s="17" t="s">
        <v>39</v>
      </c>
      <c r="B15" s="3" t="s">
        <v>40</v>
      </c>
      <c r="C15" s="3" t="s">
        <v>7</v>
      </c>
      <c r="D15" s="8">
        <v>44991</v>
      </c>
      <c r="E15" s="13"/>
      <c r="F15" s="16"/>
    </row>
    <row r="16" spans="1:7">
      <c r="A16" s="31"/>
      <c r="B16" s="31"/>
      <c r="C16" s="31"/>
      <c r="D16" s="31"/>
      <c r="E16" s="31"/>
      <c r="F16" s="16"/>
      <c r="G16" s="11"/>
    </row>
    <row r="17" spans="1:6">
      <c r="A17" s="17" t="s">
        <v>46</v>
      </c>
      <c r="B17" s="3" t="s">
        <v>41</v>
      </c>
      <c r="C17" s="3" t="s">
        <v>7</v>
      </c>
      <c r="D17" s="8">
        <v>44998</v>
      </c>
      <c r="E17" s="13"/>
      <c r="F17" s="16"/>
    </row>
    <row r="18" spans="1:6">
      <c r="A18" s="15" t="s">
        <v>48</v>
      </c>
      <c r="B18" s="9" t="s">
        <v>47</v>
      </c>
      <c r="C18" s="3" t="s">
        <v>11</v>
      </c>
      <c r="D18" s="8">
        <v>44998</v>
      </c>
      <c r="E18" s="13"/>
      <c r="F18" s="16"/>
    </row>
    <row r="19" spans="1:6">
      <c r="A19" s="17" t="s">
        <v>56</v>
      </c>
      <c r="B19" s="3" t="s">
        <v>55</v>
      </c>
      <c r="C19" s="3" t="s">
        <v>8</v>
      </c>
      <c r="D19" s="8">
        <v>44998</v>
      </c>
      <c r="E19" s="13"/>
      <c r="F19" s="16"/>
    </row>
    <row r="20" spans="1:6">
      <c r="A20" s="17" t="s">
        <v>53</v>
      </c>
      <c r="B20" s="3" t="s">
        <v>54</v>
      </c>
      <c r="C20" s="3" t="s">
        <v>7</v>
      </c>
      <c r="D20" s="8">
        <v>44998</v>
      </c>
      <c r="E20" s="13"/>
      <c r="F20" s="16"/>
    </row>
    <row r="21" spans="1:6">
      <c r="A21" s="30"/>
      <c r="B21" s="30"/>
      <c r="C21" s="30"/>
      <c r="D21" s="30"/>
      <c r="E21" s="30"/>
      <c r="F21" s="16"/>
    </row>
    <row r="22" spans="1:6">
      <c r="A22" s="17" t="s">
        <v>57</v>
      </c>
      <c r="B22" s="3" t="s">
        <v>72</v>
      </c>
      <c r="C22" s="3" t="s">
        <v>11</v>
      </c>
      <c r="D22" s="8">
        <v>45005</v>
      </c>
      <c r="E22" s="13" t="s">
        <v>85</v>
      </c>
      <c r="F22" s="16"/>
    </row>
    <row r="23" spans="1:6">
      <c r="A23" s="15" t="s">
        <v>58</v>
      </c>
      <c r="B23" s="9" t="s">
        <v>59</v>
      </c>
      <c r="C23" s="3" t="s">
        <v>11</v>
      </c>
      <c r="D23" s="8">
        <v>45005</v>
      </c>
      <c r="E23" s="13"/>
      <c r="F23" s="16"/>
    </row>
    <row r="24" spans="1:6">
      <c r="A24" s="18" t="s">
        <v>61</v>
      </c>
      <c r="B24" s="3" t="s">
        <v>60</v>
      </c>
      <c r="C24" s="3" t="s">
        <v>12</v>
      </c>
      <c r="D24" s="8">
        <v>45005</v>
      </c>
      <c r="E24" s="13"/>
      <c r="F24" s="16"/>
    </row>
    <row r="25" spans="1:6">
      <c r="A25" s="18" t="s">
        <v>63</v>
      </c>
      <c r="B25" s="3" t="s">
        <v>62</v>
      </c>
      <c r="C25" s="3" t="s">
        <v>4</v>
      </c>
      <c r="D25" s="8">
        <v>45005</v>
      </c>
      <c r="E25" s="13"/>
      <c r="F25" s="16"/>
    </row>
    <row r="26" spans="1:6">
      <c r="A26" s="30"/>
      <c r="B26" s="30"/>
      <c r="C26" s="30"/>
      <c r="D26" s="30"/>
      <c r="E26" s="30"/>
      <c r="F26" s="16"/>
    </row>
    <row r="27" spans="1:6">
      <c r="A27" s="18" t="s">
        <v>64</v>
      </c>
      <c r="B27" s="3" t="s">
        <v>65</v>
      </c>
      <c r="C27" s="3" t="s">
        <v>31</v>
      </c>
      <c r="D27" s="8">
        <v>45012</v>
      </c>
      <c r="E27" s="13"/>
      <c r="F27" s="16"/>
    </row>
    <row r="28" spans="1:6">
      <c r="A28" s="19" t="s">
        <v>66</v>
      </c>
      <c r="B28" s="9" t="s">
        <v>67</v>
      </c>
      <c r="C28" s="3" t="s">
        <v>7</v>
      </c>
      <c r="D28" s="8">
        <v>45012</v>
      </c>
      <c r="E28" s="13"/>
      <c r="F28" s="16"/>
    </row>
    <row r="29" spans="1:6">
      <c r="A29" s="18" t="s">
        <v>68</v>
      </c>
      <c r="B29" s="3" t="s">
        <v>69</v>
      </c>
      <c r="C29" s="3" t="s">
        <v>8</v>
      </c>
      <c r="D29" s="8">
        <v>45012</v>
      </c>
      <c r="E29" s="13"/>
      <c r="F29" s="16"/>
    </row>
    <row r="30" spans="1:6">
      <c r="A30" s="18" t="s">
        <v>71</v>
      </c>
      <c r="B30" s="3" t="s">
        <v>70</v>
      </c>
      <c r="C30" s="3" t="s">
        <v>8</v>
      </c>
      <c r="D30" s="8">
        <v>45012</v>
      </c>
      <c r="E30" s="13"/>
      <c r="F30" s="16"/>
    </row>
    <row r="31" spans="1:6">
      <c r="A31" s="30"/>
      <c r="B31" s="30"/>
      <c r="C31" s="30"/>
      <c r="D31" s="30"/>
      <c r="E31" s="30"/>
      <c r="F31" s="16"/>
    </row>
    <row r="32" spans="1:6">
      <c r="A32" s="18" t="s">
        <v>74</v>
      </c>
      <c r="B32" s="3" t="s">
        <v>73</v>
      </c>
      <c r="C32" s="3" t="s">
        <v>8</v>
      </c>
      <c r="D32" s="8">
        <v>45016</v>
      </c>
      <c r="E32" s="13"/>
      <c r="F32" s="16"/>
    </row>
    <row r="33" spans="1:6">
      <c r="A33" s="19" t="s">
        <v>75</v>
      </c>
      <c r="B33" s="9" t="s">
        <v>76</v>
      </c>
      <c r="C33" s="3" t="s">
        <v>31</v>
      </c>
      <c r="D33" s="8">
        <v>45016</v>
      </c>
      <c r="E33" s="13"/>
      <c r="F33" s="16"/>
    </row>
    <row r="34" spans="1:6">
      <c r="A34" s="18" t="s">
        <v>78</v>
      </c>
      <c r="B34" s="3" t="s">
        <v>77</v>
      </c>
      <c r="C34" s="3" t="s">
        <v>7</v>
      </c>
      <c r="D34" s="8">
        <v>45016</v>
      </c>
      <c r="E34" s="13"/>
      <c r="F34" s="16"/>
    </row>
    <row r="35" spans="1:6">
      <c r="A35" s="18" t="s">
        <v>79</v>
      </c>
      <c r="B35" s="3" t="s">
        <v>80</v>
      </c>
      <c r="C35" s="3" t="s">
        <v>7</v>
      </c>
      <c r="D35" s="8">
        <v>45016</v>
      </c>
      <c r="E35" s="13"/>
      <c r="F35" s="16"/>
    </row>
    <row r="36" spans="1:6">
      <c r="A36" s="30"/>
      <c r="B36" s="30"/>
      <c r="C36" s="30"/>
      <c r="D36" s="30"/>
      <c r="E36" s="30"/>
      <c r="F36" s="16"/>
    </row>
    <row r="37" spans="1:6">
      <c r="A37" s="18" t="s">
        <v>82</v>
      </c>
      <c r="B37" s="3" t="s">
        <v>81</v>
      </c>
      <c r="C37" s="3" t="s">
        <v>7</v>
      </c>
      <c r="D37" s="8">
        <v>45023</v>
      </c>
      <c r="E37" s="13"/>
      <c r="F37" s="16"/>
    </row>
    <row r="38" spans="1:6">
      <c r="A38" s="19" t="s">
        <v>84</v>
      </c>
      <c r="B38" s="9" t="s">
        <v>83</v>
      </c>
      <c r="C38" s="3" t="s">
        <v>8</v>
      </c>
      <c r="D38" s="8">
        <v>45023</v>
      </c>
      <c r="E38" s="13"/>
      <c r="F38" s="16"/>
    </row>
    <row r="39" spans="1:6">
      <c r="A39" s="18" t="s">
        <v>86</v>
      </c>
      <c r="B39" s="3" t="s">
        <v>87</v>
      </c>
      <c r="C39" s="3" t="s">
        <v>6</v>
      </c>
      <c r="D39" s="8">
        <v>45023</v>
      </c>
      <c r="E39" s="13"/>
      <c r="F39" s="16"/>
    </row>
    <row r="40" spans="1:6">
      <c r="A40" s="18" t="s">
        <v>88</v>
      </c>
      <c r="B40" s="3" t="s">
        <v>89</v>
      </c>
      <c r="C40" s="3" t="s">
        <v>6</v>
      </c>
      <c r="D40" s="8">
        <v>45023</v>
      </c>
      <c r="E40" s="13" t="s">
        <v>90</v>
      </c>
      <c r="F40" s="16"/>
    </row>
    <row r="41" spans="1:6">
      <c r="A41" s="16"/>
      <c r="B41" s="16"/>
      <c r="C41" s="16"/>
      <c r="D41" s="16"/>
      <c r="E41" s="16"/>
      <c r="F41" s="16"/>
    </row>
    <row r="42" spans="1:6">
      <c r="A42" s="18" t="s">
        <v>92</v>
      </c>
      <c r="B42" s="3" t="s">
        <v>91</v>
      </c>
      <c r="C42" s="3" t="s">
        <v>8</v>
      </c>
      <c r="D42" s="8">
        <v>45030</v>
      </c>
      <c r="E42" s="13"/>
      <c r="F42" s="16"/>
    </row>
    <row r="43" spans="1:6">
      <c r="A43" s="19" t="s">
        <v>94</v>
      </c>
      <c r="B43" s="9" t="s">
        <v>93</v>
      </c>
      <c r="C43" s="3" t="s">
        <v>6</v>
      </c>
      <c r="D43" s="8">
        <v>45030</v>
      </c>
      <c r="E43" s="13"/>
      <c r="F43" s="16"/>
    </row>
    <row r="44" spans="1:6">
      <c r="A44" s="18" t="s">
        <v>96</v>
      </c>
      <c r="B44" s="3" t="s">
        <v>95</v>
      </c>
      <c r="C44" s="3" t="s">
        <v>7</v>
      </c>
      <c r="D44" s="8">
        <v>45030</v>
      </c>
      <c r="E44" s="13"/>
      <c r="F44" s="16"/>
    </row>
    <row r="45" spans="1:6">
      <c r="A45" s="18" t="s">
        <v>98</v>
      </c>
      <c r="B45" s="3" t="s">
        <v>97</v>
      </c>
      <c r="C45" s="3" t="s">
        <v>99</v>
      </c>
      <c r="D45" s="8">
        <v>45030</v>
      </c>
      <c r="E45" s="13"/>
      <c r="F45" s="16"/>
    </row>
    <row r="46" spans="1:6">
      <c r="A46" s="16"/>
      <c r="B46" s="16"/>
      <c r="C46" s="16"/>
      <c r="D46" s="16"/>
      <c r="E46" s="16"/>
      <c r="F46" s="16"/>
    </row>
    <row r="47" spans="1:6">
      <c r="A47" s="18" t="s">
        <v>101</v>
      </c>
      <c r="B47" s="3" t="s">
        <v>100</v>
      </c>
      <c r="C47" s="3" t="s">
        <v>7</v>
      </c>
      <c r="D47" s="8">
        <v>45037</v>
      </c>
      <c r="E47" s="13"/>
      <c r="F47" s="16"/>
    </row>
    <row r="48" spans="1:6">
      <c r="A48" s="19" t="s">
        <v>103</v>
      </c>
      <c r="B48" s="9" t="s">
        <v>102</v>
      </c>
      <c r="C48" s="3" t="s">
        <v>13</v>
      </c>
      <c r="D48" s="8">
        <v>45037</v>
      </c>
      <c r="E48" s="13"/>
      <c r="F48" s="16"/>
    </row>
    <row r="49" spans="1:6">
      <c r="A49" s="18" t="s">
        <v>105</v>
      </c>
      <c r="B49" s="3" t="s">
        <v>104</v>
      </c>
      <c r="C49" s="3" t="s">
        <v>99</v>
      </c>
      <c r="D49" s="8">
        <v>45037</v>
      </c>
      <c r="E49" s="13"/>
      <c r="F49" s="16"/>
    </row>
    <row r="50" spans="1:6">
      <c r="A50" s="18" t="s">
        <v>107</v>
      </c>
      <c r="B50" s="3" t="s">
        <v>106</v>
      </c>
      <c r="C50" s="3" t="s">
        <v>7</v>
      </c>
      <c r="D50" s="8">
        <v>45037</v>
      </c>
      <c r="E50" s="13"/>
      <c r="F50" s="16"/>
    </row>
    <row r="51" spans="1:6">
      <c r="A51" s="16"/>
      <c r="B51" s="16"/>
      <c r="C51" s="16"/>
      <c r="D51" s="16"/>
      <c r="E51" s="16"/>
      <c r="F51" s="16"/>
    </row>
    <row r="52" spans="1:6">
      <c r="A52" s="18" t="s">
        <v>110</v>
      </c>
      <c r="B52" s="3" t="s">
        <v>108</v>
      </c>
      <c r="C52" s="3" t="s">
        <v>12</v>
      </c>
      <c r="D52" s="8">
        <v>45044</v>
      </c>
      <c r="E52" s="13"/>
      <c r="F52" s="16"/>
    </row>
    <row r="53" spans="1:6">
      <c r="A53" s="19" t="s">
        <v>112</v>
      </c>
      <c r="B53" s="9" t="s">
        <v>111</v>
      </c>
      <c r="C53" s="3" t="s">
        <v>99</v>
      </c>
      <c r="D53" s="8">
        <v>45044</v>
      </c>
      <c r="E53" s="13"/>
      <c r="F53" s="16"/>
    </row>
    <row r="54" spans="1:6">
      <c r="A54" s="18" t="s">
        <v>114</v>
      </c>
      <c r="B54" s="3" t="s">
        <v>113</v>
      </c>
      <c r="C54" s="3" t="s">
        <v>8</v>
      </c>
      <c r="D54" s="8">
        <v>45044</v>
      </c>
      <c r="E54" s="13"/>
      <c r="F54" s="16"/>
    </row>
    <row r="55" spans="1:6">
      <c r="A55" s="18" t="s">
        <v>116</v>
      </c>
      <c r="B55" s="3" t="s">
        <v>115</v>
      </c>
      <c r="C55" s="3" t="s">
        <v>6</v>
      </c>
      <c r="D55" s="8">
        <v>45044</v>
      </c>
      <c r="E55" s="13"/>
      <c r="F55" s="16"/>
    </row>
    <row r="56" spans="1:6">
      <c r="A56" s="16"/>
      <c r="B56" s="16"/>
      <c r="C56" s="16"/>
      <c r="D56" s="16"/>
      <c r="E56" s="16"/>
      <c r="F56" s="16"/>
    </row>
    <row r="57" spans="1:6">
      <c r="A57" s="18" t="s">
        <v>117</v>
      </c>
      <c r="B57" s="3" t="s">
        <v>119</v>
      </c>
      <c r="C57" s="3" t="s">
        <v>7</v>
      </c>
      <c r="D57" s="8">
        <v>45050</v>
      </c>
      <c r="E57" s="13"/>
      <c r="F57" s="16"/>
    </row>
    <row r="58" spans="1:6">
      <c r="A58" s="19" t="s">
        <v>118</v>
      </c>
      <c r="B58" s="9" t="s">
        <v>120</v>
      </c>
      <c r="C58" s="3" t="s">
        <v>6</v>
      </c>
      <c r="D58" s="8">
        <v>45050</v>
      </c>
      <c r="E58" s="13"/>
      <c r="F58" s="16"/>
    </row>
    <row r="59" spans="1:6">
      <c r="A59" s="18" t="s">
        <v>121</v>
      </c>
      <c r="B59" s="3" t="s">
        <v>122</v>
      </c>
      <c r="C59" s="3" t="s">
        <v>99</v>
      </c>
      <c r="D59" s="8">
        <v>45050</v>
      </c>
      <c r="E59" s="13"/>
      <c r="F59" s="16"/>
    </row>
    <row r="60" spans="1:6">
      <c r="A60" s="18" t="s">
        <v>124</v>
      </c>
      <c r="B60" s="3" t="s">
        <v>123</v>
      </c>
      <c r="C60" s="3" t="s">
        <v>8</v>
      </c>
      <c r="D60" s="8">
        <v>45050</v>
      </c>
      <c r="E60" s="13"/>
      <c r="F60" s="16"/>
    </row>
    <row r="61" spans="1:6">
      <c r="A61" s="16"/>
      <c r="B61" s="16"/>
      <c r="C61" s="16"/>
      <c r="D61" s="16"/>
      <c r="E61" s="16"/>
      <c r="F61" s="16"/>
    </row>
    <row r="62" spans="1:6">
      <c r="A62" s="18" t="s">
        <v>125</v>
      </c>
      <c r="B62" s="3" t="s">
        <v>126</v>
      </c>
      <c r="C62" s="3" t="s">
        <v>7</v>
      </c>
      <c r="D62" s="8">
        <v>45058</v>
      </c>
      <c r="E62" s="13"/>
      <c r="F62" s="16"/>
    </row>
    <row r="63" spans="1:6">
      <c r="A63" s="19" t="s">
        <v>127</v>
      </c>
      <c r="B63" s="9" t="s">
        <v>128</v>
      </c>
      <c r="C63" s="3" t="s">
        <v>7</v>
      </c>
      <c r="D63" s="8">
        <v>45058</v>
      </c>
      <c r="E63" s="13"/>
      <c r="F63" s="16"/>
    </row>
    <row r="64" spans="1:6">
      <c r="A64" s="18" t="s">
        <v>130</v>
      </c>
      <c r="B64" s="3" t="s">
        <v>129</v>
      </c>
      <c r="C64" s="3" t="s">
        <v>11</v>
      </c>
      <c r="D64" s="8">
        <v>45058</v>
      </c>
      <c r="E64" s="13"/>
      <c r="F64" s="16"/>
    </row>
    <row r="65" spans="1:6">
      <c r="A65" s="18" t="s">
        <v>132</v>
      </c>
      <c r="B65" s="3" t="s">
        <v>131</v>
      </c>
      <c r="C65" s="3" t="s">
        <v>99</v>
      </c>
      <c r="D65" s="8">
        <v>45058</v>
      </c>
      <c r="E65" s="13"/>
      <c r="F65" s="16"/>
    </row>
    <row r="66" spans="1:6">
      <c r="A66" s="16"/>
      <c r="B66" s="16"/>
      <c r="C66" s="16"/>
      <c r="D66" s="16"/>
      <c r="E66" s="16"/>
      <c r="F66" s="16"/>
    </row>
    <row r="67" spans="1:6">
      <c r="A67" s="18" t="s">
        <v>134</v>
      </c>
      <c r="B67" s="3" t="s">
        <v>133</v>
      </c>
      <c r="C67" s="3" t="s">
        <v>7</v>
      </c>
      <c r="D67" s="8">
        <v>45065</v>
      </c>
      <c r="E67" s="13"/>
      <c r="F67" s="16"/>
    </row>
    <row r="68" spans="1:6">
      <c r="A68" s="19" t="s">
        <v>135</v>
      </c>
      <c r="B68" s="9" t="s">
        <v>136</v>
      </c>
      <c r="C68" s="3" t="s">
        <v>11</v>
      </c>
      <c r="D68" s="8">
        <v>45065</v>
      </c>
      <c r="E68" s="13"/>
      <c r="F68" s="16"/>
    </row>
    <row r="69" spans="1:6">
      <c r="A69" s="18" t="s">
        <v>139</v>
      </c>
      <c r="B69" s="3" t="s">
        <v>137</v>
      </c>
      <c r="C69" s="3" t="s">
        <v>99</v>
      </c>
      <c r="D69" s="8">
        <v>45065</v>
      </c>
      <c r="E69" s="13"/>
      <c r="F69" s="16"/>
    </row>
    <row r="70" spans="1:6">
      <c r="A70" s="18" t="s">
        <v>140</v>
      </c>
      <c r="B70" s="3" t="s">
        <v>138</v>
      </c>
      <c r="C70" s="3" t="s">
        <v>99</v>
      </c>
      <c r="D70" s="8">
        <v>45065</v>
      </c>
      <c r="E70" s="13"/>
      <c r="F70" s="16"/>
    </row>
    <row r="71" spans="1:6">
      <c r="A71" s="16"/>
      <c r="B71" s="16"/>
      <c r="C71" s="16"/>
      <c r="D71" s="16"/>
      <c r="E71" s="16"/>
      <c r="F71" s="16"/>
    </row>
    <row r="72" spans="1:6">
      <c r="A72" s="18" t="s">
        <v>142</v>
      </c>
      <c r="B72" s="3" t="s">
        <v>141</v>
      </c>
      <c r="C72" s="3" t="s">
        <v>99</v>
      </c>
      <c r="D72" s="8">
        <v>45071</v>
      </c>
      <c r="E72" s="13"/>
      <c r="F72" s="16"/>
    </row>
    <row r="73" spans="1:6">
      <c r="A73" s="19" t="s">
        <v>144</v>
      </c>
      <c r="B73" s="9" t="s">
        <v>143</v>
      </c>
      <c r="C73" s="3" t="s">
        <v>8</v>
      </c>
      <c r="D73" s="8">
        <v>45071</v>
      </c>
      <c r="E73" s="13"/>
      <c r="F73" s="16"/>
    </row>
    <row r="74" spans="1:6">
      <c r="A74" s="18" t="s">
        <v>146</v>
      </c>
      <c r="B74" s="3" t="s">
        <v>145</v>
      </c>
      <c r="C74" s="3" t="s">
        <v>6</v>
      </c>
      <c r="D74" s="8">
        <v>45071</v>
      </c>
      <c r="E74" s="13"/>
      <c r="F74" s="16"/>
    </row>
    <row r="75" spans="1:6">
      <c r="A75" s="18" t="s">
        <v>148</v>
      </c>
      <c r="B75" s="3" t="s">
        <v>147</v>
      </c>
      <c r="C75" s="3" t="s">
        <v>99</v>
      </c>
      <c r="D75" s="8">
        <v>45071</v>
      </c>
      <c r="E75" s="13"/>
      <c r="F75" s="16"/>
    </row>
    <row r="76" spans="1:6">
      <c r="A76" s="16"/>
      <c r="B76" s="16"/>
      <c r="C76" s="16"/>
      <c r="D76" s="16"/>
      <c r="E76" s="16"/>
      <c r="F76" s="16"/>
    </row>
    <row r="77" spans="1:6">
      <c r="A77" s="18" t="s">
        <v>155</v>
      </c>
      <c r="B77" s="3" t="s">
        <v>149</v>
      </c>
      <c r="C77" s="3" t="s">
        <v>8</v>
      </c>
      <c r="D77" s="8">
        <v>45079</v>
      </c>
      <c r="E77" s="13"/>
      <c r="F77" s="16"/>
    </row>
    <row r="78" spans="1:6">
      <c r="A78" s="19" t="s">
        <v>154</v>
      </c>
      <c r="B78" s="9" t="s">
        <v>164</v>
      </c>
      <c r="C78" s="3" t="s">
        <v>99</v>
      </c>
      <c r="D78" s="8">
        <v>45079</v>
      </c>
      <c r="E78" s="13"/>
      <c r="F78" s="16"/>
    </row>
    <row r="79" spans="1:6">
      <c r="A79" s="18" t="s">
        <v>153</v>
      </c>
      <c r="B79" s="3" t="s">
        <v>150</v>
      </c>
      <c r="C79" s="3" t="s">
        <v>99</v>
      </c>
      <c r="D79" s="8">
        <v>45079</v>
      </c>
      <c r="E79" s="13"/>
      <c r="F79" s="16"/>
    </row>
    <row r="80" spans="1:6">
      <c r="A80" s="18" t="s">
        <v>152</v>
      </c>
      <c r="B80" s="3" t="s">
        <v>151</v>
      </c>
      <c r="C80" s="3" t="s">
        <v>99</v>
      </c>
      <c r="D80" s="8">
        <v>45079</v>
      </c>
      <c r="E80" s="13"/>
      <c r="F80" s="16"/>
    </row>
    <row r="81" spans="1:6">
      <c r="A81" s="16"/>
      <c r="B81" s="16"/>
      <c r="C81" s="16"/>
      <c r="D81" s="16"/>
      <c r="E81" s="16"/>
      <c r="F81" s="16"/>
    </row>
    <row r="82" spans="1:6">
      <c r="A82" s="18" t="s">
        <v>163</v>
      </c>
      <c r="B82" s="3" t="s">
        <v>162</v>
      </c>
      <c r="C82" s="3" t="s">
        <v>8</v>
      </c>
      <c r="D82" s="8">
        <v>45086</v>
      </c>
      <c r="E82" s="13"/>
      <c r="F82" s="16"/>
    </row>
    <row r="83" spans="1:6">
      <c r="A83" s="19" t="s">
        <v>161</v>
      </c>
      <c r="B83" s="9" t="s">
        <v>160</v>
      </c>
      <c r="C83" s="3" t="s">
        <v>7</v>
      </c>
      <c r="D83" s="8">
        <v>45086</v>
      </c>
      <c r="E83" s="13"/>
      <c r="F83" s="16"/>
    </row>
    <row r="84" spans="1:6">
      <c r="A84" s="18" t="s">
        <v>156</v>
      </c>
      <c r="B84" s="3" t="s">
        <v>157</v>
      </c>
      <c r="C84" s="3" t="s">
        <v>7</v>
      </c>
      <c r="D84" s="8">
        <v>45086</v>
      </c>
      <c r="E84" s="13"/>
      <c r="F84" s="16"/>
    </row>
    <row r="85" spans="1:6">
      <c r="A85" s="18" t="s">
        <v>159</v>
      </c>
      <c r="B85" s="3" t="s">
        <v>158</v>
      </c>
      <c r="C85" s="3" t="s">
        <v>7</v>
      </c>
      <c r="D85" s="8">
        <v>45086</v>
      </c>
      <c r="E85" s="13"/>
      <c r="F85" s="16"/>
    </row>
    <row r="86" spans="1:6">
      <c r="A86" s="16"/>
      <c r="B86" s="16"/>
      <c r="C86" s="16"/>
      <c r="D86" s="16"/>
      <c r="E86" s="16"/>
      <c r="F86" s="16"/>
    </row>
    <row r="87" spans="1:6">
      <c r="A87" s="18" t="s">
        <v>166</v>
      </c>
      <c r="B87" s="3" t="s">
        <v>165</v>
      </c>
      <c r="C87" s="3" t="s">
        <v>8</v>
      </c>
      <c r="D87" s="8">
        <v>45093</v>
      </c>
      <c r="E87" s="13"/>
      <c r="F87" s="16"/>
    </row>
    <row r="88" spans="1:6">
      <c r="A88" s="19" t="s">
        <v>172</v>
      </c>
      <c r="B88" s="9" t="s">
        <v>171</v>
      </c>
      <c r="C88" s="3" t="s">
        <v>7</v>
      </c>
      <c r="D88" s="8">
        <v>45093</v>
      </c>
      <c r="E88" s="13"/>
      <c r="F88" s="16"/>
    </row>
    <row r="89" spans="1:6">
      <c r="A89" s="18" t="s">
        <v>168</v>
      </c>
      <c r="B89" s="3" t="s">
        <v>167</v>
      </c>
      <c r="C89" s="3" t="s">
        <v>7</v>
      </c>
      <c r="D89" s="8">
        <v>45093</v>
      </c>
      <c r="E89" s="13"/>
      <c r="F89" s="16"/>
    </row>
    <row r="90" spans="1:6">
      <c r="A90" s="18" t="s">
        <v>170</v>
      </c>
      <c r="B90" s="3" t="s">
        <v>169</v>
      </c>
      <c r="C90" s="3" t="s">
        <v>6</v>
      </c>
      <c r="D90" s="8">
        <v>45093</v>
      </c>
      <c r="E90" s="13"/>
      <c r="F90" s="16"/>
    </row>
    <row r="91" spans="1:6">
      <c r="A91" s="16"/>
      <c r="B91" s="16"/>
      <c r="C91" s="16"/>
      <c r="D91" s="16"/>
      <c r="E91" s="16"/>
      <c r="F91" s="16"/>
    </row>
    <row r="92" spans="1:6">
      <c r="A92" s="18" t="s">
        <v>174</v>
      </c>
      <c r="B92" s="3" t="s">
        <v>173</v>
      </c>
      <c r="C92" s="3" t="s">
        <v>31</v>
      </c>
      <c r="D92" s="8">
        <v>45100</v>
      </c>
      <c r="E92" s="13"/>
      <c r="F92" s="16"/>
    </row>
    <row r="93" spans="1:6">
      <c r="A93" s="19" t="s">
        <v>176</v>
      </c>
      <c r="B93" s="9" t="s">
        <v>175</v>
      </c>
      <c r="C93" s="3" t="s">
        <v>7</v>
      </c>
      <c r="D93" s="8">
        <v>45100</v>
      </c>
      <c r="E93" s="13"/>
      <c r="F93" s="16"/>
    </row>
    <row r="94" spans="1:6">
      <c r="A94" s="18" t="s">
        <v>178</v>
      </c>
      <c r="B94" s="3" t="s">
        <v>177</v>
      </c>
      <c r="C94" s="3" t="s">
        <v>7</v>
      </c>
      <c r="D94" s="8">
        <v>45100</v>
      </c>
      <c r="E94" s="13"/>
      <c r="F94" s="16"/>
    </row>
    <row r="95" spans="1:6">
      <c r="A95" s="18" t="s">
        <v>180</v>
      </c>
      <c r="B95" s="3" t="s">
        <v>179</v>
      </c>
      <c r="C95" s="3" t="s">
        <v>7</v>
      </c>
      <c r="D95" s="8">
        <v>45100</v>
      </c>
      <c r="E95" s="13"/>
      <c r="F95" s="16"/>
    </row>
    <row r="96" spans="1:6">
      <c r="A96" s="16"/>
      <c r="B96" s="16"/>
      <c r="C96" s="16"/>
      <c r="D96" s="16"/>
      <c r="E96" s="16"/>
      <c r="F96" s="16"/>
    </row>
    <row r="97" spans="1:6">
      <c r="A97" s="18" t="s">
        <v>182</v>
      </c>
      <c r="B97" s="3" t="s">
        <v>181</v>
      </c>
      <c r="C97" s="3" t="s">
        <v>4</v>
      </c>
      <c r="D97" s="8">
        <v>45107</v>
      </c>
      <c r="E97" s="13"/>
      <c r="F97" s="16"/>
    </row>
    <row r="98" spans="1:6">
      <c r="A98" s="19" t="s">
        <v>184</v>
      </c>
      <c r="B98" s="9" t="s">
        <v>183</v>
      </c>
      <c r="C98" s="3" t="s">
        <v>109</v>
      </c>
      <c r="D98" s="8">
        <v>45107</v>
      </c>
      <c r="E98" s="13"/>
      <c r="F98" s="16"/>
    </row>
    <row r="99" spans="1:6">
      <c r="A99" s="18" t="s">
        <v>186</v>
      </c>
      <c r="B99" s="3" t="s">
        <v>185</v>
      </c>
      <c r="C99" s="3" t="s">
        <v>7</v>
      </c>
      <c r="D99" s="8">
        <v>45107</v>
      </c>
      <c r="E99" s="13"/>
      <c r="F99" s="16"/>
    </row>
    <row r="100" spans="1:6">
      <c r="A100" s="18" t="s">
        <v>188</v>
      </c>
      <c r="B100" s="3" t="s">
        <v>187</v>
      </c>
      <c r="C100" s="3" t="s">
        <v>8</v>
      </c>
      <c r="D100" s="8">
        <v>45107</v>
      </c>
      <c r="E100" s="13"/>
      <c r="F100" s="16"/>
    </row>
    <row r="101" spans="1:6">
      <c r="A101" s="16"/>
      <c r="B101" s="16"/>
      <c r="C101" s="16"/>
      <c r="D101" s="16"/>
      <c r="E101" s="16"/>
      <c r="F101" s="16"/>
    </row>
    <row r="102" spans="1:6">
      <c r="A102" s="18" t="s">
        <v>190</v>
      </c>
      <c r="B102" s="3" t="s">
        <v>189</v>
      </c>
      <c r="C102" s="3" t="s">
        <v>7</v>
      </c>
      <c r="D102" s="8">
        <v>45114</v>
      </c>
      <c r="E102" s="13"/>
      <c r="F102" s="16"/>
    </row>
    <row r="103" spans="1:6">
      <c r="A103" s="19" t="s">
        <v>192</v>
      </c>
      <c r="B103" s="9" t="s">
        <v>191</v>
      </c>
      <c r="C103" s="3" t="s">
        <v>11</v>
      </c>
      <c r="D103" s="8">
        <v>45114</v>
      </c>
      <c r="E103" s="13"/>
      <c r="F103" s="16"/>
    </row>
    <row r="104" spans="1:6">
      <c r="A104" s="18" t="s">
        <v>194</v>
      </c>
      <c r="B104" s="3" t="s">
        <v>193</v>
      </c>
      <c r="C104" s="3" t="s">
        <v>99</v>
      </c>
      <c r="D104" s="8">
        <v>45114</v>
      </c>
      <c r="E104" s="13"/>
      <c r="F104" s="16"/>
    </row>
    <row r="105" spans="1:6">
      <c r="A105" s="18" t="s">
        <v>196</v>
      </c>
      <c r="B105" s="3" t="s">
        <v>195</v>
      </c>
      <c r="C105" s="3" t="s">
        <v>7</v>
      </c>
      <c r="D105" s="8">
        <v>45114</v>
      </c>
      <c r="E105" s="13"/>
      <c r="F105" s="16"/>
    </row>
    <row r="106" spans="1:6">
      <c r="A106" s="16"/>
      <c r="B106" s="16"/>
      <c r="C106" s="16"/>
      <c r="D106" s="16"/>
      <c r="E106" s="16"/>
      <c r="F106" s="16"/>
    </row>
    <row r="107" spans="1:6">
      <c r="A107" s="18" t="s">
        <v>198</v>
      </c>
      <c r="B107" s="3" t="s">
        <v>197</v>
      </c>
      <c r="C107" s="3" t="s">
        <v>7</v>
      </c>
      <c r="D107" s="8">
        <v>45121</v>
      </c>
      <c r="E107" s="13"/>
      <c r="F107" s="16"/>
    </row>
    <row r="108" spans="1:6">
      <c r="A108" s="19" t="s">
        <v>204</v>
      </c>
      <c r="B108" s="9" t="s">
        <v>199</v>
      </c>
      <c r="C108" s="3" t="s">
        <v>11</v>
      </c>
      <c r="D108" s="8">
        <v>45121</v>
      </c>
      <c r="E108" s="13"/>
      <c r="F108" s="16"/>
    </row>
    <row r="109" spans="1:6">
      <c r="A109" s="18" t="s">
        <v>201</v>
      </c>
      <c r="B109" s="3" t="s">
        <v>200</v>
      </c>
      <c r="C109" s="3" t="s">
        <v>99</v>
      </c>
      <c r="D109" s="8">
        <v>45121</v>
      </c>
      <c r="E109" s="13"/>
      <c r="F109" s="16"/>
    </row>
    <row r="110" spans="1:6">
      <c r="A110" s="18" t="s">
        <v>203</v>
      </c>
      <c r="B110" s="3" t="s">
        <v>202</v>
      </c>
      <c r="C110" s="3" t="s">
        <v>99</v>
      </c>
      <c r="D110" s="8">
        <v>45121</v>
      </c>
      <c r="E110" s="13"/>
      <c r="F110" s="16"/>
    </row>
    <row r="111" spans="1:6">
      <c r="A111" s="16"/>
      <c r="B111" s="16"/>
      <c r="C111" s="16"/>
      <c r="D111" s="16"/>
      <c r="E111" s="16"/>
      <c r="F111" s="16"/>
    </row>
    <row r="112" spans="1:6">
      <c r="A112" s="18" t="s">
        <v>206</v>
      </c>
      <c r="B112" s="3" t="s">
        <v>205</v>
      </c>
      <c r="C112" s="3" t="s">
        <v>31</v>
      </c>
      <c r="D112" s="8">
        <v>45128</v>
      </c>
      <c r="E112" s="13"/>
    </row>
    <row r="113" spans="1:5">
      <c r="A113" s="19" t="s">
        <v>207</v>
      </c>
      <c r="B113" s="9" t="s">
        <v>212</v>
      </c>
      <c r="C113" s="3" t="s">
        <v>7</v>
      </c>
      <c r="D113" s="8">
        <v>45128</v>
      </c>
      <c r="E113" s="13"/>
    </row>
    <row r="114" spans="1:5">
      <c r="A114" s="18" t="s">
        <v>209</v>
      </c>
      <c r="B114" s="3" t="s">
        <v>208</v>
      </c>
      <c r="C114" s="3" t="s">
        <v>6</v>
      </c>
      <c r="D114" s="8">
        <v>45128</v>
      </c>
      <c r="E114" s="13"/>
    </row>
    <row r="115" spans="1:5">
      <c r="A115" s="18" t="s">
        <v>210</v>
      </c>
      <c r="B115" s="3" t="s">
        <v>211</v>
      </c>
      <c r="C115" s="3" t="s">
        <v>99</v>
      </c>
      <c r="D115" s="8">
        <v>45128</v>
      </c>
      <c r="E115" s="13"/>
    </row>
    <row r="117" spans="1:5">
      <c r="A117" s="18" t="s">
        <v>213</v>
      </c>
      <c r="B117" s="3" t="s">
        <v>214</v>
      </c>
      <c r="C117" s="3" t="s">
        <v>11</v>
      </c>
      <c r="D117" s="8">
        <v>45135</v>
      </c>
      <c r="E117" s="13"/>
    </row>
    <row r="118" spans="1:5">
      <c r="A118" s="19" t="s">
        <v>217</v>
      </c>
      <c r="B118" s="3" t="s">
        <v>216</v>
      </c>
      <c r="C118" s="3" t="s">
        <v>7</v>
      </c>
      <c r="D118" s="8">
        <v>45135</v>
      </c>
      <c r="E118" s="13"/>
    </row>
    <row r="119" spans="1:5">
      <c r="A119" s="18" t="s">
        <v>218</v>
      </c>
      <c r="B119" s="3" t="s">
        <v>215</v>
      </c>
      <c r="C119" s="3" t="s">
        <v>99</v>
      </c>
      <c r="D119" s="8">
        <v>45135</v>
      </c>
      <c r="E119" s="13"/>
    </row>
    <row r="120" spans="1:5">
      <c r="A120" s="18" t="s">
        <v>220</v>
      </c>
      <c r="B120" s="3" t="s">
        <v>219</v>
      </c>
      <c r="C120" s="3" t="s">
        <v>99</v>
      </c>
      <c r="D120" s="8">
        <v>45135</v>
      </c>
      <c r="E120" s="13"/>
    </row>
    <row r="122" spans="1:5">
      <c r="A122" s="18" t="s">
        <v>228</v>
      </c>
      <c r="B122" s="3" t="s">
        <v>221</v>
      </c>
      <c r="C122" s="3" t="s">
        <v>8</v>
      </c>
      <c r="D122" s="8">
        <v>45142</v>
      </c>
      <c r="E122" s="13"/>
    </row>
    <row r="123" spans="1:5">
      <c r="A123" s="19" t="s">
        <v>223</v>
      </c>
      <c r="B123" s="3" t="s">
        <v>222</v>
      </c>
      <c r="C123" s="3" t="s">
        <v>7</v>
      </c>
      <c r="D123" s="8">
        <v>45142</v>
      </c>
      <c r="E123" s="13"/>
    </row>
    <row r="124" spans="1:5">
      <c r="A124" s="18" t="s">
        <v>225</v>
      </c>
      <c r="B124" s="3" t="s">
        <v>224</v>
      </c>
      <c r="C124" s="3" t="s">
        <v>12</v>
      </c>
      <c r="D124" s="8">
        <v>45142</v>
      </c>
      <c r="E124" s="13"/>
    </row>
    <row r="125" spans="1:5">
      <c r="A125" s="18" t="s">
        <v>227</v>
      </c>
      <c r="B125" s="3" t="s">
        <v>226</v>
      </c>
      <c r="C125" s="3" t="s">
        <v>99</v>
      </c>
      <c r="D125" s="8">
        <v>45142</v>
      </c>
      <c r="E125" s="13"/>
    </row>
    <row r="127" spans="1:5">
      <c r="A127" s="18" t="s">
        <v>232</v>
      </c>
      <c r="B127" s="3" t="s">
        <v>230</v>
      </c>
      <c r="C127" s="3" t="s">
        <v>31</v>
      </c>
      <c r="D127" s="8">
        <v>45149</v>
      </c>
      <c r="E127" s="13"/>
    </row>
    <row r="128" spans="1:5">
      <c r="A128" s="18" t="s">
        <v>233</v>
      </c>
      <c r="B128" s="3" t="s">
        <v>229</v>
      </c>
      <c r="C128" s="3" t="s">
        <v>7</v>
      </c>
      <c r="D128" s="8">
        <v>45149</v>
      </c>
      <c r="E128" s="13"/>
    </row>
    <row r="129" spans="1:5">
      <c r="A129" s="19" t="s">
        <v>235</v>
      </c>
      <c r="B129" s="3" t="s">
        <v>234</v>
      </c>
      <c r="C129" s="3" t="s">
        <v>99</v>
      </c>
      <c r="D129" s="8">
        <v>45149</v>
      </c>
      <c r="E129" s="13"/>
    </row>
    <row r="130" spans="1:5">
      <c r="A130" s="18" t="s">
        <v>236</v>
      </c>
      <c r="B130" s="3" t="s">
        <v>231</v>
      </c>
      <c r="C130" s="3" t="s">
        <v>99</v>
      </c>
      <c r="D130" s="8">
        <v>45149</v>
      </c>
      <c r="E130" s="13"/>
    </row>
    <row r="132" spans="1:5">
      <c r="A132" s="18" t="s">
        <v>238</v>
      </c>
      <c r="B132" s="3" t="s">
        <v>237</v>
      </c>
      <c r="C132" s="3" t="s">
        <v>11</v>
      </c>
      <c r="D132" s="8">
        <v>45156</v>
      </c>
      <c r="E132" s="13"/>
    </row>
    <row r="133" spans="1:5">
      <c r="A133" s="18" t="s">
        <v>240</v>
      </c>
      <c r="B133" s="3" t="s">
        <v>239</v>
      </c>
      <c r="C133" s="3" t="s">
        <v>7</v>
      </c>
      <c r="D133" s="8">
        <v>45156</v>
      </c>
      <c r="E133" s="13"/>
    </row>
    <row r="134" spans="1:5">
      <c r="A134" s="19" t="s">
        <v>242</v>
      </c>
      <c r="B134" s="3" t="s">
        <v>241</v>
      </c>
      <c r="C134" s="3" t="s">
        <v>99</v>
      </c>
      <c r="D134" s="8">
        <v>45156</v>
      </c>
      <c r="E134" s="13"/>
    </row>
    <row r="135" spans="1:5">
      <c r="A135" s="18" t="s">
        <v>244</v>
      </c>
      <c r="B135" s="3" t="s">
        <v>243</v>
      </c>
      <c r="C135" s="3" t="s">
        <v>5</v>
      </c>
      <c r="D135" s="8">
        <v>45156</v>
      </c>
      <c r="E135" s="13"/>
    </row>
    <row r="137" spans="1:5">
      <c r="A137" s="18" t="s">
        <v>246</v>
      </c>
      <c r="B137" s="3" t="s">
        <v>245</v>
      </c>
      <c r="C137" s="3" t="s">
        <v>8</v>
      </c>
      <c r="D137" s="8">
        <v>45163</v>
      </c>
      <c r="E137" s="13"/>
    </row>
    <row r="138" spans="1:5">
      <c r="A138" s="18" t="s">
        <v>248</v>
      </c>
      <c r="B138" s="3" t="s">
        <v>247</v>
      </c>
      <c r="C138" s="3" t="s">
        <v>7</v>
      </c>
      <c r="D138" s="8">
        <v>45163</v>
      </c>
      <c r="E138" s="13"/>
    </row>
    <row r="139" spans="1:5">
      <c r="A139" s="19" t="s">
        <v>249</v>
      </c>
      <c r="B139" s="3" t="s">
        <v>250</v>
      </c>
      <c r="C139" s="3" t="s">
        <v>7</v>
      </c>
      <c r="D139" s="8">
        <v>45163</v>
      </c>
      <c r="E139" s="13"/>
    </row>
    <row r="140" spans="1:5">
      <c r="A140" s="18" t="s">
        <v>252</v>
      </c>
      <c r="B140" s="3" t="s">
        <v>251</v>
      </c>
      <c r="C140" s="3" t="s">
        <v>7</v>
      </c>
      <c r="D140" s="8">
        <v>45163</v>
      </c>
      <c r="E140" s="13"/>
    </row>
    <row r="142" spans="1:5">
      <c r="A142" s="18" t="s">
        <v>254</v>
      </c>
      <c r="B142" s="3" t="s">
        <v>253</v>
      </c>
      <c r="C142" s="3" t="s">
        <v>13</v>
      </c>
      <c r="D142" s="8">
        <v>45170</v>
      </c>
      <c r="E142" s="13"/>
    </row>
    <row r="143" spans="1:5">
      <c r="A143" s="18" t="s">
        <v>256</v>
      </c>
      <c r="B143" s="3" t="s">
        <v>255</v>
      </c>
      <c r="C143" s="3" t="s">
        <v>7</v>
      </c>
      <c r="D143" s="8">
        <v>45170</v>
      </c>
      <c r="E143" s="13"/>
    </row>
    <row r="144" spans="1:5">
      <c r="A144" s="19" t="s">
        <v>258</v>
      </c>
      <c r="B144" s="3" t="s">
        <v>257</v>
      </c>
      <c r="C144" s="3" t="s">
        <v>7</v>
      </c>
      <c r="D144" s="8">
        <v>45170</v>
      </c>
      <c r="E144" s="13"/>
    </row>
    <row r="145" spans="1:5">
      <c r="A145" s="18" t="s">
        <v>259</v>
      </c>
      <c r="B145" s="3" t="s">
        <v>265</v>
      </c>
      <c r="C145" s="3" t="s">
        <v>5</v>
      </c>
      <c r="D145" s="8">
        <v>45170</v>
      </c>
      <c r="E145" s="13"/>
    </row>
    <row r="147" spans="1:5">
      <c r="A147" s="18" t="s">
        <v>262</v>
      </c>
      <c r="B147" s="3" t="s">
        <v>261</v>
      </c>
      <c r="C147" s="3" t="s">
        <v>11</v>
      </c>
      <c r="D147" s="8">
        <v>45177</v>
      </c>
      <c r="E147" s="13"/>
    </row>
    <row r="148" spans="1:5">
      <c r="A148" s="19" t="s">
        <v>263</v>
      </c>
      <c r="B148" s="3" t="s">
        <v>264</v>
      </c>
      <c r="C148" s="3" t="s">
        <v>5</v>
      </c>
      <c r="D148" s="8">
        <v>45177</v>
      </c>
      <c r="E148" s="13"/>
    </row>
    <row r="149" spans="1:5">
      <c r="A149" s="18" t="s">
        <v>268</v>
      </c>
      <c r="B149" s="3" t="s">
        <v>260</v>
      </c>
      <c r="C149" s="3" t="s">
        <v>35</v>
      </c>
      <c r="D149" s="8">
        <v>45177</v>
      </c>
      <c r="E149" s="13"/>
    </row>
    <row r="150" spans="1:5">
      <c r="A150" s="18" t="s">
        <v>267</v>
      </c>
      <c r="B150" s="3" t="s">
        <v>266</v>
      </c>
      <c r="C150" s="3" t="s">
        <v>7</v>
      </c>
      <c r="D150" s="8">
        <v>45177</v>
      </c>
      <c r="E150" s="13"/>
    </row>
    <row r="152" spans="1:5">
      <c r="A152" s="18" t="s">
        <v>274</v>
      </c>
      <c r="B152" s="3" t="s">
        <v>273</v>
      </c>
      <c r="C152" s="3" t="s">
        <v>8</v>
      </c>
      <c r="D152" s="8">
        <v>45184</v>
      </c>
      <c r="E152" s="13"/>
    </row>
    <row r="153" spans="1:5">
      <c r="A153" s="19" t="s">
        <v>272</v>
      </c>
      <c r="B153" s="3" t="s">
        <v>271</v>
      </c>
      <c r="C153" s="3" t="s">
        <v>12</v>
      </c>
      <c r="D153" s="8">
        <v>45184</v>
      </c>
      <c r="E153" s="13"/>
    </row>
    <row r="154" spans="1:5">
      <c r="A154" s="18" t="s">
        <v>270</v>
      </c>
      <c r="B154" s="3" t="s">
        <v>269</v>
      </c>
      <c r="C154" s="3" t="s">
        <v>5</v>
      </c>
      <c r="D154" s="8">
        <v>45184</v>
      </c>
      <c r="E154" s="13"/>
    </row>
    <row r="155" spans="1:5">
      <c r="A155" s="18" t="s">
        <v>276</v>
      </c>
      <c r="B155" s="3" t="s">
        <v>275</v>
      </c>
      <c r="C155" s="3" t="s">
        <v>35</v>
      </c>
      <c r="D155" s="8">
        <v>45184</v>
      </c>
      <c r="E155" s="13"/>
    </row>
    <row r="157" spans="1:5">
      <c r="A157" s="20" t="s">
        <v>277</v>
      </c>
      <c r="B157" s="21" t="s">
        <v>278</v>
      </c>
      <c r="C157" s="21" t="s">
        <v>35</v>
      </c>
      <c r="D157" s="22">
        <v>45191</v>
      </c>
      <c r="E157" s="13"/>
    </row>
    <row r="158" spans="1:5">
      <c r="A158" s="21" t="s">
        <v>284</v>
      </c>
      <c r="B158" s="21" t="s">
        <v>287</v>
      </c>
      <c r="C158" s="21" t="s">
        <v>31</v>
      </c>
      <c r="D158" s="22">
        <v>45191</v>
      </c>
      <c r="E158" s="13"/>
    </row>
    <row r="159" spans="1:5">
      <c r="A159" s="21" t="s">
        <v>285</v>
      </c>
      <c r="B159" s="21" t="s">
        <v>288</v>
      </c>
      <c r="C159" s="21" t="s">
        <v>35</v>
      </c>
      <c r="D159" s="22">
        <v>45191</v>
      </c>
      <c r="E159" s="13"/>
    </row>
    <row r="160" spans="1:5">
      <c r="A160" s="21" t="s">
        <v>286</v>
      </c>
      <c r="B160" s="21" t="s">
        <v>289</v>
      </c>
      <c r="C160" s="21" t="s">
        <v>35</v>
      </c>
      <c r="D160" s="22">
        <v>45191</v>
      </c>
      <c r="E160" s="13"/>
    </row>
    <row r="162" spans="1:5">
      <c r="A162" s="20" t="s">
        <v>282</v>
      </c>
      <c r="B162" s="21" t="s">
        <v>283</v>
      </c>
      <c r="C162" s="21" t="s">
        <v>5</v>
      </c>
      <c r="D162" s="22">
        <v>45198</v>
      </c>
      <c r="E162" s="13"/>
    </row>
    <row r="163" spans="1:5">
      <c r="A163" s="21" t="s">
        <v>296</v>
      </c>
      <c r="B163" s="21" t="s">
        <v>302</v>
      </c>
      <c r="C163" s="21" t="s">
        <v>7</v>
      </c>
      <c r="D163" s="22">
        <v>45198</v>
      </c>
      <c r="E163" s="13"/>
    </row>
    <row r="164" spans="1:5">
      <c r="A164" s="21" t="s">
        <v>297</v>
      </c>
      <c r="B164" s="21" t="s">
        <v>303</v>
      </c>
      <c r="C164" s="21" t="s">
        <v>8</v>
      </c>
      <c r="D164" s="22">
        <v>45198</v>
      </c>
      <c r="E164" s="13" t="s">
        <v>298</v>
      </c>
    </row>
    <row r="165" spans="1:5">
      <c r="A165" s="21" t="s">
        <v>299</v>
      </c>
      <c r="B165" s="21" t="s">
        <v>301</v>
      </c>
      <c r="C165" s="21" t="s">
        <v>6</v>
      </c>
      <c r="D165" s="22">
        <v>45198</v>
      </c>
      <c r="E165" s="13"/>
    </row>
    <row r="167" spans="1:5">
      <c r="A167" s="20" t="s">
        <v>311</v>
      </c>
      <c r="B167" s="21" t="s">
        <v>293</v>
      </c>
      <c r="C167" s="21" t="s">
        <v>13</v>
      </c>
      <c r="D167" s="22">
        <v>45205</v>
      </c>
      <c r="E167" s="13"/>
    </row>
    <row r="168" spans="1:5">
      <c r="A168" s="21" t="s">
        <v>290</v>
      </c>
      <c r="B168" s="21" t="s">
        <v>294</v>
      </c>
      <c r="C168" s="21" t="s">
        <v>7</v>
      </c>
      <c r="D168" s="22">
        <v>45205</v>
      </c>
      <c r="E168" s="13"/>
    </row>
    <row r="169" spans="1:5">
      <c r="A169" s="21" t="s">
        <v>295</v>
      </c>
      <c r="B169" s="21" t="s">
        <v>300</v>
      </c>
      <c r="C169" s="21" t="s">
        <v>7</v>
      </c>
      <c r="D169" s="22">
        <v>45205</v>
      </c>
      <c r="E169" s="13"/>
    </row>
    <row r="170" spans="1:5">
      <c r="A170" s="21" t="s">
        <v>291</v>
      </c>
      <c r="B170" s="21" t="s">
        <v>307</v>
      </c>
      <c r="C170" s="21" t="s">
        <v>6</v>
      </c>
      <c r="D170" s="22">
        <v>45205</v>
      </c>
      <c r="E170" s="13"/>
    </row>
    <row r="172" spans="1:5">
      <c r="A172" s="20" t="s">
        <v>326</v>
      </c>
      <c r="B172" s="21" t="s">
        <v>327</v>
      </c>
      <c r="C172" s="21" t="s">
        <v>7</v>
      </c>
      <c r="D172" s="22">
        <v>45212</v>
      </c>
      <c r="E172" s="13"/>
    </row>
    <row r="173" spans="1:5">
      <c r="A173" s="21" t="s">
        <v>292</v>
      </c>
      <c r="B173" s="21" t="s">
        <v>328</v>
      </c>
      <c r="C173" s="21" t="s">
        <v>7</v>
      </c>
      <c r="D173" s="22">
        <v>45212</v>
      </c>
      <c r="E173" s="13"/>
    </row>
    <row r="174" spans="1:5">
      <c r="A174" s="21" t="s">
        <v>279</v>
      </c>
      <c r="B174" s="21" t="s">
        <v>329</v>
      </c>
      <c r="C174" s="21" t="s">
        <v>31</v>
      </c>
      <c r="D174" s="22">
        <v>45212</v>
      </c>
      <c r="E174" s="13"/>
    </row>
    <row r="175" spans="1:5">
      <c r="A175" s="21" t="s">
        <v>280</v>
      </c>
      <c r="B175" s="21" t="s">
        <v>281</v>
      </c>
      <c r="C175" s="21" t="s">
        <v>7</v>
      </c>
      <c r="D175" s="22">
        <v>45212</v>
      </c>
      <c r="E175" s="13"/>
    </row>
    <row r="177" spans="1:5">
      <c r="A177" s="23" t="s">
        <v>304</v>
      </c>
      <c r="B177" s="23" t="s">
        <v>308</v>
      </c>
      <c r="C177" s="23" t="s">
        <v>31</v>
      </c>
      <c r="D177" s="24">
        <v>45219</v>
      </c>
      <c r="E177" s="13"/>
    </row>
    <row r="178" spans="1:5">
      <c r="A178" s="23" t="s">
        <v>305</v>
      </c>
      <c r="B178" s="23" t="s">
        <v>313</v>
      </c>
      <c r="C178" s="23" t="s">
        <v>7</v>
      </c>
      <c r="D178" s="24">
        <v>45219</v>
      </c>
      <c r="E178" s="13"/>
    </row>
    <row r="179" spans="1:5">
      <c r="A179" s="23" t="s">
        <v>306</v>
      </c>
      <c r="B179" s="23" t="s">
        <v>314</v>
      </c>
      <c r="C179" s="23" t="s">
        <v>7</v>
      </c>
      <c r="D179" s="24">
        <v>45219</v>
      </c>
      <c r="E179" s="13"/>
    </row>
    <row r="180" spans="1:5">
      <c r="A180" s="23" t="s">
        <v>310</v>
      </c>
      <c r="B180" s="23" t="s">
        <v>309</v>
      </c>
      <c r="C180" s="23" t="s">
        <v>6</v>
      </c>
      <c r="D180" s="24">
        <v>45219</v>
      </c>
      <c r="E180" s="13"/>
    </row>
    <row r="182" spans="1:5">
      <c r="A182" s="25" t="s">
        <v>316</v>
      </c>
      <c r="B182" s="25" t="s">
        <v>322</v>
      </c>
      <c r="C182" s="25" t="s">
        <v>31</v>
      </c>
      <c r="D182" s="26">
        <v>45233</v>
      </c>
      <c r="E182" s="13" t="s">
        <v>323</v>
      </c>
    </row>
    <row r="183" spans="1:5">
      <c r="A183" s="25" t="s">
        <v>312</v>
      </c>
      <c r="B183" s="25" t="s">
        <v>315</v>
      </c>
      <c r="C183" s="25" t="s">
        <v>6</v>
      </c>
      <c r="D183" s="26">
        <v>45233</v>
      </c>
      <c r="E183" s="13"/>
    </row>
    <row r="184" spans="1:5">
      <c r="A184" s="25" t="s">
        <v>318</v>
      </c>
      <c r="B184" s="25" t="s">
        <v>319</v>
      </c>
      <c r="C184" s="25" t="s">
        <v>35</v>
      </c>
      <c r="D184" s="26">
        <v>45233</v>
      </c>
      <c r="E184" s="13"/>
    </row>
    <row r="185" spans="1:5">
      <c r="A185" s="27" t="s">
        <v>317</v>
      </c>
      <c r="B185" s="27" t="s">
        <v>324</v>
      </c>
      <c r="C185" s="27" t="s">
        <v>35</v>
      </c>
      <c r="D185" s="26">
        <v>45233</v>
      </c>
      <c r="E185" s="13"/>
    </row>
    <row r="186" spans="1:5">
      <c r="A186" s="28" t="s">
        <v>330</v>
      </c>
      <c r="B186" s="29" t="s">
        <v>333</v>
      </c>
      <c r="C186" s="29" t="s">
        <v>331</v>
      </c>
      <c r="D186" s="26">
        <v>45233</v>
      </c>
      <c r="E186" s="13" t="s">
        <v>332</v>
      </c>
    </row>
    <row r="188" spans="1:5">
      <c r="A188" s="42" t="s">
        <v>337</v>
      </c>
      <c r="B188" s="42" t="s">
        <v>372</v>
      </c>
      <c r="C188" s="42" t="s">
        <v>35</v>
      </c>
      <c r="D188" s="43">
        <v>45240</v>
      </c>
      <c r="E188" s="13"/>
    </row>
    <row r="189" spans="1:5">
      <c r="A189" s="44" t="s">
        <v>335</v>
      </c>
      <c r="B189" s="44" t="s">
        <v>336</v>
      </c>
      <c r="C189" s="45" t="s">
        <v>6</v>
      </c>
      <c r="D189" s="43">
        <v>45240</v>
      </c>
      <c r="E189" s="13"/>
    </row>
    <row r="190" spans="1:5">
      <c r="A190" s="42" t="s">
        <v>320</v>
      </c>
      <c r="B190" s="42" t="s">
        <v>321</v>
      </c>
      <c r="C190" s="42" t="s">
        <v>35</v>
      </c>
      <c r="D190" s="43">
        <v>45240</v>
      </c>
      <c r="E190" s="13"/>
    </row>
    <row r="191" spans="1:5">
      <c r="A191" s="42" t="s">
        <v>325</v>
      </c>
      <c r="B191" s="42" t="s">
        <v>334</v>
      </c>
      <c r="C191" s="42" t="s">
        <v>35</v>
      </c>
      <c r="D191" s="43">
        <v>45240</v>
      </c>
      <c r="E191" s="13"/>
    </row>
    <row r="193" spans="1:5">
      <c r="A193" s="46" t="s">
        <v>338</v>
      </c>
      <c r="B193" s="46" t="s">
        <v>373</v>
      </c>
      <c r="C193" s="42" t="s">
        <v>4</v>
      </c>
      <c r="D193" s="43">
        <v>45247</v>
      </c>
      <c r="E193" s="13"/>
    </row>
    <row r="194" spans="1:5">
      <c r="A194" s="33" t="s">
        <v>370</v>
      </c>
      <c r="B194" s="33" t="s">
        <v>371</v>
      </c>
      <c r="C194" s="34" t="s">
        <v>4</v>
      </c>
      <c r="D194" s="43">
        <v>45247</v>
      </c>
      <c r="E194" s="13"/>
    </row>
    <row r="195" spans="1:5">
      <c r="A195" s="47" t="s">
        <v>340</v>
      </c>
      <c r="B195" s="46" t="s">
        <v>375</v>
      </c>
      <c r="C195" s="48" t="s">
        <v>5</v>
      </c>
      <c r="D195" s="43">
        <v>45247</v>
      </c>
      <c r="E195" s="13"/>
    </row>
    <row r="196" spans="1:5">
      <c r="A196" s="46" t="s">
        <v>341</v>
      </c>
      <c r="B196" s="46" t="s">
        <v>376</v>
      </c>
      <c r="C196" s="42" t="s">
        <v>4</v>
      </c>
      <c r="D196" s="43">
        <v>45247</v>
      </c>
      <c r="E196" s="13"/>
    </row>
    <row r="198" spans="1:5">
      <c r="A198" s="46" t="s">
        <v>342</v>
      </c>
      <c r="B198" s="46" t="s">
        <v>377</v>
      </c>
      <c r="C198" s="42" t="s">
        <v>4</v>
      </c>
      <c r="D198" s="43">
        <v>45254</v>
      </c>
      <c r="E198" s="13"/>
    </row>
    <row r="199" spans="1:5">
      <c r="A199" s="37" t="s">
        <v>343</v>
      </c>
      <c r="B199" s="37" t="s">
        <v>344</v>
      </c>
      <c r="C199" s="41" t="s">
        <v>13</v>
      </c>
      <c r="D199" s="35">
        <v>45254</v>
      </c>
      <c r="E199" s="13"/>
    </row>
    <row r="200" spans="1:5">
      <c r="A200" s="49" t="s">
        <v>345</v>
      </c>
      <c r="B200" s="46" t="s">
        <v>378</v>
      </c>
      <c r="C200" s="42" t="s">
        <v>14</v>
      </c>
      <c r="D200" s="43">
        <v>45254</v>
      </c>
      <c r="E200" s="13"/>
    </row>
    <row r="201" spans="1:5">
      <c r="A201" s="46" t="s">
        <v>339</v>
      </c>
      <c r="B201" s="46" t="s">
        <v>374</v>
      </c>
      <c r="C201" s="42" t="s">
        <v>35</v>
      </c>
      <c r="D201" s="43">
        <v>45254</v>
      </c>
      <c r="E201" s="13"/>
    </row>
    <row r="203" spans="1:5" s="32" customFormat="1">
      <c r="A203" s="33" t="s">
        <v>346</v>
      </c>
      <c r="B203" s="37" t="s">
        <v>347</v>
      </c>
      <c r="C203" s="39" t="s">
        <v>16</v>
      </c>
      <c r="D203" s="35">
        <v>45261</v>
      </c>
      <c r="E203" s="13"/>
    </row>
    <row r="204" spans="1:5" s="32" customFormat="1">
      <c r="A204" s="36" t="s">
        <v>348</v>
      </c>
      <c r="B204" s="37" t="s">
        <v>349</v>
      </c>
      <c r="C204" s="40" t="s">
        <v>6</v>
      </c>
      <c r="D204" s="35">
        <v>45261</v>
      </c>
      <c r="E204" s="13"/>
    </row>
    <row r="205" spans="1:5">
      <c r="A205" s="36" t="s">
        <v>350</v>
      </c>
      <c r="B205" s="37" t="s">
        <v>351</v>
      </c>
      <c r="C205" s="34" t="s">
        <v>4</v>
      </c>
      <c r="D205" s="35">
        <v>45261</v>
      </c>
      <c r="E205" s="13"/>
    </row>
    <row r="206" spans="1:5">
      <c r="A206" s="36" t="s">
        <v>352</v>
      </c>
      <c r="B206" s="37" t="s">
        <v>353</v>
      </c>
      <c r="C206" s="34" t="s">
        <v>4</v>
      </c>
      <c r="D206" s="35">
        <v>45261</v>
      </c>
      <c r="E206" s="13"/>
    </row>
    <row r="208" spans="1:5">
      <c r="A208" s="36" t="s">
        <v>354</v>
      </c>
      <c r="B208" s="37" t="s">
        <v>355</v>
      </c>
      <c r="C208" s="34" t="s">
        <v>35</v>
      </c>
      <c r="D208" s="35">
        <v>45268</v>
      </c>
      <c r="E208" s="13"/>
    </row>
    <row r="209" spans="1:5">
      <c r="A209" s="33" t="s">
        <v>356</v>
      </c>
      <c r="B209" s="33" t="s">
        <v>357</v>
      </c>
      <c r="C209" s="34" t="s">
        <v>4</v>
      </c>
      <c r="D209" s="35">
        <v>45268</v>
      </c>
      <c r="E209" s="13"/>
    </row>
    <row r="210" spans="1:5">
      <c r="A210" s="33" t="s">
        <v>358</v>
      </c>
      <c r="B210" s="33" t="s">
        <v>359</v>
      </c>
      <c r="C210" s="34" t="s">
        <v>4</v>
      </c>
      <c r="D210" s="35">
        <v>45268</v>
      </c>
      <c r="E210" s="13"/>
    </row>
    <row r="211" spans="1:5">
      <c r="A211" s="33" t="s">
        <v>360</v>
      </c>
      <c r="B211" s="33" t="s">
        <v>361</v>
      </c>
      <c r="C211" s="34" t="s">
        <v>4</v>
      </c>
      <c r="D211" s="35">
        <v>45268</v>
      </c>
      <c r="E211" s="13"/>
    </row>
    <row r="213" spans="1:5">
      <c r="A213" s="38" t="s">
        <v>362</v>
      </c>
      <c r="B213" s="38" t="s">
        <v>363</v>
      </c>
      <c r="C213" s="34" t="s">
        <v>4</v>
      </c>
      <c r="D213" s="35">
        <v>45275</v>
      </c>
      <c r="E213" s="13"/>
    </row>
    <row r="214" spans="1:5">
      <c r="A214" s="33" t="s">
        <v>364</v>
      </c>
      <c r="B214" s="33" t="s">
        <v>365</v>
      </c>
      <c r="C214" s="34" t="s">
        <v>4</v>
      </c>
      <c r="D214" s="35">
        <v>45275</v>
      </c>
      <c r="E214" s="13"/>
    </row>
    <row r="215" spans="1:5">
      <c r="A215" s="33" t="s">
        <v>366</v>
      </c>
      <c r="B215" s="33" t="s">
        <v>367</v>
      </c>
      <c r="C215" s="34" t="s">
        <v>109</v>
      </c>
      <c r="D215" s="35">
        <v>45275</v>
      </c>
      <c r="E215" s="13"/>
    </row>
    <row r="216" spans="1:5">
      <c r="A216" s="33" t="s">
        <v>368</v>
      </c>
      <c r="B216" s="33" t="s">
        <v>369</v>
      </c>
      <c r="C216" s="34" t="s">
        <v>14</v>
      </c>
      <c r="D216" s="35">
        <v>45275</v>
      </c>
      <c r="E216" s="13"/>
    </row>
    <row r="218" spans="1:5">
      <c r="A218" s="33"/>
      <c r="B218" s="33"/>
      <c r="C218" s="34"/>
      <c r="D218" s="35"/>
      <c r="E218" s="13"/>
    </row>
    <row r="219" spans="1:5">
      <c r="A219" s="33"/>
      <c r="B219" s="33"/>
      <c r="C219" s="34"/>
      <c r="D219" s="35"/>
      <c r="E219" s="13"/>
    </row>
    <row r="220" spans="1:5">
      <c r="A220" s="33"/>
      <c r="B220" s="33"/>
      <c r="C220" s="34"/>
      <c r="D220" s="35"/>
      <c r="E220" s="13"/>
    </row>
    <row r="221" spans="1:5">
      <c r="A221" s="33"/>
      <c r="B221" s="33"/>
      <c r="C221" s="34"/>
      <c r="D221" s="35"/>
      <c r="E221" s="13"/>
    </row>
    <row r="223" spans="1:5">
      <c r="A223" s="33"/>
      <c r="B223" s="33"/>
      <c r="C223" s="34"/>
      <c r="D223" s="35"/>
      <c r="E223" s="13"/>
    </row>
    <row r="225" spans="1:4">
      <c r="A225" s="32"/>
      <c r="B225" s="32"/>
      <c r="C225" s="32"/>
      <c r="D225" s="32"/>
    </row>
    <row r="226" spans="1:4">
      <c r="A226" s="32"/>
      <c r="B226" s="32"/>
      <c r="C226" s="32"/>
      <c r="D226" s="32"/>
    </row>
    <row r="227" spans="1:4">
      <c r="A227" s="32"/>
      <c r="B227" s="32"/>
      <c r="C227" s="32"/>
      <c r="D227" s="32"/>
    </row>
  </sheetData>
  <mergeCells count="7">
    <mergeCell ref="A36:E36"/>
    <mergeCell ref="A31:E31"/>
    <mergeCell ref="A6:E6"/>
    <mergeCell ref="A21:E21"/>
    <mergeCell ref="A16:E16"/>
    <mergeCell ref="A11:E11"/>
    <mergeCell ref="A26:E26"/>
  </mergeCells>
  <phoneticPr fontId="1" type="noConversion"/>
  <conditionalFormatting sqref="A2">
    <cfRule type="duplicateValues" dxfId="950" priority="1169"/>
  </conditionalFormatting>
  <conditionalFormatting sqref="A3">
    <cfRule type="duplicateValues" dxfId="949" priority="1161"/>
  </conditionalFormatting>
  <conditionalFormatting sqref="A12">
    <cfRule type="duplicateValues" dxfId="948" priority="1149"/>
  </conditionalFormatting>
  <conditionalFormatting sqref="A13">
    <cfRule type="duplicateValues" dxfId="947" priority="1141"/>
  </conditionalFormatting>
  <conditionalFormatting sqref="A18">
    <cfRule type="duplicateValues" dxfId="946" priority="1123"/>
  </conditionalFormatting>
  <conditionalFormatting sqref="A23">
    <cfRule type="duplicateValues" dxfId="945" priority="1110"/>
  </conditionalFormatting>
  <conditionalFormatting sqref="A28">
    <cfRule type="duplicateValues" dxfId="944" priority="1097"/>
  </conditionalFormatting>
  <conditionalFormatting sqref="A33">
    <cfRule type="duplicateValues" dxfId="943" priority="1084"/>
  </conditionalFormatting>
  <conditionalFormatting sqref="A38">
    <cfRule type="duplicateValues" dxfId="942" priority="1071"/>
  </conditionalFormatting>
  <conditionalFormatting sqref="A43">
    <cfRule type="duplicateValues" dxfId="941" priority="1058"/>
  </conditionalFormatting>
  <conditionalFormatting sqref="A48">
    <cfRule type="duplicateValues" dxfId="940" priority="1045"/>
  </conditionalFormatting>
  <conditionalFormatting sqref="A53">
    <cfRule type="duplicateValues" dxfId="939" priority="1032"/>
  </conditionalFormatting>
  <conditionalFormatting sqref="A58">
    <cfRule type="duplicateValues" dxfId="938" priority="1019"/>
  </conditionalFormatting>
  <conditionalFormatting sqref="A63">
    <cfRule type="duplicateValues" dxfId="937" priority="1006"/>
  </conditionalFormatting>
  <conditionalFormatting sqref="A68">
    <cfRule type="duplicateValues" dxfId="936" priority="993"/>
  </conditionalFormatting>
  <conditionalFormatting sqref="A73">
    <cfRule type="duplicateValues" dxfId="935" priority="980"/>
  </conditionalFormatting>
  <conditionalFormatting sqref="A78">
    <cfRule type="duplicateValues" dxfId="934" priority="967"/>
  </conditionalFormatting>
  <conditionalFormatting sqref="A83">
    <cfRule type="duplicateValues" dxfId="933" priority="954"/>
  </conditionalFormatting>
  <conditionalFormatting sqref="A88">
    <cfRule type="duplicateValues" dxfId="932" priority="941"/>
  </conditionalFormatting>
  <conditionalFormatting sqref="A93">
    <cfRule type="duplicateValues" dxfId="931" priority="928"/>
  </conditionalFormatting>
  <conditionalFormatting sqref="A98">
    <cfRule type="duplicateValues" dxfId="930" priority="915"/>
  </conditionalFormatting>
  <conditionalFormatting sqref="A103">
    <cfRule type="duplicateValues" dxfId="929" priority="902"/>
  </conditionalFormatting>
  <conditionalFormatting sqref="A108">
    <cfRule type="duplicateValues" dxfId="928" priority="889"/>
  </conditionalFormatting>
  <conditionalFormatting sqref="A113">
    <cfRule type="duplicateValues" dxfId="927" priority="876"/>
  </conditionalFormatting>
  <conditionalFormatting sqref="A118">
    <cfRule type="duplicateValues" dxfId="926" priority="863"/>
  </conditionalFormatting>
  <conditionalFormatting sqref="A123">
    <cfRule type="duplicateValues" dxfId="925" priority="850"/>
  </conditionalFormatting>
  <conditionalFormatting sqref="A129">
    <cfRule type="duplicateValues" dxfId="924" priority="840"/>
  </conditionalFormatting>
  <conditionalFormatting sqref="A134">
    <cfRule type="duplicateValues" dxfId="923" priority="830"/>
  </conditionalFormatting>
  <conditionalFormatting sqref="A139">
    <cfRule type="duplicateValues" dxfId="922" priority="820"/>
  </conditionalFormatting>
  <conditionalFormatting sqref="A144">
    <cfRule type="duplicateValues" dxfId="921" priority="810"/>
  </conditionalFormatting>
  <conditionalFormatting sqref="A148">
    <cfRule type="duplicateValues" dxfId="920" priority="800"/>
  </conditionalFormatting>
  <conditionalFormatting sqref="A153">
    <cfRule type="duplicateValues" dxfId="919" priority="790"/>
  </conditionalFormatting>
  <conditionalFormatting sqref="A8:B8">
    <cfRule type="duplicateValues" dxfId="918" priority="1150"/>
    <cfRule type="duplicateValues" dxfId="917" priority="1151"/>
  </conditionalFormatting>
  <conditionalFormatting sqref="B2">
    <cfRule type="duplicateValues" dxfId="916" priority="1162"/>
    <cfRule type="duplicateValues" dxfId="915" priority="1163"/>
    <cfRule type="duplicateValues" dxfId="914" priority="1164"/>
    <cfRule type="duplicateValues" dxfId="913" priority="1165"/>
    <cfRule type="duplicateValues" dxfId="912" priority="1166"/>
    <cfRule type="duplicateValues" dxfId="911" priority="1167"/>
    <cfRule type="duplicateValues" dxfId="910" priority="1168"/>
  </conditionalFormatting>
  <conditionalFormatting sqref="B3">
    <cfRule type="duplicateValues" dxfId="909" priority="1158"/>
    <cfRule type="duplicateValues" dxfId="908" priority="1159"/>
    <cfRule type="duplicateValues" dxfId="907" priority="1160"/>
  </conditionalFormatting>
  <conditionalFormatting sqref="B4">
    <cfRule type="duplicateValues" dxfId="906" priority="1155"/>
    <cfRule type="duplicateValues" dxfId="905" priority="1156"/>
    <cfRule type="duplicateValues" dxfId="904" priority="1157"/>
  </conditionalFormatting>
  <conditionalFormatting sqref="B5">
    <cfRule type="duplicateValues" dxfId="903" priority="1152"/>
    <cfRule type="duplicateValues" dxfId="902" priority="1153"/>
    <cfRule type="duplicateValues" dxfId="901" priority="1154"/>
  </conditionalFormatting>
  <conditionalFormatting sqref="B12">
    <cfRule type="duplicateValues" dxfId="900" priority="1142"/>
    <cfRule type="duplicateValues" dxfId="899" priority="1143"/>
    <cfRule type="duplicateValues" dxfId="898" priority="1144"/>
    <cfRule type="duplicateValues" dxfId="897" priority="1145"/>
    <cfRule type="duplicateValues" dxfId="896" priority="1146"/>
    <cfRule type="duplicateValues" dxfId="895" priority="1147"/>
    <cfRule type="duplicateValues" dxfId="894" priority="1148"/>
  </conditionalFormatting>
  <conditionalFormatting sqref="B13">
    <cfRule type="duplicateValues" dxfId="893" priority="1138"/>
    <cfRule type="duplicateValues" dxfId="892" priority="1139"/>
    <cfRule type="duplicateValues" dxfId="891" priority="1140"/>
  </conditionalFormatting>
  <conditionalFormatting sqref="B14">
    <cfRule type="duplicateValues" dxfId="890" priority="1135"/>
    <cfRule type="duplicateValues" dxfId="889" priority="1136"/>
    <cfRule type="duplicateValues" dxfId="888" priority="1137"/>
  </conditionalFormatting>
  <conditionalFormatting sqref="B17 B15">
    <cfRule type="duplicateValues" dxfId="887" priority="1170"/>
    <cfRule type="duplicateValues" dxfId="886" priority="1172"/>
    <cfRule type="duplicateValues" dxfId="885" priority="1173"/>
  </conditionalFormatting>
  <conditionalFormatting sqref="B18">
    <cfRule type="duplicateValues" dxfId="884" priority="1120"/>
    <cfRule type="duplicateValues" dxfId="883" priority="1121"/>
    <cfRule type="duplicateValues" dxfId="882" priority="1122"/>
  </conditionalFormatting>
  <conditionalFormatting sqref="B19">
    <cfRule type="duplicateValues" dxfId="881" priority="1117"/>
    <cfRule type="duplicateValues" dxfId="880" priority="1118"/>
    <cfRule type="duplicateValues" dxfId="879" priority="1119"/>
  </conditionalFormatting>
  <conditionalFormatting sqref="B20">
    <cfRule type="duplicateValues" dxfId="878" priority="1114"/>
    <cfRule type="duplicateValues" dxfId="877" priority="1115"/>
    <cfRule type="duplicateValues" dxfId="876" priority="1116"/>
  </conditionalFormatting>
  <conditionalFormatting sqref="B22">
    <cfRule type="duplicateValues" dxfId="875" priority="1111"/>
    <cfRule type="duplicateValues" dxfId="874" priority="1112"/>
    <cfRule type="duplicateValues" dxfId="873" priority="1113"/>
  </conditionalFormatting>
  <conditionalFormatting sqref="B23">
    <cfRule type="duplicateValues" dxfId="872" priority="1107"/>
    <cfRule type="duplicateValues" dxfId="871" priority="1108"/>
    <cfRule type="duplicateValues" dxfId="870" priority="1109"/>
  </conditionalFormatting>
  <conditionalFormatting sqref="B24">
    <cfRule type="duplicateValues" dxfId="869" priority="1104"/>
    <cfRule type="duplicateValues" dxfId="868" priority="1105"/>
    <cfRule type="duplicateValues" dxfId="867" priority="1106"/>
  </conditionalFormatting>
  <conditionalFormatting sqref="B25">
    <cfRule type="duplicateValues" dxfId="866" priority="1101"/>
    <cfRule type="duplicateValues" dxfId="865" priority="1102"/>
    <cfRule type="duplicateValues" dxfId="864" priority="1103"/>
  </conditionalFormatting>
  <conditionalFormatting sqref="B27">
    <cfRule type="duplicateValues" dxfId="863" priority="1098"/>
    <cfRule type="duplicateValues" dxfId="862" priority="1099"/>
    <cfRule type="duplicateValues" dxfId="861" priority="1100"/>
  </conditionalFormatting>
  <conditionalFormatting sqref="B28">
    <cfRule type="duplicateValues" dxfId="860" priority="1094"/>
    <cfRule type="duplicateValues" dxfId="859" priority="1095"/>
    <cfRule type="duplicateValues" dxfId="858" priority="1096"/>
  </conditionalFormatting>
  <conditionalFormatting sqref="B29">
    <cfRule type="duplicateValues" dxfId="857" priority="1091"/>
    <cfRule type="duplicateValues" dxfId="856" priority="1092"/>
    <cfRule type="duplicateValues" dxfId="855" priority="1093"/>
  </conditionalFormatting>
  <conditionalFormatting sqref="B30">
    <cfRule type="duplicateValues" dxfId="854" priority="1088"/>
    <cfRule type="duplicateValues" dxfId="853" priority="1089"/>
    <cfRule type="duplicateValues" dxfId="852" priority="1090"/>
  </conditionalFormatting>
  <conditionalFormatting sqref="B32">
    <cfRule type="duplicateValues" dxfId="851" priority="1085"/>
    <cfRule type="duplicateValues" dxfId="850" priority="1086"/>
    <cfRule type="duplicateValues" dxfId="849" priority="1087"/>
  </conditionalFormatting>
  <conditionalFormatting sqref="B33">
    <cfRule type="duplicateValues" dxfId="848" priority="1081"/>
    <cfRule type="duplicateValues" dxfId="847" priority="1082"/>
    <cfRule type="duplicateValues" dxfId="846" priority="1083"/>
  </conditionalFormatting>
  <conditionalFormatting sqref="B34">
    <cfRule type="duplicateValues" dxfId="845" priority="1078"/>
    <cfRule type="duplicateValues" dxfId="844" priority="1079"/>
    <cfRule type="duplicateValues" dxfId="843" priority="1080"/>
  </conditionalFormatting>
  <conditionalFormatting sqref="B35">
    <cfRule type="duplicateValues" dxfId="842" priority="1075"/>
    <cfRule type="duplicateValues" dxfId="841" priority="1076"/>
    <cfRule type="duplicateValues" dxfId="840" priority="1077"/>
  </conditionalFormatting>
  <conditionalFormatting sqref="B37">
    <cfRule type="duplicateValues" dxfId="839" priority="1072"/>
    <cfRule type="duplicateValues" dxfId="838" priority="1073"/>
    <cfRule type="duplicateValues" dxfId="837" priority="1074"/>
  </conditionalFormatting>
  <conditionalFormatting sqref="B38">
    <cfRule type="duplicateValues" dxfId="836" priority="1068"/>
    <cfRule type="duplicateValues" dxfId="835" priority="1069"/>
    <cfRule type="duplicateValues" dxfId="834" priority="1070"/>
  </conditionalFormatting>
  <conditionalFormatting sqref="B39">
    <cfRule type="duplicateValues" dxfId="833" priority="1065"/>
    <cfRule type="duplicateValues" dxfId="832" priority="1066"/>
    <cfRule type="duplicateValues" dxfId="831" priority="1067"/>
  </conditionalFormatting>
  <conditionalFormatting sqref="B40">
    <cfRule type="duplicateValues" dxfId="830" priority="1062"/>
    <cfRule type="duplicateValues" dxfId="829" priority="1063"/>
    <cfRule type="duplicateValues" dxfId="828" priority="1064"/>
  </conditionalFormatting>
  <conditionalFormatting sqref="B42">
    <cfRule type="duplicateValues" dxfId="827" priority="1059"/>
    <cfRule type="duplicateValues" dxfId="826" priority="1060"/>
    <cfRule type="duplicateValues" dxfId="825" priority="1061"/>
  </conditionalFormatting>
  <conditionalFormatting sqref="B43">
    <cfRule type="duplicateValues" dxfId="824" priority="1055"/>
    <cfRule type="duplicateValues" dxfId="823" priority="1056"/>
    <cfRule type="duplicateValues" dxfId="822" priority="1057"/>
  </conditionalFormatting>
  <conditionalFormatting sqref="B44">
    <cfRule type="duplicateValues" dxfId="821" priority="1052"/>
    <cfRule type="duplicateValues" dxfId="820" priority="1053"/>
    <cfRule type="duplicateValues" dxfId="819" priority="1054"/>
  </conditionalFormatting>
  <conditionalFormatting sqref="B45">
    <cfRule type="duplicateValues" dxfId="818" priority="1049"/>
    <cfRule type="duplicateValues" dxfId="817" priority="1050"/>
    <cfRule type="duplicateValues" dxfId="816" priority="1051"/>
  </conditionalFormatting>
  <conditionalFormatting sqref="B47">
    <cfRule type="duplicateValues" dxfId="815" priority="1046"/>
    <cfRule type="duplicateValues" dxfId="814" priority="1047"/>
    <cfRule type="duplicateValues" dxfId="813" priority="1048"/>
  </conditionalFormatting>
  <conditionalFormatting sqref="B48">
    <cfRule type="duplicateValues" dxfId="812" priority="1042"/>
    <cfRule type="duplicateValues" dxfId="811" priority="1043"/>
    <cfRule type="duplicateValues" dxfId="810" priority="1044"/>
  </conditionalFormatting>
  <conditionalFormatting sqref="B49">
    <cfRule type="duplicateValues" dxfId="809" priority="1039"/>
    <cfRule type="duplicateValues" dxfId="808" priority="1040"/>
    <cfRule type="duplicateValues" dxfId="807" priority="1041"/>
  </conditionalFormatting>
  <conditionalFormatting sqref="B50">
    <cfRule type="duplicateValues" dxfId="806" priority="1036"/>
    <cfRule type="duplicateValues" dxfId="805" priority="1037"/>
    <cfRule type="duplicateValues" dxfId="804" priority="1038"/>
  </conditionalFormatting>
  <conditionalFormatting sqref="B52">
    <cfRule type="duplicateValues" dxfId="803" priority="1033"/>
    <cfRule type="duplicateValues" dxfId="802" priority="1034"/>
    <cfRule type="duplicateValues" dxfId="801" priority="1035"/>
  </conditionalFormatting>
  <conditionalFormatting sqref="B53">
    <cfRule type="duplicateValues" dxfId="800" priority="1029"/>
    <cfRule type="duplicateValues" dxfId="799" priority="1030"/>
    <cfRule type="duplicateValues" dxfId="798" priority="1031"/>
  </conditionalFormatting>
  <conditionalFormatting sqref="B54">
    <cfRule type="duplicateValues" dxfId="797" priority="1026"/>
    <cfRule type="duplicateValues" dxfId="796" priority="1027"/>
    <cfRule type="duplicateValues" dxfId="795" priority="1028"/>
  </conditionalFormatting>
  <conditionalFormatting sqref="B55">
    <cfRule type="duplicateValues" dxfId="794" priority="1023"/>
    <cfRule type="duplicateValues" dxfId="793" priority="1024"/>
    <cfRule type="duplicateValues" dxfId="792" priority="1025"/>
  </conditionalFormatting>
  <conditionalFormatting sqref="B57">
    <cfRule type="duplicateValues" dxfId="791" priority="1020"/>
    <cfRule type="duplicateValues" dxfId="790" priority="1021"/>
    <cfRule type="duplicateValues" dxfId="789" priority="1022"/>
  </conditionalFormatting>
  <conditionalFormatting sqref="B58">
    <cfRule type="duplicateValues" dxfId="788" priority="1016"/>
    <cfRule type="duplicateValues" dxfId="787" priority="1017"/>
    <cfRule type="duplicateValues" dxfId="786" priority="1018"/>
  </conditionalFormatting>
  <conditionalFormatting sqref="B59">
    <cfRule type="duplicateValues" dxfId="785" priority="1013"/>
    <cfRule type="duplicateValues" dxfId="784" priority="1014"/>
    <cfRule type="duplicateValues" dxfId="783" priority="1015"/>
  </conditionalFormatting>
  <conditionalFormatting sqref="B60">
    <cfRule type="duplicateValues" dxfId="782" priority="1010"/>
    <cfRule type="duplicateValues" dxfId="781" priority="1011"/>
    <cfRule type="duplicateValues" dxfId="780" priority="1012"/>
  </conditionalFormatting>
  <conditionalFormatting sqref="B62">
    <cfRule type="duplicateValues" dxfId="779" priority="1007"/>
    <cfRule type="duplicateValues" dxfId="778" priority="1008"/>
    <cfRule type="duplicateValues" dxfId="777" priority="1009"/>
  </conditionalFormatting>
  <conditionalFormatting sqref="B63">
    <cfRule type="duplicateValues" dxfId="776" priority="1003"/>
    <cfRule type="duplicateValues" dxfId="775" priority="1004"/>
    <cfRule type="duplicateValues" dxfId="774" priority="1005"/>
  </conditionalFormatting>
  <conditionalFormatting sqref="B64">
    <cfRule type="duplicateValues" dxfId="773" priority="1000"/>
    <cfRule type="duplicateValues" dxfId="772" priority="1001"/>
    <cfRule type="duplicateValues" dxfId="771" priority="1002"/>
  </conditionalFormatting>
  <conditionalFormatting sqref="B65">
    <cfRule type="duplicateValues" dxfId="770" priority="997"/>
    <cfRule type="duplicateValues" dxfId="769" priority="998"/>
    <cfRule type="duplicateValues" dxfId="768" priority="999"/>
  </conditionalFormatting>
  <conditionalFormatting sqref="B67">
    <cfRule type="duplicateValues" dxfId="767" priority="994"/>
    <cfRule type="duplicateValues" dxfId="766" priority="995"/>
    <cfRule type="duplicateValues" dxfId="765" priority="996"/>
  </conditionalFormatting>
  <conditionalFormatting sqref="B68">
    <cfRule type="duplicateValues" dxfId="764" priority="990"/>
    <cfRule type="duplicateValues" dxfId="763" priority="991"/>
    <cfRule type="duplicateValues" dxfId="762" priority="992"/>
  </conditionalFormatting>
  <conditionalFormatting sqref="B69">
    <cfRule type="duplicateValues" dxfId="761" priority="987"/>
    <cfRule type="duplicateValues" dxfId="760" priority="988"/>
    <cfRule type="duplicateValues" dxfId="759" priority="989"/>
  </conditionalFormatting>
  <conditionalFormatting sqref="B70">
    <cfRule type="duplicateValues" dxfId="758" priority="984"/>
    <cfRule type="duplicateValues" dxfId="757" priority="985"/>
    <cfRule type="duplicateValues" dxfId="756" priority="986"/>
  </conditionalFormatting>
  <conditionalFormatting sqref="B72">
    <cfRule type="duplicateValues" dxfId="755" priority="981"/>
    <cfRule type="duplicateValues" dxfId="754" priority="982"/>
    <cfRule type="duplicateValues" dxfId="753" priority="983"/>
  </conditionalFormatting>
  <conditionalFormatting sqref="B73">
    <cfRule type="duplicateValues" dxfId="752" priority="977"/>
    <cfRule type="duplicateValues" dxfId="751" priority="978"/>
    <cfRule type="duplicateValues" dxfId="750" priority="979"/>
  </conditionalFormatting>
  <conditionalFormatting sqref="B74">
    <cfRule type="duplicateValues" dxfId="749" priority="974"/>
    <cfRule type="duplicateValues" dxfId="748" priority="975"/>
    <cfRule type="duplicateValues" dxfId="747" priority="976"/>
  </conditionalFormatting>
  <conditionalFormatting sqref="B75">
    <cfRule type="duplicateValues" dxfId="746" priority="971"/>
    <cfRule type="duplicateValues" dxfId="745" priority="972"/>
    <cfRule type="duplicateValues" dxfId="744" priority="973"/>
  </conditionalFormatting>
  <conditionalFormatting sqref="B77">
    <cfRule type="duplicateValues" dxfId="743" priority="968"/>
    <cfRule type="duplicateValues" dxfId="742" priority="969"/>
    <cfRule type="duplicateValues" dxfId="741" priority="970"/>
  </conditionalFormatting>
  <conditionalFormatting sqref="B78">
    <cfRule type="duplicateValues" dxfId="740" priority="964"/>
    <cfRule type="duplicateValues" dxfId="739" priority="965"/>
    <cfRule type="duplicateValues" dxfId="738" priority="966"/>
  </conditionalFormatting>
  <conditionalFormatting sqref="B79">
    <cfRule type="duplicateValues" dxfId="737" priority="961"/>
    <cfRule type="duplicateValues" dxfId="736" priority="962"/>
    <cfRule type="duplicateValues" dxfId="735" priority="963"/>
  </conditionalFormatting>
  <conditionalFormatting sqref="B80">
    <cfRule type="duplicateValues" dxfId="734" priority="958"/>
    <cfRule type="duplicateValues" dxfId="733" priority="959"/>
    <cfRule type="duplicateValues" dxfId="732" priority="960"/>
  </conditionalFormatting>
  <conditionalFormatting sqref="B82">
    <cfRule type="duplicateValues" dxfId="731" priority="955"/>
    <cfRule type="duplicateValues" dxfId="730" priority="956"/>
    <cfRule type="duplicateValues" dxfId="729" priority="957"/>
  </conditionalFormatting>
  <conditionalFormatting sqref="B83">
    <cfRule type="duplicateValues" dxfId="728" priority="951"/>
    <cfRule type="duplicateValues" dxfId="727" priority="952"/>
    <cfRule type="duplicateValues" dxfId="726" priority="953"/>
  </conditionalFormatting>
  <conditionalFormatting sqref="B84">
    <cfRule type="duplicateValues" dxfId="725" priority="948"/>
    <cfRule type="duplicateValues" dxfId="724" priority="949"/>
    <cfRule type="duplicateValues" dxfId="723" priority="950"/>
  </conditionalFormatting>
  <conditionalFormatting sqref="B85">
    <cfRule type="duplicateValues" dxfId="722" priority="945"/>
    <cfRule type="duplicateValues" dxfId="721" priority="946"/>
    <cfRule type="duplicateValues" dxfId="720" priority="947"/>
  </conditionalFormatting>
  <conditionalFormatting sqref="B87">
    <cfRule type="duplicateValues" dxfId="719" priority="942"/>
    <cfRule type="duplicateValues" dxfId="718" priority="943"/>
    <cfRule type="duplicateValues" dxfId="717" priority="944"/>
  </conditionalFormatting>
  <conditionalFormatting sqref="B88">
    <cfRule type="duplicateValues" dxfId="716" priority="938"/>
    <cfRule type="duplicateValues" dxfId="715" priority="939"/>
    <cfRule type="duplicateValues" dxfId="714" priority="940"/>
  </conditionalFormatting>
  <conditionalFormatting sqref="B89">
    <cfRule type="duplicateValues" dxfId="713" priority="935"/>
    <cfRule type="duplicateValues" dxfId="712" priority="936"/>
    <cfRule type="duplicateValues" dxfId="711" priority="937"/>
  </conditionalFormatting>
  <conditionalFormatting sqref="B90">
    <cfRule type="duplicateValues" dxfId="710" priority="932"/>
    <cfRule type="duplicateValues" dxfId="709" priority="933"/>
    <cfRule type="duplicateValues" dxfId="708" priority="934"/>
  </conditionalFormatting>
  <conditionalFormatting sqref="B92">
    <cfRule type="duplicateValues" dxfId="707" priority="929"/>
    <cfRule type="duplicateValues" dxfId="706" priority="930"/>
    <cfRule type="duplicateValues" dxfId="705" priority="931"/>
  </conditionalFormatting>
  <conditionalFormatting sqref="B93">
    <cfRule type="duplicateValues" dxfId="704" priority="925"/>
    <cfRule type="duplicateValues" dxfId="703" priority="926"/>
    <cfRule type="duplicateValues" dxfId="702" priority="927"/>
  </conditionalFormatting>
  <conditionalFormatting sqref="B94">
    <cfRule type="duplicateValues" dxfId="701" priority="922"/>
    <cfRule type="duplicateValues" dxfId="700" priority="923"/>
    <cfRule type="duplicateValues" dxfId="699" priority="924"/>
  </conditionalFormatting>
  <conditionalFormatting sqref="B95">
    <cfRule type="duplicateValues" dxfId="698" priority="919"/>
    <cfRule type="duplicateValues" dxfId="697" priority="920"/>
    <cfRule type="duplicateValues" dxfId="696" priority="921"/>
  </conditionalFormatting>
  <conditionalFormatting sqref="B97">
    <cfRule type="duplicateValues" dxfId="695" priority="916"/>
    <cfRule type="duplicateValues" dxfId="694" priority="917"/>
    <cfRule type="duplicateValues" dxfId="693" priority="918"/>
  </conditionalFormatting>
  <conditionalFormatting sqref="B98">
    <cfRule type="duplicateValues" dxfId="692" priority="912"/>
    <cfRule type="duplicateValues" dxfId="691" priority="913"/>
    <cfRule type="duplicateValues" dxfId="690" priority="914"/>
  </conditionalFormatting>
  <conditionalFormatting sqref="B99">
    <cfRule type="duplicateValues" dxfId="689" priority="909"/>
    <cfRule type="duplicateValues" dxfId="688" priority="910"/>
    <cfRule type="duplicateValues" dxfId="687" priority="911"/>
  </conditionalFormatting>
  <conditionalFormatting sqref="B100">
    <cfRule type="duplicateValues" dxfId="686" priority="906"/>
    <cfRule type="duplicateValues" dxfId="685" priority="907"/>
    <cfRule type="duplicateValues" dxfId="684" priority="908"/>
  </conditionalFormatting>
  <conditionalFormatting sqref="B102">
    <cfRule type="duplicateValues" dxfId="683" priority="903"/>
    <cfRule type="duplicateValues" dxfId="682" priority="904"/>
    <cfRule type="duplicateValues" dxfId="681" priority="905"/>
  </conditionalFormatting>
  <conditionalFormatting sqref="B103">
    <cfRule type="duplicateValues" dxfId="680" priority="899"/>
    <cfRule type="duplicateValues" dxfId="679" priority="900"/>
    <cfRule type="duplicateValues" dxfId="678" priority="901"/>
  </conditionalFormatting>
  <conditionalFormatting sqref="B104">
    <cfRule type="duplicateValues" dxfId="677" priority="896"/>
    <cfRule type="duplicateValues" dxfId="676" priority="897"/>
    <cfRule type="duplicateValues" dxfId="675" priority="898"/>
  </conditionalFormatting>
  <conditionalFormatting sqref="B105">
    <cfRule type="duplicateValues" dxfId="674" priority="893"/>
    <cfRule type="duplicateValues" dxfId="673" priority="894"/>
    <cfRule type="duplicateValues" dxfId="672" priority="895"/>
  </conditionalFormatting>
  <conditionalFormatting sqref="B107">
    <cfRule type="duplicateValues" dxfId="671" priority="890"/>
    <cfRule type="duplicateValues" dxfId="670" priority="891"/>
    <cfRule type="duplicateValues" dxfId="669" priority="892"/>
  </conditionalFormatting>
  <conditionalFormatting sqref="B108">
    <cfRule type="duplicateValues" dxfId="668" priority="886"/>
    <cfRule type="duplicateValues" dxfId="667" priority="887"/>
    <cfRule type="duplicateValues" dxfId="666" priority="888"/>
  </conditionalFormatting>
  <conditionalFormatting sqref="B109">
    <cfRule type="duplicateValues" dxfId="665" priority="883"/>
    <cfRule type="duplicateValues" dxfId="664" priority="884"/>
    <cfRule type="duplicateValues" dxfId="663" priority="885"/>
  </conditionalFormatting>
  <conditionalFormatting sqref="B110">
    <cfRule type="duplicateValues" dxfId="662" priority="880"/>
    <cfRule type="duplicateValues" dxfId="661" priority="881"/>
    <cfRule type="duplicateValues" dxfId="660" priority="882"/>
  </conditionalFormatting>
  <conditionalFormatting sqref="B112">
    <cfRule type="duplicateValues" dxfId="659" priority="877"/>
    <cfRule type="duplicateValues" dxfId="658" priority="878"/>
    <cfRule type="duplicateValues" dxfId="657" priority="879"/>
  </conditionalFormatting>
  <conditionalFormatting sqref="B113">
    <cfRule type="duplicateValues" dxfId="656" priority="873"/>
    <cfRule type="duplicateValues" dxfId="655" priority="874"/>
    <cfRule type="duplicateValues" dxfId="654" priority="875"/>
  </conditionalFormatting>
  <conditionalFormatting sqref="B114">
    <cfRule type="duplicateValues" dxfId="653" priority="870"/>
    <cfRule type="duplicateValues" dxfId="652" priority="871"/>
    <cfRule type="duplicateValues" dxfId="651" priority="872"/>
  </conditionalFormatting>
  <conditionalFormatting sqref="B115">
    <cfRule type="duplicateValues" dxfId="650" priority="867"/>
    <cfRule type="duplicateValues" dxfId="649" priority="868"/>
    <cfRule type="duplicateValues" dxfId="648" priority="869"/>
  </conditionalFormatting>
  <conditionalFormatting sqref="B117:B118">
    <cfRule type="duplicateValues" dxfId="647" priority="864"/>
    <cfRule type="duplicateValues" dxfId="646" priority="865"/>
    <cfRule type="duplicateValues" dxfId="645" priority="866"/>
  </conditionalFormatting>
  <conditionalFormatting sqref="B119">
    <cfRule type="duplicateValues" dxfId="644" priority="857"/>
    <cfRule type="duplicateValues" dxfId="643" priority="858"/>
    <cfRule type="duplicateValues" dxfId="642" priority="859"/>
  </conditionalFormatting>
  <conditionalFormatting sqref="B120">
    <cfRule type="duplicateValues" dxfId="641" priority="854"/>
    <cfRule type="duplicateValues" dxfId="640" priority="855"/>
    <cfRule type="duplicateValues" dxfId="639" priority="856"/>
  </conditionalFormatting>
  <conditionalFormatting sqref="B122:B123">
    <cfRule type="duplicateValues" dxfId="638" priority="851"/>
    <cfRule type="duplicateValues" dxfId="637" priority="852"/>
    <cfRule type="duplicateValues" dxfId="636" priority="853"/>
  </conditionalFormatting>
  <conditionalFormatting sqref="B124">
    <cfRule type="duplicateValues" dxfId="635" priority="847"/>
    <cfRule type="duplicateValues" dxfId="634" priority="848"/>
    <cfRule type="duplicateValues" dxfId="633" priority="849"/>
  </conditionalFormatting>
  <conditionalFormatting sqref="B125">
    <cfRule type="duplicateValues" dxfId="632" priority="844"/>
    <cfRule type="duplicateValues" dxfId="631" priority="845"/>
    <cfRule type="duplicateValues" dxfId="630" priority="846"/>
  </conditionalFormatting>
  <conditionalFormatting sqref="B127">
    <cfRule type="duplicateValues" dxfId="629" priority="837"/>
    <cfRule type="duplicateValues" dxfId="628" priority="838"/>
    <cfRule type="duplicateValues" dxfId="627" priority="839"/>
  </conditionalFormatting>
  <conditionalFormatting sqref="B128:B129">
    <cfRule type="duplicateValues" dxfId="626" priority="1174"/>
    <cfRule type="duplicateValues" dxfId="625" priority="1175"/>
    <cfRule type="duplicateValues" dxfId="624" priority="1176"/>
  </conditionalFormatting>
  <conditionalFormatting sqref="B130">
    <cfRule type="duplicateValues" dxfId="623" priority="834"/>
    <cfRule type="duplicateValues" dxfId="622" priority="835"/>
    <cfRule type="duplicateValues" dxfId="621" priority="836"/>
  </conditionalFormatting>
  <conditionalFormatting sqref="B132">
    <cfRule type="duplicateValues" dxfId="620" priority="827"/>
    <cfRule type="duplicateValues" dxfId="619" priority="828"/>
    <cfRule type="duplicateValues" dxfId="618" priority="829"/>
  </conditionalFormatting>
  <conditionalFormatting sqref="B133:B134">
    <cfRule type="duplicateValues" dxfId="617" priority="831"/>
    <cfRule type="duplicateValues" dxfId="616" priority="832"/>
    <cfRule type="duplicateValues" dxfId="615" priority="833"/>
  </conditionalFormatting>
  <conditionalFormatting sqref="B135">
    <cfRule type="duplicateValues" dxfId="614" priority="824"/>
    <cfRule type="duplicateValues" dxfId="613" priority="825"/>
    <cfRule type="duplicateValues" dxfId="612" priority="826"/>
  </conditionalFormatting>
  <conditionalFormatting sqref="B137">
    <cfRule type="duplicateValues" dxfId="611" priority="817"/>
    <cfRule type="duplicateValues" dxfId="610" priority="818"/>
    <cfRule type="duplicateValues" dxfId="609" priority="819"/>
  </conditionalFormatting>
  <conditionalFormatting sqref="B138:B139">
    <cfRule type="duplicateValues" dxfId="608" priority="821"/>
    <cfRule type="duplicateValues" dxfId="607" priority="822"/>
    <cfRule type="duplicateValues" dxfId="606" priority="823"/>
  </conditionalFormatting>
  <conditionalFormatting sqref="B140">
    <cfRule type="duplicateValues" dxfId="605" priority="814"/>
    <cfRule type="duplicateValues" dxfId="604" priority="815"/>
    <cfRule type="duplicateValues" dxfId="603" priority="816"/>
  </conditionalFormatting>
  <conditionalFormatting sqref="B142">
    <cfRule type="duplicateValues" dxfId="602" priority="807"/>
    <cfRule type="duplicateValues" dxfId="601" priority="808"/>
    <cfRule type="duplicateValues" dxfId="600" priority="809"/>
  </conditionalFormatting>
  <conditionalFormatting sqref="B143:B144">
    <cfRule type="duplicateValues" dxfId="599" priority="811"/>
    <cfRule type="duplicateValues" dxfId="598" priority="812"/>
    <cfRule type="duplicateValues" dxfId="597" priority="813"/>
  </conditionalFormatting>
  <conditionalFormatting sqref="B145">
    <cfRule type="duplicateValues" dxfId="596" priority="804"/>
    <cfRule type="duplicateValues" dxfId="595" priority="805"/>
    <cfRule type="duplicateValues" dxfId="594" priority="806"/>
  </conditionalFormatting>
  <conditionalFormatting sqref="B147">
    <cfRule type="duplicateValues" dxfId="593" priority="797"/>
    <cfRule type="duplicateValues" dxfId="592" priority="798"/>
    <cfRule type="duplicateValues" dxfId="591" priority="799"/>
  </conditionalFormatting>
  <conditionalFormatting sqref="B148:B149">
    <cfRule type="duplicateValues" dxfId="590" priority="1177"/>
    <cfRule type="duplicateValues" dxfId="589" priority="1178"/>
    <cfRule type="duplicateValues" dxfId="588" priority="1179"/>
  </conditionalFormatting>
  <conditionalFormatting sqref="B150">
    <cfRule type="duplicateValues" dxfId="587" priority="794"/>
    <cfRule type="duplicateValues" dxfId="586" priority="795"/>
    <cfRule type="duplicateValues" dxfId="585" priority="796"/>
  </conditionalFormatting>
  <conditionalFormatting sqref="B152:B153">
    <cfRule type="duplicateValues" dxfId="584" priority="1180"/>
    <cfRule type="duplicateValues" dxfId="583" priority="1181"/>
    <cfRule type="duplicateValues" dxfId="582" priority="1182"/>
  </conditionalFormatting>
  <conditionalFormatting sqref="B154">
    <cfRule type="duplicateValues" dxfId="581" priority="787"/>
    <cfRule type="duplicateValues" dxfId="580" priority="788"/>
    <cfRule type="duplicateValues" dxfId="579" priority="789"/>
  </conditionalFormatting>
  <conditionalFormatting sqref="B155">
    <cfRule type="duplicateValues" dxfId="578" priority="784"/>
    <cfRule type="duplicateValues" dxfId="577" priority="785"/>
    <cfRule type="duplicateValues" dxfId="576" priority="786"/>
  </conditionalFormatting>
  <conditionalFormatting sqref="B157">
    <cfRule type="duplicateValues" dxfId="575" priority="781"/>
    <cfRule type="duplicateValues" dxfId="574" priority="782"/>
    <cfRule type="duplicateValues" dxfId="573" priority="783"/>
  </conditionalFormatting>
  <conditionalFormatting sqref="B158">
    <cfRule type="duplicateValues" dxfId="572" priority="758"/>
    <cfRule type="duplicateValues" dxfId="571" priority="759"/>
    <cfRule type="duplicateValues" dxfId="570" priority="760"/>
  </conditionalFormatting>
  <conditionalFormatting sqref="B159">
    <cfRule type="duplicateValues" dxfId="569" priority="755"/>
    <cfRule type="duplicateValues" dxfId="568" priority="756"/>
    <cfRule type="duplicateValues" dxfId="567" priority="757"/>
  </conditionalFormatting>
  <conditionalFormatting sqref="B160">
    <cfRule type="duplicateValues" dxfId="566" priority="752"/>
    <cfRule type="duplicateValues" dxfId="565" priority="753"/>
    <cfRule type="duplicateValues" dxfId="564" priority="754"/>
  </conditionalFormatting>
  <conditionalFormatting sqref="B162">
    <cfRule type="duplicateValues" dxfId="563" priority="654"/>
    <cfRule type="duplicateValues" dxfId="562" priority="655"/>
    <cfRule type="duplicateValues" dxfId="561" priority="656"/>
  </conditionalFormatting>
  <conditionalFormatting sqref="B163">
    <cfRule type="duplicateValues" dxfId="560" priority="651"/>
    <cfRule type="duplicateValues" dxfId="559" priority="652"/>
    <cfRule type="duplicateValues" dxfId="558" priority="653"/>
  </conditionalFormatting>
  <conditionalFormatting sqref="B164">
    <cfRule type="duplicateValues" dxfId="557" priority="648"/>
    <cfRule type="duplicateValues" dxfId="556" priority="649"/>
    <cfRule type="duplicateValues" dxfId="555" priority="650"/>
  </conditionalFormatting>
  <conditionalFormatting sqref="B165">
    <cfRule type="duplicateValues" dxfId="554" priority="645"/>
    <cfRule type="duplicateValues" dxfId="553" priority="646"/>
    <cfRule type="duplicateValues" dxfId="552" priority="647"/>
  </conditionalFormatting>
  <conditionalFormatting sqref="B167">
    <cfRule type="duplicateValues" dxfId="551" priority="618"/>
    <cfRule type="duplicateValues" dxfId="550" priority="619"/>
    <cfRule type="duplicateValues" dxfId="549" priority="620"/>
  </conditionalFormatting>
  <conditionalFormatting sqref="B168">
    <cfRule type="duplicateValues" dxfId="548" priority="615"/>
    <cfRule type="duplicateValues" dxfId="547" priority="616"/>
    <cfRule type="duplicateValues" dxfId="546" priority="617"/>
  </conditionalFormatting>
  <conditionalFormatting sqref="B169">
    <cfRule type="duplicateValues" dxfId="545" priority="612"/>
    <cfRule type="duplicateValues" dxfId="544" priority="613"/>
    <cfRule type="duplicateValues" dxfId="543" priority="614"/>
  </conditionalFormatting>
  <conditionalFormatting sqref="B170">
    <cfRule type="duplicateValues" dxfId="542" priority="609"/>
    <cfRule type="duplicateValues" dxfId="541" priority="610"/>
    <cfRule type="duplicateValues" dxfId="540" priority="611"/>
  </conditionalFormatting>
  <conditionalFormatting sqref="B172">
    <cfRule type="duplicateValues" dxfId="539" priority="516"/>
    <cfRule type="duplicateValues" dxfId="538" priority="517"/>
    <cfRule type="duplicateValues" dxfId="537" priority="518"/>
  </conditionalFormatting>
  <conditionalFormatting sqref="B173">
    <cfRule type="duplicateValues" dxfId="536" priority="513"/>
    <cfRule type="duplicateValues" dxfId="535" priority="514"/>
    <cfRule type="duplicateValues" dxfId="534" priority="515"/>
  </conditionalFormatting>
  <conditionalFormatting sqref="B174">
    <cfRule type="duplicateValues" dxfId="533" priority="510"/>
    <cfRule type="duplicateValues" dxfId="532" priority="511"/>
    <cfRule type="duplicateValues" dxfId="531" priority="512"/>
  </conditionalFormatting>
  <conditionalFormatting sqref="B175">
    <cfRule type="duplicateValues" dxfId="530" priority="507"/>
    <cfRule type="duplicateValues" dxfId="529" priority="508"/>
    <cfRule type="duplicateValues" dxfId="528" priority="509"/>
  </conditionalFormatting>
  <conditionalFormatting sqref="B177">
    <cfRule type="duplicateValues" dxfId="527" priority="630"/>
    <cfRule type="duplicateValues" dxfId="526" priority="631"/>
    <cfRule type="duplicateValues" dxfId="525" priority="632"/>
  </conditionalFormatting>
  <conditionalFormatting sqref="B178">
    <cfRule type="duplicateValues" dxfId="524" priority="624"/>
    <cfRule type="duplicateValues" dxfId="523" priority="625"/>
    <cfRule type="duplicateValues" dxfId="522" priority="626"/>
  </conditionalFormatting>
  <conditionalFormatting sqref="B179">
    <cfRule type="duplicateValues" dxfId="521" priority="621"/>
    <cfRule type="duplicateValues" dxfId="520" priority="622"/>
    <cfRule type="duplicateValues" dxfId="519" priority="623"/>
  </conditionalFormatting>
  <conditionalFormatting sqref="B180">
    <cfRule type="duplicateValues" dxfId="518" priority="627"/>
    <cfRule type="duplicateValues" dxfId="517" priority="628"/>
    <cfRule type="duplicateValues" dxfId="516" priority="629"/>
  </conditionalFormatting>
  <conditionalFormatting sqref="B182:B183">
    <cfRule type="duplicateValues" dxfId="515" priority="591"/>
    <cfRule type="duplicateValues" dxfId="514" priority="592"/>
    <cfRule type="duplicateValues" dxfId="513" priority="593"/>
  </conditionalFormatting>
  <conditionalFormatting sqref="B184">
    <cfRule type="duplicateValues" dxfId="512" priority="588"/>
    <cfRule type="duplicateValues" dxfId="511" priority="589"/>
    <cfRule type="duplicateValues" dxfId="510" priority="590"/>
  </conditionalFormatting>
  <conditionalFormatting sqref="B185">
    <cfRule type="duplicateValues" dxfId="509" priority="465"/>
    <cfRule type="duplicateValues" dxfId="508" priority="466"/>
    <cfRule type="duplicateValues" dxfId="507" priority="467"/>
  </conditionalFormatting>
  <conditionalFormatting sqref="B188">
    <cfRule type="duplicateValues" dxfId="506" priority="567"/>
    <cfRule type="duplicateValues" dxfId="505" priority="568"/>
    <cfRule type="duplicateValues" dxfId="504" priority="569"/>
  </conditionalFormatting>
  <conditionalFormatting sqref="B190">
    <cfRule type="duplicateValues" dxfId="503" priority="564"/>
    <cfRule type="duplicateValues" dxfId="502" priority="565"/>
    <cfRule type="duplicateValues" dxfId="501" priority="566"/>
  </conditionalFormatting>
  <conditionalFormatting sqref="B191">
    <cfRule type="duplicateValues" dxfId="500" priority="558"/>
    <cfRule type="duplicateValues" dxfId="499" priority="559"/>
    <cfRule type="duplicateValues" dxfId="498" priority="560"/>
  </conditionalFormatting>
  <conditionalFormatting sqref="A193">
    <cfRule type="duplicateValues" dxfId="446" priority="432"/>
  </conditionalFormatting>
  <conditionalFormatting sqref="A193">
    <cfRule type="duplicateValues" dxfId="445" priority="434"/>
  </conditionalFormatting>
  <conditionalFormatting sqref="A193">
    <cfRule type="duplicateValues" dxfId="444" priority="433"/>
  </conditionalFormatting>
  <conditionalFormatting sqref="B193">
    <cfRule type="duplicateValues" dxfId="442" priority="425"/>
    <cfRule type="duplicateValues" dxfId="443" priority="426"/>
    <cfRule type="duplicateValues" dxfId="441" priority="427"/>
    <cfRule type="duplicateValues" dxfId="440" priority="428"/>
    <cfRule type="duplicateValues" dxfId="439" priority="429"/>
    <cfRule type="duplicateValues" dxfId="438" priority="430"/>
  </conditionalFormatting>
  <conditionalFormatting sqref="B193">
    <cfRule type="duplicateValues" dxfId="437" priority="431"/>
  </conditionalFormatting>
  <conditionalFormatting sqref="B193">
    <cfRule type="duplicateValues" dxfId="436" priority="424"/>
  </conditionalFormatting>
  <conditionalFormatting sqref="A195">
    <cfRule type="duplicateValues" dxfId="424" priority="410"/>
  </conditionalFormatting>
  <conditionalFormatting sqref="A195">
    <cfRule type="duplicateValues" dxfId="423" priority="412"/>
  </conditionalFormatting>
  <conditionalFormatting sqref="A195">
    <cfRule type="duplicateValues" dxfId="422" priority="411"/>
  </conditionalFormatting>
  <conditionalFormatting sqref="B195">
    <cfRule type="duplicateValues" dxfId="420" priority="403"/>
    <cfRule type="duplicateValues" dxfId="421" priority="404"/>
    <cfRule type="duplicateValues" dxfId="419" priority="405"/>
    <cfRule type="duplicateValues" dxfId="418" priority="406"/>
    <cfRule type="duplicateValues" dxfId="417" priority="407"/>
    <cfRule type="duplicateValues" dxfId="416" priority="408"/>
  </conditionalFormatting>
  <conditionalFormatting sqref="B195">
    <cfRule type="duplicateValues" dxfId="415" priority="409"/>
  </conditionalFormatting>
  <conditionalFormatting sqref="B195">
    <cfRule type="duplicateValues" dxfId="414" priority="402"/>
  </conditionalFormatting>
  <conditionalFormatting sqref="A196">
    <cfRule type="duplicateValues" dxfId="413" priority="399"/>
  </conditionalFormatting>
  <conditionalFormatting sqref="A196">
    <cfRule type="duplicateValues" dxfId="412" priority="401"/>
  </conditionalFormatting>
  <conditionalFormatting sqref="A196">
    <cfRule type="duplicateValues" dxfId="411" priority="400"/>
  </conditionalFormatting>
  <conditionalFormatting sqref="B196">
    <cfRule type="duplicateValues" dxfId="409" priority="392"/>
    <cfRule type="duplicateValues" dxfId="410" priority="393"/>
    <cfRule type="duplicateValues" dxfId="408" priority="394"/>
    <cfRule type="duplicateValues" dxfId="407" priority="395"/>
    <cfRule type="duplicateValues" dxfId="406" priority="396"/>
    <cfRule type="duplicateValues" dxfId="405" priority="397"/>
  </conditionalFormatting>
  <conditionalFormatting sqref="B196">
    <cfRule type="duplicateValues" dxfId="404" priority="398"/>
  </conditionalFormatting>
  <conditionalFormatting sqref="B196">
    <cfRule type="duplicateValues" dxfId="403" priority="391"/>
  </conditionalFormatting>
  <conditionalFormatting sqref="A198">
    <cfRule type="duplicateValues" dxfId="402" priority="388"/>
  </conditionalFormatting>
  <conditionalFormatting sqref="A198">
    <cfRule type="duplicateValues" dxfId="401" priority="390"/>
  </conditionalFormatting>
  <conditionalFormatting sqref="A198">
    <cfRule type="duplicateValues" dxfId="400" priority="389"/>
  </conditionalFormatting>
  <conditionalFormatting sqref="B198">
    <cfRule type="duplicateValues" dxfId="398" priority="381"/>
    <cfRule type="duplicateValues" dxfId="399" priority="382"/>
    <cfRule type="duplicateValues" dxfId="397" priority="383"/>
    <cfRule type="duplicateValues" dxfId="396" priority="384"/>
    <cfRule type="duplicateValues" dxfId="395" priority="385"/>
    <cfRule type="duplicateValues" dxfId="394" priority="386"/>
  </conditionalFormatting>
  <conditionalFormatting sqref="B198">
    <cfRule type="duplicateValues" dxfId="393" priority="387"/>
  </conditionalFormatting>
  <conditionalFormatting sqref="B198">
    <cfRule type="duplicateValues" dxfId="392" priority="380"/>
  </conditionalFormatting>
  <conditionalFormatting sqref="A199">
    <cfRule type="duplicateValues" dxfId="391" priority="377"/>
  </conditionalFormatting>
  <conditionalFormatting sqref="A199">
    <cfRule type="duplicateValues" dxfId="390" priority="379"/>
  </conditionalFormatting>
  <conditionalFormatting sqref="A199">
    <cfRule type="duplicateValues" dxfId="389" priority="378"/>
  </conditionalFormatting>
  <conditionalFormatting sqref="B199">
    <cfRule type="duplicateValues" dxfId="387" priority="370"/>
    <cfRule type="duplicateValues" dxfId="388" priority="371"/>
    <cfRule type="duplicateValues" dxfId="386" priority="372"/>
    <cfRule type="duplicateValues" dxfId="385" priority="373"/>
    <cfRule type="duplicateValues" dxfId="384" priority="374"/>
    <cfRule type="duplicateValues" dxfId="383" priority="375"/>
  </conditionalFormatting>
  <conditionalFormatting sqref="B199">
    <cfRule type="duplicateValues" dxfId="382" priority="376"/>
  </conditionalFormatting>
  <conditionalFormatting sqref="B199">
    <cfRule type="duplicateValues" dxfId="381" priority="369"/>
  </conditionalFormatting>
  <conditionalFormatting sqref="A200">
    <cfRule type="duplicateValues" dxfId="380" priority="366"/>
  </conditionalFormatting>
  <conditionalFormatting sqref="A200">
    <cfRule type="duplicateValues" dxfId="379" priority="368"/>
  </conditionalFormatting>
  <conditionalFormatting sqref="A200">
    <cfRule type="duplicateValues" dxfId="378" priority="367"/>
  </conditionalFormatting>
  <conditionalFormatting sqref="B200">
    <cfRule type="duplicateValues" dxfId="376" priority="359"/>
    <cfRule type="duplicateValues" dxfId="377" priority="360"/>
    <cfRule type="duplicateValues" dxfId="375" priority="361"/>
    <cfRule type="duplicateValues" dxfId="374" priority="362"/>
    <cfRule type="duplicateValues" dxfId="373" priority="363"/>
    <cfRule type="duplicateValues" dxfId="372" priority="364"/>
  </conditionalFormatting>
  <conditionalFormatting sqref="B200">
    <cfRule type="duplicateValues" dxfId="371" priority="365"/>
  </conditionalFormatting>
  <conditionalFormatting sqref="B200">
    <cfRule type="duplicateValues" dxfId="370" priority="358"/>
  </conditionalFormatting>
  <conditionalFormatting sqref="A203">
    <cfRule type="duplicateValues" dxfId="335" priority="321"/>
  </conditionalFormatting>
  <conditionalFormatting sqref="A203">
    <cfRule type="duplicateValues" dxfId="334" priority="323"/>
  </conditionalFormatting>
  <conditionalFormatting sqref="A203">
    <cfRule type="duplicateValues" dxfId="333" priority="322"/>
  </conditionalFormatting>
  <conditionalFormatting sqref="B203">
    <cfRule type="duplicateValues" dxfId="332" priority="314"/>
    <cfRule type="duplicateValues" dxfId="331" priority="315"/>
    <cfRule type="duplicateValues" dxfId="330" priority="316"/>
    <cfRule type="duplicateValues" dxfId="329" priority="317"/>
    <cfRule type="duplicateValues" dxfId="328" priority="318"/>
    <cfRule type="duplicateValues" dxfId="327" priority="319"/>
  </conditionalFormatting>
  <conditionalFormatting sqref="B203">
    <cfRule type="duplicateValues" dxfId="326" priority="320"/>
  </conditionalFormatting>
  <conditionalFormatting sqref="B203">
    <cfRule type="duplicateValues" dxfId="325" priority="313"/>
  </conditionalFormatting>
  <conditionalFormatting sqref="A204">
    <cfRule type="duplicateValues" dxfId="319" priority="305"/>
  </conditionalFormatting>
  <conditionalFormatting sqref="A204">
    <cfRule type="duplicateValues" dxfId="318" priority="307"/>
  </conditionalFormatting>
  <conditionalFormatting sqref="A204">
    <cfRule type="duplicateValues" dxfId="317" priority="306"/>
  </conditionalFormatting>
  <conditionalFormatting sqref="B204">
    <cfRule type="duplicateValues" dxfId="315" priority="298"/>
    <cfRule type="duplicateValues" dxfId="316" priority="299"/>
    <cfRule type="duplicateValues" dxfId="314" priority="300"/>
    <cfRule type="duplicateValues" dxfId="313" priority="301"/>
    <cfRule type="duplicateValues" dxfId="312" priority="302"/>
    <cfRule type="duplicateValues" dxfId="311" priority="303"/>
  </conditionalFormatting>
  <conditionalFormatting sqref="B204">
    <cfRule type="duplicateValues" dxfId="310" priority="304"/>
  </conditionalFormatting>
  <conditionalFormatting sqref="B204">
    <cfRule type="duplicateValues" dxfId="309" priority="297"/>
  </conditionalFormatting>
  <conditionalFormatting sqref="A205">
    <cfRule type="duplicateValues" dxfId="308" priority="294"/>
  </conditionalFormatting>
  <conditionalFormatting sqref="A205">
    <cfRule type="duplicateValues" dxfId="307" priority="296"/>
  </conditionalFormatting>
  <conditionalFormatting sqref="A205">
    <cfRule type="duplicateValues" dxfId="306" priority="295"/>
  </conditionalFormatting>
  <conditionalFormatting sqref="B205">
    <cfRule type="duplicateValues" dxfId="304" priority="287"/>
    <cfRule type="duplicateValues" dxfId="305" priority="288"/>
    <cfRule type="duplicateValues" dxfId="303" priority="289"/>
    <cfRule type="duplicateValues" dxfId="302" priority="290"/>
    <cfRule type="duplicateValues" dxfId="301" priority="291"/>
    <cfRule type="duplicateValues" dxfId="300" priority="292"/>
  </conditionalFormatting>
  <conditionalFormatting sqref="B205">
    <cfRule type="duplicateValues" dxfId="299" priority="293"/>
  </conditionalFormatting>
  <conditionalFormatting sqref="B205">
    <cfRule type="duplicateValues" dxfId="298" priority="286"/>
  </conditionalFormatting>
  <conditionalFormatting sqref="A208">
    <cfRule type="duplicateValues" dxfId="282" priority="269"/>
  </conditionalFormatting>
  <conditionalFormatting sqref="A208">
    <cfRule type="duplicateValues" dxfId="281" priority="270"/>
  </conditionalFormatting>
  <conditionalFormatting sqref="B208">
    <cfRule type="duplicateValues" dxfId="280" priority="268"/>
  </conditionalFormatting>
  <conditionalFormatting sqref="B208">
    <cfRule type="duplicateValues" dxfId="279" priority="267"/>
  </conditionalFormatting>
  <conditionalFormatting sqref="A219">
    <cfRule type="duplicateValues" dxfId="175" priority="174"/>
  </conditionalFormatting>
  <conditionalFormatting sqref="A219">
    <cfRule type="duplicateValues" dxfId="174" priority="176"/>
  </conditionalFormatting>
  <conditionalFormatting sqref="A219">
    <cfRule type="duplicateValues" dxfId="173" priority="175"/>
  </conditionalFormatting>
  <conditionalFormatting sqref="B219">
    <cfRule type="duplicateValues" dxfId="171" priority="168"/>
    <cfRule type="duplicateValues" dxfId="170" priority="169"/>
    <cfRule type="duplicateValues" dxfId="169" priority="170"/>
    <cfRule type="duplicateValues" dxfId="172" priority="171"/>
    <cfRule type="duplicateValues" dxfId="167" priority="172"/>
    <cfRule type="duplicateValues" dxfId="168" priority="173"/>
  </conditionalFormatting>
  <conditionalFormatting sqref="A220">
    <cfRule type="duplicateValues" dxfId="166" priority="165"/>
  </conditionalFormatting>
  <conditionalFormatting sqref="A220">
    <cfRule type="duplicateValues" dxfId="165" priority="167"/>
  </conditionalFormatting>
  <conditionalFormatting sqref="A220">
    <cfRule type="duplicateValues" dxfId="164" priority="166"/>
  </conditionalFormatting>
  <conditionalFormatting sqref="B220">
    <cfRule type="duplicateValues" dxfId="162" priority="159"/>
    <cfRule type="duplicateValues" dxfId="161" priority="160"/>
    <cfRule type="duplicateValues" dxfId="160" priority="161"/>
    <cfRule type="duplicateValues" dxfId="163" priority="162"/>
    <cfRule type="duplicateValues" dxfId="158" priority="163"/>
    <cfRule type="duplicateValues" dxfId="159" priority="164"/>
  </conditionalFormatting>
  <conditionalFormatting sqref="A221">
    <cfRule type="duplicateValues" dxfId="157" priority="156"/>
  </conditionalFormatting>
  <conditionalFormatting sqref="A221">
    <cfRule type="duplicateValues" dxfId="156" priority="158"/>
  </conditionalFormatting>
  <conditionalFormatting sqref="A221">
    <cfRule type="duplicateValues" dxfId="155" priority="157"/>
  </conditionalFormatting>
  <conditionalFormatting sqref="B221">
    <cfRule type="duplicateValues" dxfId="153" priority="150"/>
    <cfRule type="duplicateValues" dxfId="152" priority="151"/>
    <cfRule type="duplicateValues" dxfId="151" priority="152"/>
    <cfRule type="duplicateValues" dxfId="154" priority="153"/>
    <cfRule type="duplicateValues" dxfId="149" priority="154"/>
    <cfRule type="duplicateValues" dxfId="150" priority="155"/>
  </conditionalFormatting>
  <conditionalFormatting sqref="B189">
    <cfRule type="duplicateValues" dxfId="147" priority="147"/>
    <cfRule type="duplicateValues" dxfId="148" priority="148"/>
    <cfRule type="duplicateValues" dxfId="146" priority="149"/>
  </conditionalFormatting>
  <conditionalFormatting sqref="A223">
    <cfRule type="duplicateValues" dxfId="145" priority="144"/>
  </conditionalFormatting>
  <conditionalFormatting sqref="A223">
    <cfRule type="duplicateValues" dxfId="144" priority="146"/>
  </conditionalFormatting>
  <conditionalFormatting sqref="A223">
    <cfRule type="duplicateValues" dxfId="143" priority="145"/>
  </conditionalFormatting>
  <conditionalFormatting sqref="B223">
    <cfRule type="duplicateValues" dxfId="142" priority="138"/>
    <cfRule type="duplicateValues" dxfId="141" priority="139"/>
    <cfRule type="duplicateValues" dxfId="140" priority="140"/>
    <cfRule type="duplicateValues" dxfId="139" priority="141"/>
    <cfRule type="duplicateValues" dxfId="138" priority="142"/>
    <cfRule type="duplicateValues" dxfId="137" priority="143"/>
  </conditionalFormatting>
  <conditionalFormatting sqref="A206">
    <cfRule type="duplicateValues" dxfId="136" priority="135"/>
  </conditionalFormatting>
  <conditionalFormatting sqref="A206">
    <cfRule type="duplicateValues" dxfId="135" priority="137"/>
  </conditionalFormatting>
  <conditionalFormatting sqref="A206">
    <cfRule type="duplicateValues" dxfId="134" priority="136"/>
  </conditionalFormatting>
  <conditionalFormatting sqref="B206">
    <cfRule type="duplicateValues" dxfId="133" priority="124"/>
    <cfRule type="duplicateValues" dxfId="132" priority="125"/>
    <cfRule type="duplicateValues" dxfId="131" priority="126"/>
    <cfRule type="duplicateValues" dxfId="130" priority="127"/>
  </conditionalFormatting>
  <conditionalFormatting sqref="B206">
    <cfRule type="duplicateValues" dxfId="129" priority="128"/>
    <cfRule type="duplicateValues" dxfId="128" priority="129"/>
    <cfRule type="duplicateValues" dxfId="127" priority="130"/>
    <cfRule type="duplicateValues" dxfId="126" priority="131"/>
    <cfRule type="duplicateValues" dxfId="125" priority="132"/>
    <cfRule type="duplicateValues" dxfId="124" priority="133"/>
  </conditionalFormatting>
  <conditionalFormatting sqref="B206">
    <cfRule type="duplicateValues" dxfId="123" priority="134"/>
  </conditionalFormatting>
  <conditionalFormatting sqref="B206">
    <cfRule type="duplicateValues" dxfId="122" priority="123"/>
  </conditionalFormatting>
  <conditionalFormatting sqref="A209">
    <cfRule type="duplicateValues" dxfId="121" priority="120"/>
  </conditionalFormatting>
  <conditionalFormatting sqref="A209">
    <cfRule type="duplicateValues" dxfId="120" priority="122"/>
  </conditionalFormatting>
  <conditionalFormatting sqref="A209">
    <cfRule type="duplicateValues" dxfId="119" priority="121"/>
  </conditionalFormatting>
  <conditionalFormatting sqref="B209">
    <cfRule type="duplicateValues" dxfId="118" priority="110"/>
    <cfRule type="duplicateValues" dxfId="117" priority="111"/>
    <cfRule type="duplicateValues" dxfId="116" priority="112"/>
    <cfRule type="duplicateValues" dxfId="115" priority="117"/>
    <cfRule type="duplicateValues" dxfId="114" priority="118"/>
    <cfRule type="duplicateValues" dxfId="113" priority="119"/>
  </conditionalFormatting>
  <conditionalFormatting sqref="B209">
    <cfRule type="duplicateValues" dxfId="112" priority="107"/>
    <cfRule type="duplicateValues" dxfId="111" priority="108"/>
    <cfRule type="duplicateValues" dxfId="110" priority="109"/>
    <cfRule type="duplicateValues" dxfId="109" priority="113"/>
    <cfRule type="duplicateValues" dxfId="108" priority="114"/>
    <cfRule type="duplicateValues" dxfId="107" priority="115"/>
    <cfRule type="duplicateValues" dxfId="106" priority="116"/>
  </conditionalFormatting>
  <conditionalFormatting sqref="A210">
    <cfRule type="duplicateValues" dxfId="105" priority="104"/>
  </conditionalFormatting>
  <conditionalFormatting sqref="A210">
    <cfRule type="duplicateValues" dxfId="104" priority="106"/>
  </conditionalFormatting>
  <conditionalFormatting sqref="A210">
    <cfRule type="duplicateValues" dxfId="103" priority="105"/>
  </conditionalFormatting>
  <conditionalFormatting sqref="B210">
    <cfRule type="duplicateValues" dxfId="102" priority="94"/>
    <cfRule type="duplicateValues" dxfId="101" priority="95"/>
    <cfRule type="duplicateValues" dxfId="100" priority="96"/>
    <cfRule type="duplicateValues" dxfId="99" priority="101"/>
    <cfRule type="duplicateValues" dxfId="98" priority="102"/>
    <cfRule type="duplicateValues" dxfId="97" priority="103"/>
  </conditionalFormatting>
  <conditionalFormatting sqref="B210">
    <cfRule type="duplicateValues" dxfId="96" priority="91"/>
    <cfRule type="duplicateValues" dxfId="95" priority="92"/>
    <cfRule type="duplicateValues" dxfId="94" priority="93"/>
    <cfRule type="duplicateValues" dxfId="93" priority="97"/>
    <cfRule type="duplicateValues" dxfId="92" priority="98"/>
    <cfRule type="duplicateValues" dxfId="91" priority="99"/>
    <cfRule type="duplicateValues" dxfId="90" priority="100"/>
  </conditionalFormatting>
  <conditionalFormatting sqref="A211">
    <cfRule type="duplicateValues" dxfId="89" priority="88"/>
  </conditionalFormatting>
  <conditionalFormatting sqref="A211">
    <cfRule type="duplicateValues" dxfId="88" priority="90"/>
  </conditionalFormatting>
  <conditionalFormatting sqref="A211">
    <cfRule type="duplicateValues" dxfId="87" priority="89"/>
  </conditionalFormatting>
  <conditionalFormatting sqref="B211">
    <cfRule type="duplicateValues" dxfId="86" priority="78"/>
    <cfRule type="duplicateValues" dxfId="85" priority="79"/>
    <cfRule type="duplicateValues" dxfId="84" priority="80"/>
    <cfRule type="duplicateValues" dxfId="83" priority="85"/>
    <cfRule type="duplicateValues" dxfId="82" priority="86"/>
    <cfRule type="duplicateValues" dxfId="81" priority="87"/>
  </conditionalFormatting>
  <conditionalFormatting sqref="B211">
    <cfRule type="duplicateValues" dxfId="80" priority="75"/>
    <cfRule type="duplicateValues" dxfId="79" priority="76"/>
    <cfRule type="duplicateValues" dxfId="78" priority="77"/>
    <cfRule type="duplicateValues" dxfId="77" priority="81"/>
    <cfRule type="duplicateValues" dxfId="76" priority="82"/>
    <cfRule type="duplicateValues" dxfId="75" priority="83"/>
    <cfRule type="duplicateValues" dxfId="74" priority="84"/>
  </conditionalFormatting>
  <conditionalFormatting sqref="A213">
    <cfRule type="duplicateValues" dxfId="73" priority="71"/>
  </conditionalFormatting>
  <conditionalFormatting sqref="A213">
    <cfRule type="duplicateValues" dxfId="72" priority="72"/>
  </conditionalFormatting>
  <conditionalFormatting sqref="A213">
    <cfRule type="duplicateValues" dxfId="71" priority="73"/>
    <cfRule type="duplicateValues" dxfId="70" priority="74"/>
  </conditionalFormatting>
  <conditionalFormatting sqref="B213">
    <cfRule type="duplicateValues" dxfId="69" priority="57"/>
    <cfRule type="duplicateValues" dxfId="68" priority="58"/>
    <cfRule type="duplicateValues" dxfId="67" priority="59"/>
    <cfRule type="duplicateValues" dxfId="66" priority="60"/>
    <cfRule type="duplicateValues" dxfId="65" priority="61"/>
    <cfRule type="duplicateValues" dxfId="64" priority="62"/>
    <cfRule type="duplicateValues" dxfId="63" priority="63"/>
    <cfRule type="duplicateValues" dxfId="62" priority="64"/>
    <cfRule type="duplicateValues" dxfId="61" priority="65"/>
    <cfRule type="duplicateValues" dxfId="60" priority="66"/>
    <cfRule type="duplicateValues" dxfId="59" priority="67"/>
    <cfRule type="duplicateValues" dxfId="58" priority="68"/>
    <cfRule type="duplicateValues" dxfId="57" priority="69"/>
    <cfRule type="duplicateValues" dxfId="56" priority="70"/>
  </conditionalFormatting>
  <conditionalFormatting sqref="A214">
    <cfRule type="duplicateValues" dxfId="55" priority="54"/>
  </conditionalFormatting>
  <conditionalFormatting sqref="A214">
    <cfRule type="duplicateValues" dxfId="54" priority="56"/>
  </conditionalFormatting>
  <conditionalFormatting sqref="A214">
    <cfRule type="duplicateValues" dxfId="53" priority="55"/>
  </conditionalFormatting>
  <conditionalFormatting sqref="B214">
    <cfRule type="duplicateValues" dxfId="52" priority="48"/>
    <cfRule type="duplicateValues" dxfId="51" priority="49"/>
    <cfRule type="duplicateValues" dxfId="50" priority="50"/>
    <cfRule type="duplicateValues" dxfId="49" priority="51"/>
    <cfRule type="duplicateValues" dxfId="48" priority="52"/>
    <cfRule type="duplicateValues" dxfId="47" priority="53"/>
  </conditionalFormatting>
  <conditionalFormatting sqref="A215">
    <cfRule type="duplicateValues" dxfId="46" priority="45"/>
  </conditionalFormatting>
  <conditionalFormatting sqref="A215">
    <cfRule type="duplicateValues" dxfId="45" priority="47"/>
  </conditionalFormatting>
  <conditionalFormatting sqref="A215">
    <cfRule type="duplicateValues" dxfId="44" priority="46"/>
  </conditionalFormatting>
  <conditionalFormatting sqref="B215">
    <cfRule type="duplicateValues" dxfId="43" priority="39"/>
    <cfRule type="duplicateValues" dxfId="42" priority="40"/>
    <cfRule type="duplicateValues" dxfId="41" priority="41"/>
    <cfRule type="duplicateValues" dxfId="40" priority="42"/>
    <cfRule type="duplicateValues" dxfId="39" priority="43"/>
    <cfRule type="duplicateValues" dxfId="38" priority="44"/>
  </conditionalFormatting>
  <conditionalFormatting sqref="A216">
    <cfRule type="duplicateValues" dxfId="37" priority="36"/>
  </conditionalFormatting>
  <conditionalFormatting sqref="A216">
    <cfRule type="duplicateValues" dxfId="36" priority="38"/>
  </conditionalFormatting>
  <conditionalFormatting sqref="A216">
    <cfRule type="duplicateValues" dxfId="35" priority="37"/>
  </conditionalFormatting>
  <conditionalFormatting sqref="B216">
    <cfRule type="duplicateValues" dxfId="34" priority="30"/>
    <cfRule type="duplicateValues" dxfId="33" priority="31"/>
    <cfRule type="duplicateValues" dxfId="32" priority="32"/>
    <cfRule type="duplicateValues" dxfId="31" priority="33"/>
    <cfRule type="duplicateValues" dxfId="30" priority="34"/>
    <cfRule type="duplicateValues" dxfId="29" priority="35"/>
  </conditionalFormatting>
  <conditionalFormatting sqref="A218">
    <cfRule type="duplicateValues" dxfId="28" priority="27"/>
  </conditionalFormatting>
  <conditionalFormatting sqref="A218">
    <cfRule type="duplicateValues" dxfId="27" priority="29"/>
  </conditionalFormatting>
  <conditionalFormatting sqref="A218">
    <cfRule type="duplicateValues" dxfId="26" priority="28"/>
  </conditionalFormatting>
  <conditionalFormatting sqref="B218">
    <cfRule type="duplicateValues" dxfId="25" priority="21"/>
    <cfRule type="duplicateValues" dxfId="24" priority="22"/>
    <cfRule type="duplicateValues" dxfId="23" priority="23"/>
    <cfRule type="duplicateValues" dxfId="22" priority="24"/>
    <cfRule type="duplicateValues" dxfId="21" priority="25"/>
    <cfRule type="duplicateValues" dxfId="20" priority="26"/>
  </conditionalFormatting>
  <conditionalFormatting sqref="A201">
    <cfRule type="duplicateValues" dxfId="19" priority="18"/>
  </conditionalFormatting>
  <conditionalFormatting sqref="A201">
    <cfRule type="duplicateValues" dxfId="18" priority="20"/>
  </conditionalFormatting>
  <conditionalFormatting sqref="A201">
    <cfRule type="duplicateValues" dxfId="17" priority="19"/>
  </conditionalFormatting>
  <conditionalFormatting sqref="B201"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B201">
    <cfRule type="duplicateValues" dxfId="10" priority="17"/>
  </conditionalFormatting>
  <conditionalFormatting sqref="B201">
    <cfRule type="duplicateValues" dxfId="9" priority="10"/>
  </conditionalFormatting>
  <conditionalFormatting sqref="A194">
    <cfRule type="duplicateValues" dxfId="8" priority="7"/>
  </conditionalFormatting>
  <conditionalFormatting sqref="A194">
    <cfRule type="duplicateValues" dxfId="7" priority="9"/>
  </conditionalFormatting>
  <conditionalFormatting sqref="A194">
    <cfRule type="duplicateValues" dxfId="6" priority="8"/>
  </conditionalFormatting>
  <conditionalFormatting sqref="B194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hyperlinks>
    <hyperlink ref="A7" r:id="rId1" xr:uid="{F72D3617-B35C-409C-BF5C-D84050476BD7}"/>
    <hyperlink ref="A12" r:id="rId2" xr:uid="{04D0ED51-8D3A-42BC-847E-F5481DC56EA6}"/>
    <hyperlink ref="A13" r:id="rId3" xr:uid="{8AE679E3-464F-4512-AFB6-3D6C09A389BE}"/>
    <hyperlink ref="A14" r:id="rId4" xr:uid="{DF84E01D-3F9D-42A8-84EA-4BD51393ECC0}"/>
    <hyperlink ref="A15" r:id="rId5" xr:uid="{75AE03F4-5502-4C4E-AE3E-718BBDE1CC32}"/>
    <hyperlink ref="A8" r:id="rId6" xr:uid="{12CC0628-7486-4D8D-8E5C-0A36618D577F}"/>
    <hyperlink ref="A17" r:id="rId7" xr:uid="{87785F92-2683-4508-9D22-81B5DAC017CB}"/>
    <hyperlink ref="A18" r:id="rId8" xr:uid="{F77F232D-126E-4519-8852-95AC742EA1DB}"/>
    <hyperlink ref="A19" r:id="rId9" xr:uid="{D41FB515-464B-43EA-A89C-155CB1B8CEF9}"/>
    <hyperlink ref="A5" r:id="rId10" xr:uid="{F972DF25-63B1-48C6-9230-A3D3BB0CEB75}"/>
    <hyperlink ref="A4" r:id="rId11" xr:uid="{693709E1-16EC-4EC7-8B97-D70D7FC3509C}"/>
    <hyperlink ref="A3" r:id="rId12" xr:uid="{124027A2-3C2E-4EB1-87F4-D99E21D2A8BA}"/>
    <hyperlink ref="A2" r:id="rId13" xr:uid="{C63FD1EF-19A8-48C4-ACF2-937DD9B2735A}"/>
    <hyperlink ref="A20" r:id="rId14" xr:uid="{AD7AA672-29C7-484B-B52A-9E10914A12E9}"/>
    <hyperlink ref="A22" r:id="rId15" xr:uid="{180E6E92-86AD-4895-BA4A-D1A8ECBD0FD8}"/>
    <hyperlink ref="A23" r:id="rId16" xr:uid="{2336CD07-A387-4DE2-9771-9AA04FDC1C98}"/>
    <hyperlink ref="A24" r:id="rId17" xr:uid="{6681C708-CB81-4A71-B5BD-A5C0EFCE7823}"/>
    <hyperlink ref="A25" r:id="rId18" xr:uid="{BA6E58B7-E402-4CDE-8040-BD5E38C403FB}"/>
    <hyperlink ref="A27" r:id="rId19" xr:uid="{65221803-9D50-4969-A77A-75B73416F281}"/>
    <hyperlink ref="A29" r:id="rId20" xr:uid="{60B5A670-4F43-4C69-A8FC-33E76608100A}"/>
    <hyperlink ref="A30" r:id="rId21" xr:uid="{05A446AE-FB60-4510-A395-0F26FACAA1AE}"/>
    <hyperlink ref="A28" r:id="rId22" xr:uid="{F5E6293A-A6F3-4E0D-9828-BB8BBA2F46F5}"/>
    <hyperlink ref="A32" r:id="rId23" xr:uid="{1A96E157-BCE5-4EF4-B487-54E4A1436E43}"/>
    <hyperlink ref="A33" r:id="rId24" xr:uid="{018F885D-AFE3-42D6-A230-044631A767FD}"/>
    <hyperlink ref="A34" r:id="rId25" xr:uid="{38C2A426-C4EF-4427-B837-3DA42A5F102D}"/>
    <hyperlink ref="A35" r:id="rId26" xr:uid="{C9B96D3A-BCC8-47C2-BF57-F4D2783CE06C}"/>
    <hyperlink ref="A37" r:id="rId27" xr:uid="{8E643F03-7106-4AFB-9402-CD63DC617C2F}"/>
    <hyperlink ref="A38" r:id="rId28" xr:uid="{A3307ADD-B908-42D1-8F3D-E1E8970F7AE1}"/>
    <hyperlink ref="A39" r:id="rId29" xr:uid="{D1167654-D12D-4515-B88D-090F30019930}"/>
    <hyperlink ref="A40" r:id="rId30" xr:uid="{DB45D62C-C0CE-4D69-98B2-96B34AFBEA8E}"/>
    <hyperlink ref="A42" r:id="rId31" xr:uid="{0EEF90A3-8D3B-4410-A35A-20B598487E25}"/>
    <hyperlink ref="A43" r:id="rId32" xr:uid="{21302004-6443-4A92-A70C-B3D16D8A5267}"/>
    <hyperlink ref="A44" r:id="rId33" xr:uid="{0BA4EE29-DE51-48E8-A627-D04A74C02631}"/>
    <hyperlink ref="A45" r:id="rId34" xr:uid="{4C7663BD-2AAE-4161-A38B-65D2CAC4E259}"/>
    <hyperlink ref="A47" r:id="rId35" xr:uid="{1D2CD579-BC7B-453F-B471-533DEA347E02}"/>
    <hyperlink ref="A48" r:id="rId36" xr:uid="{FD1E6A05-248F-4EB3-8324-DA5277A45DF1}"/>
    <hyperlink ref="A57" r:id="rId37" xr:uid="{29FFDB38-0029-41F0-8354-0BDC183D8B98}"/>
    <hyperlink ref="A62" r:id="rId38" xr:uid="{9DDDD4C8-7525-45F2-AE4C-449806A40298}"/>
    <hyperlink ref="A63" r:id="rId39" xr:uid="{CD63AD03-545C-4C41-B050-0F6E18CEA5D8}"/>
    <hyperlink ref="A64" r:id="rId40" xr:uid="{60D69175-0AD6-4AA7-9199-C0764BEE59A0}"/>
    <hyperlink ref="A65" r:id="rId41" xr:uid="{D1ED973D-306D-4DA0-B49D-22CB76A9A699}"/>
    <hyperlink ref="A68" r:id="rId42" xr:uid="{923B9BB5-93F5-45CA-9CA1-1B1B33A191C6}"/>
    <hyperlink ref="A69" r:id="rId43" xr:uid="{CC300228-7A4B-459D-BA69-F05C50C3AFAE}"/>
    <hyperlink ref="A70" r:id="rId44" xr:uid="{4BB82992-02E1-43F9-8EC1-10A0E7A98D15}"/>
    <hyperlink ref="A67" r:id="rId45" display="https://www.dny123.cc/" xr:uid="{0A7F9D79-772E-42A5-9744-200D53D9022D}"/>
    <hyperlink ref="A73" r:id="rId46" xr:uid="{860898E8-88D2-4F93-9866-E31543769B22}"/>
    <hyperlink ref="A74" r:id="rId47" xr:uid="{8478ABFB-E237-4D38-9214-702E270A012B}"/>
    <hyperlink ref="A75" r:id="rId48" xr:uid="{45F91663-E06A-4AE8-8B93-A6A61CEC91B6}"/>
    <hyperlink ref="A72" r:id="rId49" xr:uid="{44258C64-959B-4A50-975A-9CC668713498}"/>
    <hyperlink ref="A78" r:id="rId50" xr:uid="{C703086F-79DF-421A-B2DB-E30C1BF9A886}"/>
    <hyperlink ref="A79" r:id="rId51" xr:uid="{D8FA09BE-5BAE-4AAA-8211-FC3339399B65}"/>
    <hyperlink ref="A77" r:id="rId52" xr:uid="{77A71733-AD08-48E8-9AA8-82152CA61FEE}"/>
    <hyperlink ref="A80" r:id="rId53" xr:uid="{FFF3B492-8B70-4316-B6FA-CD2A4DDFBD1D}"/>
    <hyperlink ref="A84" r:id="rId54" xr:uid="{EF94BB06-5938-4B3D-9B48-10CE511D7BC3}"/>
    <hyperlink ref="A85" r:id="rId55" xr:uid="{7D8FD5A4-62C9-402F-858A-F2AB1C485BBC}"/>
    <hyperlink ref="A83" r:id="rId56" xr:uid="{A0194181-3FA4-48F1-82BF-18204CC1CB89}"/>
    <hyperlink ref="A82" r:id="rId57" xr:uid="{2DBB0F57-FAB6-487F-A698-DE7923274BAA}"/>
    <hyperlink ref="A89" r:id="rId58" xr:uid="{CAB25B54-A131-4F7F-9BCC-7C0BD8F1D3FB}"/>
    <hyperlink ref="A90" r:id="rId59" xr:uid="{69C73D56-7677-429C-BD43-1D351F83D87D}"/>
    <hyperlink ref="A88" r:id="rId60" xr:uid="{973C086D-548C-4CFA-AF9B-707C775BB183}"/>
    <hyperlink ref="A87" r:id="rId61" xr:uid="{61F6C7C0-272B-4256-9CE7-4B27EBBCAB55}"/>
    <hyperlink ref="A92" r:id="rId62" xr:uid="{EB0A2E34-752C-4083-A126-7E247A48C7B9}"/>
    <hyperlink ref="A93" r:id="rId63" xr:uid="{B8CCF34D-EF5C-473B-BEC7-2699DAB7CCAE}"/>
    <hyperlink ref="A94" r:id="rId64" xr:uid="{4899EB4F-773D-41DA-BF49-7C6634E2EC5D}"/>
    <hyperlink ref="A95" r:id="rId65" xr:uid="{8B98383F-5057-4CBD-9EB1-0EA0BC0B42D2}"/>
    <hyperlink ref="A97" r:id="rId66" xr:uid="{67EC7115-8D82-4BCF-AF87-3CAD7AB0BC49}"/>
    <hyperlink ref="A98" r:id="rId67" xr:uid="{9467CE9B-0BC9-41B4-8A5A-F9D4B4732C0C}"/>
    <hyperlink ref="A99" r:id="rId68" xr:uid="{0690FC59-21D6-4EC1-80FB-E9E81A4A53E7}"/>
    <hyperlink ref="A100" r:id="rId69" xr:uid="{D3C5BF45-6356-496B-A215-B7D2F1639D3F}"/>
    <hyperlink ref="A102" r:id="rId70" xr:uid="{45F180A0-22D1-4224-882D-B93673CD6C09}"/>
    <hyperlink ref="A105" r:id="rId71" xr:uid="{17C50BBF-63A6-4F30-BB42-81D22ADF6EDD}"/>
    <hyperlink ref="A107" r:id="rId72" xr:uid="{75A2D899-786C-44E5-A33F-F1024C98FF8B}"/>
    <hyperlink ref="A109" r:id="rId73" xr:uid="{A778F984-CD08-44BB-A26C-967EC43F7F32}"/>
    <hyperlink ref="A110" r:id="rId74" xr:uid="{062CC579-3626-4041-A788-956099F2EFDF}"/>
    <hyperlink ref="A108" r:id="rId75" xr:uid="{52D631EC-3A29-4013-A22F-688A0B1E7A29}"/>
    <hyperlink ref="A112" r:id="rId76" xr:uid="{A2C4833B-6100-4141-965C-CB680C831CA9}"/>
    <hyperlink ref="A113" r:id="rId77" xr:uid="{1123705C-A33F-4C2C-AE9E-0A8772AFE024}"/>
    <hyperlink ref="A114" r:id="rId78" xr:uid="{36C99C9E-4B9E-4326-A592-54A3C1626FEB}"/>
    <hyperlink ref="A115" r:id="rId79" xr:uid="{3E6E44D1-F1C4-48DB-A72D-3AF1CBAB031E}"/>
    <hyperlink ref="A117" r:id="rId80" xr:uid="{99D92150-DEFF-4ED5-977A-461CBB191726}"/>
    <hyperlink ref="A118" r:id="rId81" xr:uid="{A55B67EF-9399-4FAE-A856-E1715C26B099}"/>
    <hyperlink ref="A119" r:id="rId82" xr:uid="{B6AAA823-9930-4C30-B777-391E15B535CE}"/>
    <hyperlink ref="A120" r:id="rId83" xr:uid="{D9BF645F-3964-48DC-A0E1-40915F0CDE29}"/>
    <hyperlink ref="A123" r:id="rId84" xr:uid="{DB6D2DB4-D98B-49F1-9DBD-78DB36476868}"/>
    <hyperlink ref="A124" r:id="rId85" xr:uid="{1C553411-39D4-45ED-ABCE-D676BFC2819E}"/>
    <hyperlink ref="A125" r:id="rId86" xr:uid="{5DCE5CE4-95A0-41C1-B22C-87059623D4E8}"/>
    <hyperlink ref="A122" r:id="rId87" xr:uid="{BD5AF631-980D-437B-9D03-9CB54B7E32B6}"/>
    <hyperlink ref="A127" r:id="rId88" xr:uid="{2EEA4597-590C-48F5-BBB2-EECB9C665AA6}"/>
    <hyperlink ref="A128" r:id="rId89" xr:uid="{D4D1B4BD-DD14-4670-888E-9C554F5DCC8C}"/>
    <hyperlink ref="A129" r:id="rId90" xr:uid="{D0E9587B-E855-42D1-83AE-6C818D0376E7}"/>
    <hyperlink ref="A130" r:id="rId91" xr:uid="{41774073-0298-4AC4-ADD9-FF3C685CBFDF}"/>
    <hyperlink ref="A132" r:id="rId92" xr:uid="{C1740DDD-3DB8-4625-820F-20F363E39276}"/>
    <hyperlink ref="A133" r:id="rId93" xr:uid="{85EF2A34-9FF6-41F6-89DE-6CC8202EF440}"/>
    <hyperlink ref="A134" r:id="rId94" xr:uid="{2ACB94EB-3C82-42AB-B66B-11F985EF77D1}"/>
    <hyperlink ref="A135" r:id="rId95" xr:uid="{7C8BD303-0834-4B4E-888E-624D93F17E67}"/>
    <hyperlink ref="A137" r:id="rId96" xr:uid="{4F38B04A-DC2A-46CE-AD01-662D0152B958}"/>
    <hyperlink ref="A138" r:id="rId97" xr:uid="{A4A36A95-E055-4697-AF48-CB9EB78479DD}"/>
    <hyperlink ref="A139" r:id="rId98" xr:uid="{CD3C16F9-D6DC-4663-BBD1-520EF722BC70}"/>
    <hyperlink ref="A142" r:id="rId99" xr:uid="{78040786-957A-4B57-B993-787FCA63FCFF}"/>
    <hyperlink ref="A143" r:id="rId100" xr:uid="{4A3E9EC3-795C-42D0-9626-F235DD815F2B}"/>
    <hyperlink ref="A144" r:id="rId101" xr:uid="{E889A45E-0A2B-4B0B-9BE3-8AA5BDE14C40}"/>
    <hyperlink ref="A145" r:id="rId102" xr:uid="{13C88DE5-99EA-44DF-9D15-DF3842AA6058}"/>
    <hyperlink ref="A147" r:id="rId103" xr:uid="{333214E1-4A3F-4906-9507-DEA704B4ED5E}"/>
    <hyperlink ref="A148" r:id="rId104" xr:uid="{F388C469-24AB-4F92-9AF1-45D76153C609}"/>
    <hyperlink ref="A150" r:id="rId105" xr:uid="{F01B734E-7C8A-40C6-AE28-43F704E9415B}"/>
    <hyperlink ref="A149" r:id="rId106" xr:uid="{1B71DBB3-7F12-4A20-9002-41DF6807F067}"/>
    <hyperlink ref="A153" r:id="rId107" xr:uid="{BA63ABFB-30B1-4F8D-9233-E077C09CAE22}"/>
    <hyperlink ref="A152" r:id="rId108" xr:uid="{7831CE19-ED67-4C93-8C90-D93775628488}"/>
    <hyperlink ref="A155" r:id="rId109" xr:uid="{171E479A-CB0A-43E9-A2BC-41075F6E4A65}"/>
    <hyperlink ref="A162" r:id="rId110" xr:uid="{4BF42822-6CE1-4F73-A0D1-54889CDD02BC}"/>
    <hyperlink ref="A180" r:id="rId111" xr:uid="{77FCF36C-C820-4A86-A94B-5C2EA673B6A6}"/>
    <hyperlink ref="A186" r:id="rId112" xr:uid="{DC2D2EC7-9042-4F1D-B609-479B07AABA14}"/>
    <hyperlink ref="A195" r:id="rId113" xr:uid="{0ADAF06D-E3CC-4C52-8790-9AA1FC03F8B9}"/>
  </hyperlinks>
  <pageMargins left="0.7" right="0.7" top="0.75" bottom="0.75" header="0.3" footer="0.3"/>
  <pageSetup paperSize="9" orientation="portrait" r:id="rId114"/>
  <drawing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A2E7-2B73-4E92-8077-41974C112066}">
  <dimension ref="B2:B15"/>
  <sheetViews>
    <sheetView workbookViewId="0">
      <selection activeCell="B15" sqref="B15"/>
    </sheetView>
  </sheetViews>
  <sheetFormatPr defaultRowHeight="16.5"/>
  <cols>
    <col min="1" max="1" width="9" customWidth="1"/>
    <col min="2" max="2" width="13.125" customWidth="1"/>
  </cols>
  <sheetData>
    <row r="2" spans="2:2">
      <c r="B2" s="2" t="s">
        <v>6</v>
      </c>
    </row>
    <row r="3" spans="2:2">
      <c r="B3" s="2" t="s">
        <v>4</v>
      </c>
    </row>
    <row r="4" spans="2:2">
      <c r="B4" s="2" t="s">
        <v>5</v>
      </c>
    </row>
    <row r="5" spans="2:2">
      <c r="B5" s="2" t="s">
        <v>7</v>
      </c>
    </row>
    <row r="6" spans="2:2">
      <c r="B6" s="2" t="s">
        <v>8</v>
      </c>
    </row>
    <row r="7" spans="2:2">
      <c r="B7" s="2" t="s">
        <v>9</v>
      </c>
    </row>
    <row r="8" spans="2:2">
      <c r="B8" s="2" t="s">
        <v>10</v>
      </c>
    </row>
    <row r="9" spans="2:2">
      <c r="B9" s="2" t="s">
        <v>11</v>
      </c>
    </row>
    <row r="10" spans="2:2">
      <c r="B10" s="2" t="s">
        <v>12</v>
      </c>
    </row>
    <row r="11" spans="2:2">
      <c r="B11" s="2" t="s">
        <v>13</v>
      </c>
    </row>
    <row r="12" spans="2:2">
      <c r="B12" s="2" t="s">
        <v>14</v>
      </c>
    </row>
    <row r="13" spans="2:2">
      <c r="B13" s="2" t="s">
        <v>15</v>
      </c>
    </row>
    <row r="14" spans="2:2">
      <c r="B14" s="2" t="s">
        <v>16</v>
      </c>
    </row>
    <row r="15" spans="2:2">
      <c r="B15" s="2" t="s"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국가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</dc:creator>
  <cp:lastModifiedBy>선우 김</cp:lastModifiedBy>
  <dcterms:created xsi:type="dcterms:W3CDTF">2020-05-29T01:15:17Z</dcterms:created>
  <dcterms:modified xsi:type="dcterms:W3CDTF">2023-11-07T10:57:22Z</dcterms:modified>
</cp:coreProperties>
</file>