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_Labs_3_course\_Labs_2_sem\CMIP\CMIP_2\"/>
    </mc:Choice>
  </mc:AlternateContent>
  <xr:revisionPtr revIDLastSave="0" documentId="13_ncr:1_{00BBECDC-7301-4ADE-9181-8B6DFE7B0457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<sst xmlns="http://schemas.openxmlformats.org/spreadsheetml/2006/main" count="64" uniqueCount="63">
  <si>
    <t>а</t>
  </si>
  <si>
    <t>б</t>
  </si>
  <si>
    <t>в</t>
  </si>
  <si>
    <t>г</t>
  </si>
  <si>
    <t>д</t>
  </si>
  <si>
    <t>е</t>
  </si>
  <si>
    <t>ё</t>
  </si>
  <si>
    <t>ж</t>
  </si>
  <si>
    <t>з</t>
  </si>
  <si>
    <t>i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</si>
  <si>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</si>
  <si>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</si>
  <si>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</si>
  <si>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</si>
  <si>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</si>
  <si>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</si>
  <si>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</si>
  <si>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</si>
  <si>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</si>
  <si>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</si>
  <si>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</si>
  <si>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ў</t>
  </si>
  <si>
    <t>ф</t>
  </si>
  <si>
    <t>ч</t>
  </si>
  <si>
    <t>х</t>
  </si>
  <si>
    <t>ц</t>
  </si>
  <si>
    <t>ш</t>
  </si>
  <si>
    <t>ы</t>
  </si>
  <si>
    <t>ь</t>
  </si>
  <si>
    <t>э</t>
  </si>
  <si>
    <t>ю</t>
  </si>
  <si>
    <t>я</t>
  </si>
  <si>
    <t>a</t>
  </si>
  <si>
    <t>ą</t>
  </si>
  <si>
    <t>b</t>
  </si>
  <si>
    <t>c</t>
  </si>
  <si>
    <t>ć</t>
  </si>
  <si>
    <t>d</t>
  </si>
  <si>
    <t>e</t>
  </si>
  <si>
    <t>ę</t>
  </si>
  <si>
    <t>f</t>
  </si>
  <si>
    <t>g</t>
  </si>
  <si>
    <t>h</t>
  </si>
  <si>
    <t>j</t>
  </si>
  <si>
    <t>k</t>
  </si>
  <si>
    <t>l</t>
  </si>
  <si>
    <t>ł</t>
  </si>
  <si>
    <t>m</t>
  </si>
  <si>
    <t>n</t>
  </si>
  <si>
    <t>ń</t>
  </si>
  <si>
    <t>o</t>
  </si>
  <si>
    <t>ó</t>
  </si>
  <si>
    <t>p</t>
  </si>
  <si>
    <t>r</t>
  </si>
  <si>
    <t>s</t>
  </si>
  <si>
    <t>ś</t>
  </si>
  <si>
    <t>t</t>
  </si>
  <si>
    <t>u</t>
  </si>
  <si>
    <t>w</t>
  </si>
  <si>
    <t>y</t>
  </si>
  <si>
    <t>z</t>
  </si>
  <si>
    <t>ź</t>
  </si>
  <si>
    <t>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</si>
</sst>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Белорусский</a:t>
            </a:r>
            <a:r>
              <a:rPr lang="ru-RU" baseline="0"/>
              <a:t> алфавит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Sheet1!$A$1:$AF$1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i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ў</c:v>
                </c:pt>
                <c:pt idx="22">
                  <c:v>ф</c:v>
                </c:pt>
                <c:pt idx="23">
                  <c:v>х</c:v>
                </c:pt>
                <c:pt idx="24">
                  <c:v>ц</c:v>
                </c:pt>
                <c:pt idx="25">
                  <c:v>ч</c:v>
                </c:pt>
                <c:pt idx="26">
                  <c:v>ш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</c:strCache>
            </c:strRef>
          </c:cat>
          <c:val>
            <c:numRef>
              <c:f>Sheet1!$A$2:$AF$2</c:f>
              <c:numCache>
                <c:formatCode>General</c:formatCode>
                <c:ptCount val="32"/>
                <c:pt idx="0">
                  <c:v>0.15540000000000001</c:v>
                </c:pt>
                <c:pt idx="1">
                  <c:v>1.9900000000000001E-2</c:v>
                </c:pt>
                <c:pt idx="2">
                  <c:v>2.6700000000000002E-2</c:v>
                </c:pt>
                <c:pt idx="3">
                  <c:v>1.9800000000000002E-2</c:v>
                </c:pt>
                <c:pt idx="4">
                  <c:v>3.0200000000000001E-2</c:v>
                </c:pt>
                <c:pt idx="5">
                  <c:v>3.5999999999999997E-2</c:v>
                </c:pt>
                <c:pt idx="6">
                  <c:v>6.8999999999999999E-3</c:v>
                </c:pt>
                <c:pt idx="7">
                  <c:v>7.1000000000000004E-3</c:v>
                </c:pt>
                <c:pt idx="8">
                  <c:v>2.6800000000000001E-2</c:v>
                </c:pt>
                <c:pt idx="9">
                  <c:v>4.8300000000000003E-2</c:v>
                </c:pt>
                <c:pt idx="10">
                  <c:v>8.9999999999999993E-3</c:v>
                </c:pt>
                <c:pt idx="11">
                  <c:v>3.8699999999999998E-2</c:v>
                </c:pt>
                <c:pt idx="12">
                  <c:v>3.6540000000000003E-2</c:v>
                </c:pt>
                <c:pt idx="13">
                  <c:v>3.3500000000000002E-2</c:v>
                </c:pt>
                <c:pt idx="14">
                  <c:v>6.3100000000000003E-2</c:v>
                </c:pt>
                <c:pt idx="15">
                  <c:v>3.5400000000000001E-2</c:v>
                </c:pt>
                <c:pt idx="16">
                  <c:v>2.9700000000000001E-2</c:v>
                </c:pt>
                <c:pt idx="17">
                  <c:v>3.8600000000000002E-2</c:v>
                </c:pt>
                <c:pt idx="18">
                  <c:v>4.1500000000000002E-2</c:v>
                </c:pt>
                <c:pt idx="19">
                  <c:v>3.7100000000000001E-2</c:v>
                </c:pt>
                <c:pt idx="20">
                  <c:v>3.1800000000000002E-2</c:v>
                </c:pt>
                <c:pt idx="21">
                  <c:v>2.4500000000000001E-2</c:v>
                </c:pt>
                <c:pt idx="22">
                  <c:v>1.8E-3</c:v>
                </c:pt>
                <c:pt idx="23">
                  <c:v>8.9999999999999993E-3</c:v>
                </c:pt>
                <c:pt idx="24">
                  <c:v>2.7E-2</c:v>
                </c:pt>
                <c:pt idx="25">
                  <c:v>1.5599999999999999E-2</c:v>
                </c:pt>
                <c:pt idx="26">
                  <c:v>1.41E-2</c:v>
                </c:pt>
                <c:pt idx="27">
                  <c:v>4.4299999999999999E-2</c:v>
                </c:pt>
                <c:pt idx="28">
                  <c:v>2.4899999999999999E-2</c:v>
                </c:pt>
                <c:pt idx="29">
                  <c:v>1.3100000000000001E-2</c:v>
                </c:pt>
                <c:pt idx="30">
                  <c:v>7.6E-3</c:v>
                </c:pt>
                <c:pt idx="31">
                  <c:v>4.02E-2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F-4D0E-BC6D-AACA5A2CC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881743"/>
        <c:axId val="428748479"/>
      </c:barChart>
      <c:catAx>
        <c:axId val="527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28748479"/>
        <c:crosses val="autoZero"/>
        <c:auto val="1"/>
        <c:lblAlgn val="ctr"/>
        <c:lblOffset val="100"/>
        <c:noMultiLvlLbl val="0"/>
      </c:catAx>
      <c:valAx>
        <c:axId val="4287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2788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Польский</a:t>
            </a:r>
            <a:r>
              <a:rPr lang="ru-RU" baseline="0"/>
              <a:t> алфавит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Sheet1!$A$22:$AF$22</c:f>
              <c:strCache>
                <c:ptCount val="32"/>
                <c:pt idx="0">
                  <c:v>a</c:v>
                </c:pt>
                <c:pt idx="1">
                  <c:v>ą</c:v>
                </c:pt>
                <c:pt idx="2">
                  <c:v>b</c:v>
                </c:pt>
                <c:pt idx="3">
                  <c:v>c</c:v>
                </c:pt>
                <c:pt idx="4">
                  <c:v>ć</c:v>
                </c:pt>
                <c:pt idx="5">
                  <c:v>d</c:v>
                </c:pt>
                <c:pt idx="6">
                  <c:v>e</c:v>
                </c:pt>
                <c:pt idx="7">
                  <c:v>ę</c:v>
                </c:pt>
                <c:pt idx="8">
                  <c:v>f</c:v>
                </c:pt>
                <c:pt idx="9">
                  <c:v>g</c:v>
                </c:pt>
                <c:pt idx="10">
                  <c:v>h</c:v>
                </c:pt>
                <c:pt idx="11">
                  <c:v>i</c:v>
                </c:pt>
                <c:pt idx="12">
                  <c:v>j</c:v>
                </c:pt>
                <c:pt idx="13">
                  <c:v>k</c:v>
                </c:pt>
                <c:pt idx="14">
                  <c:v>l</c:v>
                </c:pt>
                <c:pt idx="15">
                  <c:v>ł</c:v>
                </c:pt>
                <c:pt idx="16">
                  <c:v>m</c:v>
                </c:pt>
                <c:pt idx="17">
                  <c:v>n</c:v>
                </c:pt>
                <c:pt idx="18">
                  <c:v>ń</c:v>
                </c:pt>
                <c:pt idx="19">
                  <c:v>o</c:v>
                </c:pt>
                <c:pt idx="20">
                  <c:v>ó</c:v>
                </c:pt>
                <c:pt idx="21">
                  <c:v>p</c:v>
                </c:pt>
                <c:pt idx="22">
                  <c:v>r</c:v>
                </c:pt>
                <c:pt idx="23">
                  <c:v>s</c:v>
                </c:pt>
                <c:pt idx="24">
                  <c:v>ś</c:v>
                </c:pt>
                <c:pt idx="25">
                  <c:v>t</c:v>
                </c:pt>
                <c:pt idx="26">
                  <c:v>u</c:v>
                </c:pt>
                <c:pt idx="27">
                  <c:v>w</c:v>
                </c:pt>
                <c:pt idx="28">
                  <c:v>y</c:v>
                </c:pt>
                <c:pt idx="29">
                  <c:v>z</c:v>
                </c:pt>
                <c:pt idx="30">
                  <c:v>ź</c:v>
                </c:pt>
                <c:pt idx="31">
                  <c:v>ż</c:v>
                </c:pt>
              </c:strCache>
            </c:strRef>
          </c:cat>
          <c:val>
            <c:numRef>
              <c:f>Sheet1!$A$23:$AF$23</c:f>
              <c:numCache>
                <c:formatCode>General</c:formatCode>
                <c:ptCount val="32"/>
                <c:pt idx="0">
                  <c:v>8.7400000000000005E-2</c:v>
                </c:pt>
                <c:pt idx="1">
                  <c:v>1.3100000000000001E-2</c:v>
                </c:pt>
                <c:pt idx="2">
                  <c:v>1.6899999999999998E-2</c:v>
                </c:pt>
                <c:pt idx="3">
                  <c:v>0.04</c:v>
                </c:pt>
                <c:pt idx="4">
                  <c:v>4.4999999999999997E-3</c:v>
                </c:pt>
                <c:pt idx="5">
                  <c:v>3.2199999999999999E-2</c:v>
                </c:pt>
                <c:pt idx="6">
                  <c:v>7.85E-2</c:v>
                </c:pt>
                <c:pt idx="7">
                  <c:v>1.6299999999999999E-2</c:v>
                </c:pt>
                <c:pt idx="8">
                  <c:v>2E-3</c:v>
                </c:pt>
                <c:pt idx="9">
                  <c:v>1.52E-2</c:v>
                </c:pt>
                <c:pt idx="10">
                  <c:v>9.4999999999999998E-3</c:v>
                </c:pt>
                <c:pt idx="11">
                  <c:v>8.6999999999999994E-2</c:v>
                </c:pt>
                <c:pt idx="12">
                  <c:v>2.12E-2</c:v>
                </c:pt>
                <c:pt idx="13">
                  <c:v>3.1899999999999998E-2</c:v>
                </c:pt>
                <c:pt idx="14">
                  <c:v>2.1899999999999999E-2</c:v>
                </c:pt>
                <c:pt idx="15">
                  <c:v>3.1300000000000001E-2</c:v>
                </c:pt>
                <c:pt idx="16">
                  <c:v>3.2599999999999997E-2</c:v>
                </c:pt>
                <c:pt idx="17">
                  <c:v>5.04E-2</c:v>
                </c:pt>
                <c:pt idx="18">
                  <c:v>1.1000000000000001E-3</c:v>
                </c:pt>
                <c:pt idx="19">
                  <c:v>6.8500000000000005E-2</c:v>
                </c:pt>
                <c:pt idx="20">
                  <c:v>8.8000000000000005E-3</c:v>
                </c:pt>
                <c:pt idx="21">
                  <c:v>2.7199999999999998E-2</c:v>
                </c:pt>
                <c:pt idx="22">
                  <c:v>4.58E-2</c:v>
                </c:pt>
                <c:pt idx="23">
                  <c:v>3.8699999999999998E-2</c:v>
                </c:pt>
                <c:pt idx="24">
                  <c:v>7.4999999999999997E-3</c:v>
                </c:pt>
                <c:pt idx="25">
                  <c:v>3.5999999999999997E-2</c:v>
                </c:pt>
                <c:pt idx="26">
                  <c:v>2.07E-2</c:v>
                </c:pt>
                <c:pt idx="27">
                  <c:v>4.1000000000000002E-2</c:v>
                </c:pt>
                <c:pt idx="28">
                  <c:v>3.6999999999999998E-2</c:v>
                </c:pt>
                <c:pt idx="29">
                  <c:v>6.13E-2</c:v>
                </c:pt>
                <c:pt idx="30">
                  <c:v>2.3999999999999998E-3</c:v>
                </c:pt>
                <c:pt idx="31">
                  <c:v>9.1999999999999998E-3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0-4C25-838C-2C890296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462831"/>
        <c:axId val="516125999"/>
      </c:barChart>
      <c:catAx>
        <c:axId val="52346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6125999"/>
        <c:crosses val="autoZero"/>
        <c:auto val="1"/>
        <c:lblAlgn val="ctr"/>
        <c:lblOffset val="100"/>
        <c:noMultiLvlLbl val="0"/>
      </c:catAx>
      <c:valAx>
        <c:axId val="51612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2346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4</xdr:row>
      <xdr:rowOff>0</xdr:rowOff>
    </xdr:from>
    <xdr:to>
      <xdr:col>8</xdr:col>
      <xdr:colOff>285750</xdr:colOff>
      <xdr:row>18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78A768-F987-47EE-BD35-170AD06A7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595312</xdr:colOff>
      <xdr:row>25</xdr:row>
      <xdr:rowOff>9525</xdr:rowOff>
    </xdr:from>
    <xdr:to>
      <xdr:col>8</xdr:col>
      <xdr:colOff>290512</xdr:colOff>
      <xdr:row>39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3B651F-8E3D-4A0F-8BEC-EE4754E10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"/>
  <sheetViews>
    <sheetView tabSelected="1" topLeftCell="A12" workbookViewId="0">
      <selection activeCell="K27" sqref="K27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23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0.15540000000000001</v>
      </c>
      <c r="B2">
        <v>1.9900000000000001E-2</v>
      </c>
      <c r="C2">
        <v>2.6700000000000002E-2</v>
      </c>
      <c r="D2">
        <v>1.9800000000000002E-2</v>
      </c>
      <c r="E2">
        <v>3.0200000000000001E-2</v>
      </c>
      <c r="F2">
        <v>3.5999999999999997E-2</v>
      </c>
      <c r="G2">
        <v>6.8999999999999999E-3</v>
      </c>
      <c r="H2">
        <v>7.1000000000000004E-3</v>
      </c>
      <c r="I2">
        <v>2.6800000000000001E-2</v>
      </c>
      <c r="J2">
        <v>4.8300000000000003E-2</v>
      </c>
      <c r="K2">
        <v>8.9999999999999993E-3</v>
      </c>
      <c r="L2">
        <v>3.8699999999999998E-2</v>
      </c>
      <c r="M2">
        <v>3.6540000000000003E-2</v>
      </c>
      <c r="N2">
        <v>3.3500000000000002E-2</v>
      </c>
      <c r="O2">
        <v>6.3100000000000003E-2</v>
      </c>
      <c r="P2">
        <v>3.5400000000000001E-2</v>
      </c>
      <c r="Q2">
        <v>2.9700000000000001E-2</v>
      </c>
      <c r="R2">
        <v>3.8600000000000002E-2</v>
      </c>
      <c r="S2">
        <v>4.1500000000000002E-2</v>
      </c>
      <c r="T2">
        <v>3.7100000000000001E-2</v>
      </c>
      <c r="U2">
        <v>3.1800000000000002E-2</v>
      </c>
      <c r="V2">
        <v>2.4500000000000001E-2</v>
      </c>
      <c r="W2">
        <v>1.8E-3</v>
      </c>
      <c r="X2">
        <v>8.9999999999999993E-3</v>
      </c>
      <c r="Y2">
        <v>2.7E-2</v>
      </c>
      <c r="Z2">
        <v>1.5599999999999999E-2</v>
      </c>
      <c r="AA2">
        <v>1.41E-2</v>
      </c>
      <c r="AB2">
        <v>4.4299999999999999E-2</v>
      </c>
      <c r="AC2">
        <v>2.4899999999999999E-2</v>
      </c>
      <c r="AD2">
        <v>1.3100000000000001E-2</v>
      </c>
      <c r="AE2">
        <v>7.6E-3</v>
      </c>
      <c r="AF2">
        <v>4.02E-2</v>
      </c>
    </row>
    <row r="22" spans="1:32" x14ac:dyDescent="0.25">
      <c r="A22" t="s">
        <v>32</v>
      </c>
      <c r="B22" t="s">
        <v>33</v>
      </c>
      <c r="C22" t="s">
        <v>34</v>
      </c>
      <c r="D22" t="s">
        <v>35</v>
      </c>
      <c r="E22" t="s">
        <v>36</v>
      </c>
      <c r="F22" t="s">
        <v>37</v>
      </c>
      <c r="G22" t="s">
        <v>38</v>
      </c>
      <c r="H22" t="s">
        <v>39</v>
      </c>
      <c r="I22" t="s">
        <v>40</v>
      </c>
      <c r="J22" t="s">
        <v>41</v>
      </c>
      <c r="K22" t="s">
        <v>42</v>
      </c>
      <c r="L22" t="s">
        <v>9</v>
      </c>
      <c r="M22" t="s">
        <v>43</v>
      </c>
      <c r="N22" t="s">
        <v>44</v>
      </c>
      <c r="O22" t="s">
        <v>45</v>
      </c>
      <c r="P22" t="s">
        <v>46</v>
      </c>
      <c r="Q22" t="s">
        <v>47</v>
      </c>
      <c r="R22" t="s">
        <v>48</v>
      </c>
      <c r="S22" t="s">
        <v>49</v>
      </c>
      <c r="T22" t="s">
        <v>50</v>
      </c>
      <c r="U22" t="s">
        <v>51</v>
      </c>
      <c r="V22" t="s">
        <v>52</v>
      </c>
      <c r="W22" t="s">
        <v>53</v>
      </c>
      <c r="X22" t="s">
        <v>54</v>
      </c>
      <c r="Y22" t="s">
        <v>55</v>
      </c>
      <c r="Z22" t="s">
        <v>56</v>
      </c>
      <c r="AA22" t="s">
        <v>57</v>
      </c>
      <c r="AB22" t="s">
        <v>58</v>
      </c>
      <c r="AC22" t="s">
        <v>59</v>
      </c>
      <c r="AD22" t="s">
        <v>60</v>
      </c>
      <c r="AE22" t="s">
        <v>61</v>
      </c>
      <c r="AF22" t="s">
        <v>62</v>
      </c>
    </row>
    <row r="23" spans="1:32" x14ac:dyDescent="0.25">
      <c r="A23">
        <v>8.7400000000000005E-2</v>
      </c>
      <c r="B23">
        <v>1.3100000000000001E-2</v>
      </c>
      <c r="C23">
        <v>1.6899999999999998E-2</v>
      </c>
      <c r="D23">
        <v>0.04</v>
      </c>
      <c r="E23">
        <v>4.4999999999999997E-3</v>
      </c>
      <c r="F23">
        <v>3.2199999999999999E-2</v>
      </c>
      <c r="G23">
        <v>7.85E-2</v>
      </c>
      <c r="H23">
        <v>1.6299999999999999E-2</v>
      </c>
      <c r="I23">
        <v>2E-3</v>
      </c>
      <c r="J23">
        <v>1.52E-2</v>
      </c>
      <c r="K23">
        <v>9.4999999999999998E-3</v>
      </c>
      <c r="L23">
        <v>8.6999999999999994E-2</v>
      </c>
      <c r="M23">
        <v>2.12E-2</v>
      </c>
      <c r="N23">
        <v>3.1899999999999998E-2</v>
      </c>
      <c r="O23">
        <v>2.1899999999999999E-2</v>
      </c>
      <c r="P23">
        <v>3.1300000000000001E-2</v>
      </c>
      <c r="Q23">
        <v>3.2599999999999997E-2</v>
      </c>
      <c r="R23">
        <v>5.04E-2</v>
      </c>
      <c r="S23">
        <v>1.1000000000000001E-3</v>
      </c>
      <c r="T23">
        <v>6.8500000000000005E-2</v>
      </c>
      <c r="U23">
        <v>8.8000000000000005E-3</v>
      </c>
      <c r="V23">
        <v>2.7199999999999998E-2</v>
      </c>
      <c r="W23">
        <v>4.58E-2</v>
      </c>
      <c r="X23">
        <v>3.8699999999999998E-2</v>
      </c>
      <c r="Y23">
        <v>7.4999999999999997E-3</v>
      </c>
      <c r="Z23">
        <v>3.5999999999999997E-2</v>
      </c>
      <c r="AA23">
        <v>2.07E-2</v>
      </c>
      <c r="AB23">
        <v>4.1000000000000002E-2</v>
      </c>
      <c r="AC23">
        <v>3.6999999999999998E-2</v>
      </c>
      <c r="AD23">
        <v>6.13E-2</v>
      </c>
      <c r="AE23">
        <v>2.3999999999999998E-3</v>
      </c>
      <c r="AF23">
        <v>9.1999999999999998E-3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 ilya</dc:creator>
  <cp:lastModifiedBy>kot ilya</cp:lastModifiedBy>
  <dcterms:created xsi:type="dcterms:W3CDTF">2015-06-05T18:17:20Z</dcterms:created>
  <dcterms:modified xsi:type="dcterms:W3CDTF">2020-03-10T20:38:23Z</dcterms:modified>
</cp:coreProperties>
</file>