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ivan\Desktop\"/>
    </mc:Choice>
  </mc:AlternateContent>
  <xr:revisionPtr revIDLastSave="0" documentId="13_ncr:1_{6431DCB6-09B7-4E0E-8F36-E32EE71B9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" sheetId="1" r:id="rId1"/>
    <sheet name="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G6" i="2"/>
  <c r="F6" i="2"/>
  <c r="E6" i="2"/>
  <c r="D6" i="2"/>
  <c r="C6" i="2"/>
  <c r="H5" i="2"/>
  <c r="G5" i="2"/>
  <c r="F5" i="2"/>
  <c r="E5" i="2"/>
  <c r="D5" i="2"/>
  <c r="C5" i="2"/>
  <c r="H4" i="2"/>
  <c r="G4" i="2"/>
  <c r="F4" i="2"/>
  <c r="E4" i="2"/>
  <c r="D4" i="2"/>
  <c r="C4" i="2"/>
  <c r="H3" i="2"/>
  <c r="G3" i="2"/>
  <c r="F3" i="2"/>
  <c r="E3" i="2"/>
  <c r="D3" i="2"/>
  <c r="C3" i="2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C3" i="1"/>
  <c r="D3" i="1"/>
  <c r="E3" i="1"/>
  <c r="F3" i="1"/>
  <c r="G3" i="1"/>
  <c r="B3" i="1"/>
</calcChain>
</file>

<file path=xl/sharedStrings.xml><?xml version="1.0" encoding="utf-8"?>
<sst xmlns="http://schemas.openxmlformats.org/spreadsheetml/2006/main" count="36" uniqueCount="13">
  <si>
    <t>i1</t>
  </si>
  <si>
    <t>i2</t>
  </si>
  <si>
    <t>i3</t>
  </si>
  <si>
    <t>j1</t>
  </si>
  <si>
    <t>j2</t>
  </si>
  <si>
    <t>t1</t>
  </si>
  <si>
    <t>t0</t>
  </si>
  <si>
    <t>j0</t>
  </si>
  <si>
    <t>i0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</si>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</sst>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4" sqref="C14"/>
    </sheetView>
  </sheetViews>
  <sheetFormatPr defaultRowHeight="14.4" x14ac:dyDescent="0.3"/>
  <sheetData>
    <row r="1" spans="1:7" x14ac:dyDescent="0.3">
      <c r="B1" t="s">
        <v>6</v>
      </c>
      <c r="C1" t="s">
        <v>6</v>
      </c>
      <c r="D1" t="s">
        <v>6</v>
      </c>
      <c r="E1" t="s">
        <v>5</v>
      </c>
      <c r="F1" t="s">
        <v>5</v>
      </c>
      <c r="G1" t="s">
        <v>5</v>
      </c>
    </row>
    <row r="2" spans="1:7" x14ac:dyDescent="0.3">
      <c r="B2" t="s">
        <v>7</v>
      </c>
      <c r="C2" t="s">
        <v>3</v>
      </c>
      <c r="D2" t="s">
        <v>4</v>
      </c>
      <c r="E2" t="s">
        <v>7</v>
      </c>
      <c r="F2" t="s">
        <v>3</v>
      </c>
      <c r="G2" t="s">
        <v>4</v>
      </c>
    </row>
    <row r="3" spans="1:7" x14ac:dyDescent="0.3">
      <c r="A3" t="s">
        <v>8</v>
      </c>
      <c r="B3">
        <f ca="1">RAND()</f>
        <v>0.28761930204032005</v>
      </c>
      <c r="C3">
        <f t="shared" ref="C3:G6" ca="1" si="0">RAND()</f>
        <v>0.71968802486563976</v>
      </c>
      <c r="D3">
        <f t="shared" ca="1" si="0"/>
        <v>0.1989555842908306</v>
      </c>
      <c r="E3">
        <f t="shared" ca="1" si="0"/>
        <v>0.63280500906837445</v>
      </c>
      <c r="F3">
        <f t="shared" ca="1" si="0"/>
        <v>0.76439827017982087</v>
      </c>
      <c r="G3">
        <f t="shared" ca="1" si="0"/>
        <v>0.37609746217920126</v>
      </c>
    </row>
    <row r="4" spans="1:7" x14ac:dyDescent="0.3">
      <c r="A4" t="s">
        <v>0</v>
      </c>
      <c r="B4">
        <f t="shared" ref="B4:B6" ca="1" si="1">RAND()</f>
        <v>0.80424520279178813</v>
      </c>
      <c r="C4">
        <f t="shared" ca="1" si="0"/>
        <v>0.9005481550504415</v>
      </c>
      <c r="D4">
        <f t="shared" ca="1" si="0"/>
        <v>0.85632176899536294</v>
      </c>
      <c r="E4">
        <f t="shared" ca="1" si="0"/>
        <v>0.54342515036941441</v>
      </c>
      <c r="F4">
        <f t="shared" ca="1" si="0"/>
        <v>0.47844034365891785</v>
      </c>
      <c r="G4">
        <f t="shared" ca="1" si="0"/>
        <v>2.6208386763260871E-2</v>
      </c>
    </row>
    <row r="5" spans="1:7" x14ac:dyDescent="0.3">
      <c r="A5" t="s">
        <v>1</v>
      </c>
      <c r="B5">
        <f t="shared" ca="1" si="1"/>
        <v>0.90154772148093953</v>
      </c>
      <c r="C5">
        <f t="shared" ca="1" si="0"/>
        <v>2.2043551354082203E-2</v>
      </c>
      <c r="D5">
        <f t="shared" ca="1" si="0"/>
        <v>0.38217753200630877</v>
      </c>
      <c r="E5">
        <f t="shared" ca="1" si="0"/>
        <v>0.65311698163758891</v>
      </c>
      <c r="F5">
        <f t="shared" ca="1" si="0"/>
        <v>0.88027053161330304</v>
      </c>
      <c r="G5">
        <f t="shared" ca="1" si="0"/>
        <v>0.44136391681464138</v>
      </c>
    </row>
    <row r="6" spans="1:7" x14ac:dyDescent="0.3">
      <c r="A6" t="s">
        <v>2</v>
      </c>
      <c r="B6">
        <f t="shared" ca="1" si="1"/>
        <v>0.57198433551739847</v>
      </c>
      <c r="C6">
        <f t="shared" ca="1" si="0"/>
        <v>0.44763163874894318</v>
      </c>
      <c r="D6">
        <f t="shared" ca="1" si="0"/>
        <v>0.58758418952320224</v>
      </c>
      <c r="E6">
        <f t="shared" ca="1" si="0"/>
        <v>0.30488499810875291</v>
      </c>
      <c r="F6">
        <f t="shared" ca="1" si="0"/>
        <v>0.2326756244893875</v>
      </c>
      <c r="G6">
        <f t="shared" ca="1" si="0"/>
        <v>0.12541842674570158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11F6-DC14-4090-9E7E-E8BD0C07FB0F}">
  <dimension ref="A1:H6"/>
  <sheetViews>
    <sheetView workbookViewId="0">
      <selection activeCell="C11" sqref="C11"/>
    </sheetView>
  </sheetViews>
  <sheetFormatPr defaultRowHeight="14.4" x14ac:dyDescent="0.3"/>
  <sheetData>
    <row r="1" spans="1:8" x14ac:dyDescent="0.3">
      <c r="C1" t="s">
        <v>6</v>
      </c>
      <c r="D1" t="s">
        <v>6</v>
      </c>
      <c r="E1" t="s">
        <v>6</v>
      </c>
      <c r="F1" t="s">
        <v>5</v>
      </c>
      <c r="G1" t="s">
        <v>5</v>
      </c>
      <c r="H1" t="s">
        <v>5</v>
      </c>
    </row>
    <row r="2" spans="1:8" x14ac:dyDescent="0.3">
      <c r="C2" t="s">
        <v>7</v>
      </c>
      <c r="D2" t="s">
        <v>3</v>
      </c>
      <c r="E2" t="s">
        <v>4</v>
      </c>
      <c r="F2" t="s">
        <v>7</v>
      </c>
      <c r="G2" t="s">
        <v>3</v>
      </c>
      <c r="H2" t="s">
        <v>4</v>
      </c>
    </row>
    <row r="3" spans="1:8" x14ac:dyDescent="0.3">
      <c r="A3" t="s">
        <v>8</v>
      </c>
      <c r="B3" t="s">
        <v>9</v>
      </c>
      <c r="C3">
        <f ca="1">RAND()</f>
        <v>0.10229540688412064</v>
      </c>
      <c r="D3">
        <f t="shared" ref="D3:H6" ca="1" si="0">RAND()</f>
        <v>0.13398779703276587</v>
      </c>
      <c r="E3">
        <f t="shared" ca="1" si="0"/>
        <v>0.96509168707526349</v>
      </c>
      <c r="F3">
        <f t="shared" ca="1" si="0"/>
        <v>0.15959941955440748</v>
      </c>
      <c r="G3">
        <f t="shared" ca="1" si="0"/>
        <v>0.3268344716181012</v>
      </c>
      <c r="H3">
        <f t="shared" ca="1" si="0"/>
        <v>0.67827476495219796</v>
      </c>
    </row>
    <row r="4" spans="1:8" x14ac:dyDescent="0.3">
      <c r="A4" t="s">
        <v>0</v>
      </c>
      <c r="B4" t="s">
        <v>10</v>
      </c>
      <c r="C4">
        <f t="shared" ref="C4:C6" ca="1" si="1">RAND()</f>
        <v>0.50707288228027803</v>
      </c>
      <c r="D4">
        <f t="shared" ca="1" si="0"/>
        <v>0.7443073687118219</v>
      </c>
      <c r="E4">
        <f t="shared" ca="1" si="0"/>
        <v>0.27789806571670317</v>
      </c>
      <c r="F4">
        <f t="shared" ca="1" si="0"/>
        <v>0.20552914000197564</v>
      </c>
      <c r="G4">
        <f t="shared" ca="1" si="0"/>
        <v>0.77110917973344983</v>
      </c>
      <c r="H4">
        <f t="shared" ca="1" si="0"/>
        <v>8.635696123290959E-3</v>
      </c>
    </row>
    <row r="5" spans="1:8" x14ac:dyDescent="0.3">
      <c r="A5" t="s">
        <v>1</v>
      </c>
      <c r="B5" t="s">
        <v>11</v>
      </c>
      <c r="C5">
        <f t="shared" ca="1" si="1"/>
        <v>0.83593947035431815</v>
      </c>
      <c r="D5">
        <f t="shared" ca="1" si="0"/>
        <v>0.64246749667867398</v>
      </c>
      <c r="E5">
        <f t="shared" ca="1" si="0"/>
        <v>9.0904339784473764E-2</v>
      </c>
      <c r="F5">
        <f t="shared" ca="1" si="0"/>
        <v>9.607095048800085E-2</v>
      </c>
      <c r="G5">
        <f t="shared" ca="1" si="0"/>
        <v>0.71425583116744296</v>
      </c>
      <c r="H5">
        <f t="shared" ca="1" si="0"/>
        <v>0.10972834519121288</v>
      </c>
    </row>
    <row r="6" spans="1:8" x14ac:dyDescent="0.3">
      <c r="A6" t="s">
        <v>2</v>
      </c>
      <c r="B6" t="s">
        <v>12</v>
      </c>
      <c r="C6">
        <f t="shared" ca="1" si="1"/>
        <v>0.53488630355053191</v>
      </c>
      <c r="D6">
        <f t="shared" ca="1" si="0"/>
        <v>0.88174468901724623</v>
      </c>
      <c r="E6">
        <f t="shared" ca="1" si="0"/>
        <v>0.3789963215846448</v>
      </c>
      <c r="F6">
        <f t="shared" ca="1" si="0"/>
        <v>0.61522599244045195</v>
      </c>
      <c r="G6">
        <f t="shared" ca="1" si="0"/>
        <v>0.11714836209234725</v>
      </c>
      <c r="H6">
        <f t="shared" ca="1" si="0"/>
        <v>0.12050683041552723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Tafakkori</dc:creator>
  <cp:lastModifiedBy>Keivan</cp:lastModifiedBy>
  <dcterms:created xsi:type="dcterms:W3CDTF">2015-06-05T18:17:20Z</dcterms:created>
  <dcterms:modified xsi:type="dcterms:W3CDTF">2022-11-03T10:41:10Z</dcterms:modified>
</cp:coreProperties>
</file>