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sizk\Desktop\ECE 433 labs\Lab03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<sst xmlns="http://schemas.openxmlformats.org/spreadsheetml/2006/main" count="4" uniqueCount="4">
  <si>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Current</t>
  </si>
  <si>
    <t>Theta</t>
  </si>
  <si>
    <t>Omega W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</si>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</sst>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6.8659999999999999E-2</c:v>
                </c:pt>
                <c:pt idx="1">
                  <c:v>0.13730000000000001</c:v>
                </c:pt>
                <c:pt idx="2">
                  <c:v>0.20599999999999999</c:v>
                </c:pt>
                <c:pt idx="3">
                  <c:v>0.27460000000000001</c:v>
                </c:pt>
                <c:pt idx="4">
                  <c:v>0.34329999999999999</c:v>
                </c:pt>
                <c:pt idx="5">
                  <c:v>0.41189999999999999</c:v>
                </c:pt>
                <c:pt idx="6">
                  <c:v>0.48060000000000003</c:v>
                </c:pt>
                <c:pt idx="7">
                  <c:v>0.54930000000000001</c:v>
                </c:pt>
                <c:pt idx="8">
                  <c:v>0.6179</c:v>
                </c:pt>
                <c:pt idx="9">
                  <c:v>0.68659999999999999</c:v>
                </c:pt>
                <c:pt idx="10">
                  <c:v>1.03</c:v>
                </c:pt>
                <c:pt idx="11">
                  <c:v>1.373</c:v>
                </c:pt>
                <c:pt idx="12">
                  <c:v>1.716</c:v>
                </c:pt>
                <c:pt idx="13">
                  <c:v>2.06</c:v>
                </c:pt>
                <c:pt idx="14">
                  <c:v>2.403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00672"/>
        <c:axId val="252600112"/>
      </c:scatterChart>
      <c:valAx>
        <c:axId val="2526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0112"/>
        <c:crosses val="autoZero"/>
        <c:crossBetween val="midCat"/>
      </c:valAx>
      <c:valAx>
        <c:axId val="25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2.877E-2</c:v>
                </c:pt>
                <c:pt idx="1">
                  <c:v>5.7540000000000001E-2</c:v>
                </c:pt>
                <c:pt idx="2">
                  <c:v>8.6300000000000002E-2</c:v>
                </c:pt>
                <c:pt idx="3">
                  <c:v>0.11509999999999999</c:v>
                </c:pt>
                <c:pt idx="4">
                  <c:v>0.14380000000000001</c:v>
                </c:pt>
                <c:pt idx="5">
                  <c:v>0.1726</c:v>
                </c:pt>
                <c:pt idx="6">
                  <c:v>0.2014</c:v>
                </c:pt>
                <c:pt idx="7">
                  <c:v>0.2301</c:v>
                </c:pt>
                <c:pt idx="8">
                  <c:v>0.25890000000000002</c:v>
                </c:pt>
                <c:pt idx="9">
                  <c:v>0.28770000000000001</c:v>
                </c:pt>
                <c:pt idx="10">
                  <c:v>0.43149999999999999</c:v>
                </c:pt>
                <c:pt idx="11">
                  <c:v>0.57540000000000002</c:v>
                </c:pt>
                <c:pt idx="12">
                  <c:v>0.71919999999999995</c:v>
                </c:pt>
                <c:pt idx="13">
                  <c:v>0.86299999999999999</c:v>
                </c:pt>
                <c:pt idx="14">
                  <c:v>1.0069999999999999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07680"/>
        <c:axId val="248360368"/>
      </c:scatterChart>
      <c:valAx>
        <c:axId val="3332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0368"/>
        <c:crosses val="autoZero"/>
        <c:crossBetween val="midCat"/>
      </c:valAx>
      <c:valAx>
        <c:axId val="248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Omega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1.528</c:v>
                </c:pt>
                <c:pt idx="1">
                  <c:v>3.056</c:v>
                </c:pt>
                <c:pt idx="2">
                  <c:v>4.5839999999999996</c:v>
                </c:pt>
                <c:pt idx="3">
                  <c:v>6.1120000000000001</c:v>
                </c:pt>
                <c:pt idx="4">
                  <c:v>7.64</c:v>
                </c:pt>
                <c:pt idx="5">
                  <c:v>9.1679999999999993</c:v>
                </c:pt>
                <c:pt idx="6">
                  <c:v>10.7</c:v>
                </c:pt>
                <c:pt idx="7">
                  <c:v>12.22</c:v>
                </c:pt>
                <c:pt idx="8">
                  <c:v>13.75</c:v>
                </c:pt>
                <c:pt idx="9">
                  <c:v>15.28</c:v>
                </c:pt>
                <c:pt idx="10">
                  <c:v>22.92</c:v>
                </c:pt>
                <c:pt idx="11">
                  <c:v>30.56</c:v>
                </c:pt>
                <c:pt idx="12">
                  <c:v>38.200000000000003</c:v>
                </c:pt>
                <c:pt idx="13">
                  <c:v>45.84</c:v>
                </c:pt>
                <c:pt idx="14">
                  <c:v>53.48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04704"/>
        <c:axId val="257104144"/>
      </c:scatterChart>
      <c:valAx>
        <c:axId val="2571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04144"/>
        <c:crosses val="autoZero"/>
        <c:crossBetween val="midCat"/>
      </c:valAx>
      <c:valAx>
        <c:axId val="2571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6.8659999999999999E-2</c:v>
                </c:pt>
                <c:pt idx="1">
                  <c:v>0.13730000000000001</c:v>
                </c:pt>
                <c:pt idx="2">
                  <c:v>0.20599999999999999</c:v>
                </c:pt>
                <c:pt idx="3">
                  <c:v>0.27460000000000001</c:v>
                </c:pt>
                <c:pt idx="4">
                  <c:v>0.34329999999999999</c:v>
                </c:pt>
                <c:pt idx="5">
                  <c:v>0.41189999999999999</c:v>
                </c:pt>
                <c:pt idx="6">
                  <c:v>0.48060000000000003</c:v>
                </c:pt>
                <c:pt idx="7">
                  <c:v>0.54930000000000001</c:v>
                </c:pt>
                <c:pt idx="8">
                  <c:v>0.6179</c:v>
                </c:pt>
                <c:pt idx="9">
                  <c:v>0.68659999999999999</c:v>
                </c:pt>
                <c:pt idx="10">
                  <c:v>1.03</c:v>
                </c:pt>
                <c:pt idx="11">
                  <c:v>1.373</c:v>
                </c:pt>
                <c:pt idx="12">
                  <c:v>1.716</c:v>
                </c:pt>
                <c:pt idx="13">
                  <c:v>2.06</c:v>
                </c:pt>
                <c:pt idx="14">
                  <c:v>2.403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2.877E-2</c:v>
                </c:pt>
                <c:pt idx="1">
                  <c:v>5.7540000000000001E-2</c:v>
                </c:pt>
                <c:pt idx="2">
                  <c:v>8.6300000000000002E-2</c:v>
                </c:pt>
                <c:pt idx="3">
                  <c:v>0.11509999999999999</c:v>
                </c:pt>
                <c:pt idx="4">
                  <c:v>0.14380000000000001</c:v>
                </c:pt>
                <c:pt idx="5">
                  <c:v>0.1726</c:v>
                </c:pt>
                <c:pt idx="6">
                  <c:v>0.2014</c:v>
                </c:pt>
                <c:pt idx="7">
                  <c:v>0.2301</c:v>
                </c:pt>
                <c:pt idx="8">
                  <c:v>0.25890000000000002</c:v>
                </c:pt>
                <c:pt idx="9">
                  <c:v>0.28770000000000001</c:v>
                </c:pt>
                <c:pt idx="10">
                  <c:v>0.43149999999999999</c:v>
                </c:pt>
                <c:pt idx="11">
                  <c:v>0.57540000000000002</c:v>
                </c:pt>
                <c:pt idx="12">
                  <c:v>0.71919999999999995</c:v>
                </c:pt>
                <c:pt idx="13">
                  <c:v>0.86299999999999999</c:v>
                </c:pt>
                <c:pt idx="14">
                  <c:v>1.0069999999999999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Omega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1.528</c:v>
                </c:pt>
                <c:pt idx="1">
                  <c:v>3.056</c:v>
                </c:pt>
                <c:pt idx="2">
                  <c:v>4.5839999999999996</c:v>
                </c:pt>
                <c:pt idx="3">
                  <c:v>6.1120000000000001</c:v>
                </c:pt>
                <c:pt idx="4">
                  <c:v>7.64</c:v>
                </c:pt>
                <c:pt idx="5">
                  <c:v>9.1679999999999993</c:v>
                </c:pt>
                <c:pt idx="6">
                  <c:v>10.7</c:v>
                </c:pt>
                <c:pt idx="7">
                  <c:v>12.22</c:v>
                </c:pt>
                <c:pt idx="8">
                  <c:v>13.75</c:v>
                </c:pt>
                <c:pt idx="9">
                  <c:v>15.28</c:v>
                </c:pt>
                <c:pt idx="10">
                  <c:v>22.92</c:v>
                </c:pt>
                <c:pt idx="11">
                  <c:v>30.56</c:v>
                </c:pt>
                <c:pt idx="12">
                  <c:v>38.200000000000003</c:v>
                </c:pt>
                <c:pt idx="13">
                  <c:v>45.84</c:v>
                </c:pt>
                <c:pt idx="14">
                  <c:v>53.48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03376"/>
        <c:axId val="337304496"/>
      </c:scatterChart>
      <c:valAx>
        <c:axId val="3373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4496"/>
        <c:crosses val="autoZero"/>
        <c:crossBetween val="midCat"/>
      </c:valAx>
      <c:valAx>
        <c:axId val="3373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17</xdr:row>
      <xdr:rowOff>42862</xdr:rowOff>
    </xdr:from>
    <xdr:to>
      <xdr:col>14</xdr:col>
      <xdr:colOff>85725</xdr:colOff>
      <xdr:row>30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</xdr:row>
      <xdr:rowOff>138112</xdr:rowOff>
    </xdr:from>
    <xdr:to>
      <xdr:col>12</xdr:col>
      <xdr:colOff>161925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100012</xdr:rowOff>
    </xdr:from>
    <xdr:to>
      <xdr:col>6</xdr:col>
      <xdr:colOff>457200</xdr:colOff>
      <xdr:row>31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31</xdr:row>
      <xdr:rowOff>61912</xdr:rowOff>
    </xdr:from>
    <xdr:to>
      <xdr:col>11</xdr:col>
      <xdr:colOff>219075</xdr:colOff>
      <xdr:row>45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M39" sqref="M39"/>
    </sheetView>
  </sheetViews>
  <sheetFormatPr defaultRowHeight="15.75" x14ac:dyDescent="0.25"/>
  <sheetData>
    <row r="1" spans="2:5" x14ac:dyDescent="0.25">
      <c r="B1" t="s">
        <v>3</v>
      </c>
      <c r="C1" t="s">
        <v>0</v>
      </c>
      <c r="D1" t="s">
        <v>1</v>
      </c>
      <c r="E1" t="s">
        <v>2</v>
      </c>
    </row>
    <row r="2" spans="2:5" x14ac:dyDescent="0.25">
      <c r="B2">
        <v>1</v>
      </c>
      <c r="C2">
        <v>6.8659999999999999E-2</v>
      </c>
      <c r="D2">
        <v>2.877E-2</v>
      </c>
      <c r="E2">
        <v>1.528</v>
      </c>
    </row>
    <row r="3" spans="2:5" x14ac:dyDescent="0.25">
      <c r="B3">
        <v>2</v>
      </c>
      <c r="C3">
        <v>0.13730000000000001</v>
      </c>
      <c r="D3">
        <v>5.7540000000000001E-2</v>
      </c>
      <c r="E3">
        <v>3.056</v>
      </c>
    </row>
    <row r="4" spans="2:5" x14ac:dyDescent="0.25">
      <c r="B4">
        <v>3</v>
      </c>
      <c r="C4">
        <v>0.20599999999999999</v>
      </c>
      <c r="D4">
        <v>8.6300000000000002E-2</v>
      </c>
      <c r="E4">
        <v>4.5839999999999996</v>
      </c>
    </row>
    <row r="5" spans="2:5" x14ac:dyDescent="0.25">
      <c r="B5">
        <v>4</v>
      </c>
      <c r="C5">
        <v>0.27460000000000001</v>
      </c>
      <c r="D5">
        <v>0.11509999999999999</v>
      </c>
      <c r="E5">
        <v>6.1120000000000001</v>
      </c>
    </row>
    <row r="6" spans="2:5" x14ac:dyDescent="0.25">
      <c r="B6">
        <v>5</v>
      </c>
      <c r="C6">
        <v>0.34329999999999999</v>
      </c>
      <c r="D6">
        <v>0.14380000000000001</v>
      </c>
      <c r="E6">
        <v>7.64</v>
      </c>
    </row>
    <row r="7" spans="2:5" x14ac:dyDescent="0.25">
      <c r="B7">
        <v>6</v>
      </c>
      <c r="C7">
        <v>0.41189999999999999</v>
      </c>
      <c r="D7">
        <v>0.1726</v>
      </c>
      <c r="E7">
        <v>9.1679999999999993</v>
      </c>
    </row>
    <row r="8" spans="2:5" x14ac:dyDescent="0.25">
      <c r="B8">
        <v>7</v>
      </c>
      <c r="C8">
        <v>0.48060000000000003</v>
      </c>
      <c r="D8">
        <v>0.2014</v>
      </c>
      <c r="E8">
        <v>10.7</v>
      </c>
    </row>
    <row r="9" spans="2:5" x14ac:dyDescent="0.25">
      <c r="B9">
        <v>8</v>
      </c>
      <c r="C9">
        <v>0.54930000000000001</v>
      </c>
      <c r="D9">
        <v>0.2301</v>
      </c>
      <c r="E9">
        <v>12.22</v>
      </c>
    </row>
    <row r="10" spans="2:5" x14ac:dyDescent="0.25">
      <c r="B10">
        <v>9</v>
      </c>
      <c r="C10">
        <v>0.6179</v>
      </c>
      <c r="D10">
        <v>0.25890000000000002</v>
      </c>
      <c r="E10">
        <v>13.75</v>
      </c>
    </row>
    <row r="11" spans="2:5" x14ac:dyDescent="0.25">
      <c r="B11">
        <v>10</v>
      </c>
      <c r="C11">
        <v>0.68659999999999999</v>
      </c>
      <c r="D11">
        <v>0.28770000000000001</v>
      </c>
      <c r="E11">
        <v>15.28</v>
      </c>
    </row>
    <row r="12" spans="2:5" x14ac:dyDescent="0.25">
      <c r="B12">
        <v>15</v>
      </c>
      <c r="C12">
        <v>1.03</v>
      </c>
      <c r="D12">
        <v>0.43149999999999999</v>
      </c>
      <c r="E12">
        <v>22.92</v>
      </c>
    </row>
    <row r="13" spans="2:5" x14ac:dyDescent="0.25">
      <c r="B13">
        <v>20</v>
      </c>
      <c r="C13">
        <v>1.373</v>
      </c>
      <c r="D13">
        <v>0.57540000000000002</v>
      </c>
      <c r="E13">
        <v>30.56</v>
      </c>
    </row>
    <row r="14" spans="2:5" x14ac:dyDescent="0.25">
      <c r="B14">
        <v>25</v>
      </c>
      <c r="C14">
        <v>1.716</v>
      </c>
      <c r="D14">
        <v>0.71919999999999995</v>
      </c>
      <c r="E14">
        <v>38.200000000000003</v>
      </c>
    </row>
    <row r="15" spans="2:5" x14ac:dyDescent="0.25">
      <c r="B15">
        <v>30</v>
      </c>
      <c r="C15">
        <v>2.06</v>
      </c>
      <c r="D15">
        <v>0.86299999999999999</v>
      </c>
      <c r="E15">
        <v>45.84</v>
      </c>
    </row>
    <row r="16" spans="2:5" x14ac:dyDescent="0.25">
      <c r="B16">
        <v>35</v>
      </c>
      <c r="C16">
        <v>2.403</v>
      </c>
      <c r="D16">
        <v>1.0069999999999999</v>
      </c>
      <c r="E16">
        <v>53.48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2016-09-15T18:17:43Z</dcterms:created>
  <dcterms:modified xsi:type="dcterms:W3CDTF">2016-09-15T19:01:58Z</dcterms:modified>
</cp:coreProperties>
</file>