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bbffbb3a6747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ease_Package_Register" sheetId="1" r:id="R6336a42acbbb4c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8304C"/>
      <x:name val="Arial"/>
    </x:font>
    <x:font>
      <x:b/>
      <x:sz val="16"/>
      <x:color rgb="FF18304C"/>
      <x:name val="Arial"/>
    </x:font>
    <x:font>
      <x:i/>
      <x:sz val="10"/>
      <x:color rgb="FF617791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254B80"/>
      </x:patternFill>
    </x:fill>
    <x:fill>
      <x:patternFill patternType="solid">
        <x:fgColor rgb="FFFFFAF0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B4C5DE"/>
      </x:bottom>
      <x:diagonal/>
    </x:border>
    <x:border>
      <x:left/>
      <x:right/>
      <x:top/>
      <x:bottom style="thin">
        <x:color rgb="FFDCE5EF"/>
      </x:bottom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85a526b8944609" /><Relationship Type="http://schemas.openxmlformats.org/officeDocument/2006/relationships/theme" Target="/xl/theme/theme1.xml" Id="Rcfccc4902c95441d" /><Relationship Type="http://schemas.openxmlformats.org/officeDocument/2006/relationships/sharedStrings" Target="/xl/sharedStrings.xml" Id="R9d62ccff91554d7d" /><Relationship Type="http://schemas.openxmlformats.org/officeDocument/2006/relationships/worksheet" Target="/xl/worksheets/sheet1.xml" Id="R6336a42acbbb4c6c" /></Relationships>
</file>

<file path=xl/tables/table1.xml><?xml version="1.0" encoding="utf-8"?>
<x:table xmlns:x="http://schemas.openxmlformats.org/spreadsheetml/2006/main" id="1" name="ReleasePackageRegisterTable" displayName="ReleasePackageRegisterTable" ref="A8:K38" headerRowCount="1" totalsRowCount="0" totalsRowShown="0">
  <x:tableColumns count="11">
    <x:tableColumn id="1" name="Package ID"/>
    <x:tableColumn id="2" name="Tên file / gói native"/>
    <x:tableColumn id="3" name="Revision"/>
    <x:tableColumn id="4" name="Loại tài liệu"/>
    <x:tableColumn id="5" name="Đường dẫn"/>
    <x:tableColumn id="6" name="SHA256"/>
    <x:tableColumn id="7" name="Controller / Device"/>
    <x:tableColumn id="8" name="Software version"/>
    <x:tableColumn id="9" name="Người review"/>
    <x:tableColumn id="10" name="Ngày duyệt"/>
    <x:tableColumn id="11" name="Ghi ch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8631c60a94942fd" /></Relationships>
</file>

<file path=xl/worksheets/sheet1.xml><?xml version="1.0" encoding="utf-8"?>
<x:worksheet xmlns:x="http://schemas.openxmlformats.org/spreadsheetml/2006/main">
  <x:sheetPr>
    <x:tabColor rgb="FF254B80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3" hidden="0" customWidth="1"/>
    <x:col min="2" max="2" width="32" hidden="0" customWidth="1"/>
    <x:col min="3" max="3" width="18" hidden="0" customWidth="1"/>
    <x:col min="4" max="4" width="18" hidden="0" customWidth="1"/>
    <x:col min="5" max="5" width="3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32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2" customHeight="1">
      <x:c r="A2" s="3" t="str">
        <x:v>Release Package Register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2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3" customHeight="1">
      <x:c r="A4" s="2" t="str">
        <x:v>Mã dự án</x:v>
      </x:c>
      <x:c r="B4" s="5"/>
      <x:c r="C4" s="2"/>
      <x:c r="D4" s="2" t="str">
        <x:v>Revision</x:v>
      </x:c>
      <x:c r="E4" s="5" t="str">
        <x:v>R00</x:v>
      </x:c>
      <x:c r="F4" s="2"/>
      <x:c r="G4" s="2" t="str">
        <x:v>Người lập</x:v>
      </x:c>
      <x:c r="H4" s="5"/>
      <x:c r="I4" s="2"/>
      <x:c r="J4" s="2"/>
      <x:c r="K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23" customHeight="1">
      <x:c r="A6" s="6" t="str">
        <x:v>Ô vàng nhạt: nhập liệu. Cột xanh xám: công thức. Nhập đơn vị đúng theo tiêu đề.</x:v>
      </x:c>
      <x:c r="B6" s="6"/>
      <x:c r="C6" s="6"/>
      <x:c r="D6" s="6"/>
      <x:c r="E6" s="6"/>
      <x:c r="F6" s="6"/>
      <x:c r="G6" s="6"/>
      <x:c r="H6" s="6"/>
      <x:c r="I6" s="6"/>
      <x:c r="J6" s="6"/>
      <x:c r="K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</x:row>
    <x:row r="8" ht="42" customHeight="1">
      <x:c r="A8" s="10" t="str">
        <x:v>Package ID</x:v>
      </x:c>
      <x:c r="B8" s="10" t="str">
        <x:v>Tên file / gói native</x:v>
      </x:c>
      <x:c r="C8" s="10" t="str">
        <x:v>Revision</x:v>
      </x:c>
      <x:c r="D8" s="10" t="str">
        <x:v>Loại tài liệu</x:v>
      </x:c>
      <x:c r="E8" s="10" t="str">
        <x:v>Đường dẫn</x:v>
      </x:c>
      <x:c r="F8" s="10" t="str">
        <x:v>SHA256</x:v>
      </x:c>
      <x:c r="G8" s="10" t="str">
        <x:v>Controller / Device</x:v>
      </x:c>
      <x:c r="H8" s="10" t="str">
        <x:v>Software version</x:v>
      </x:c>
      <x:c r="I8" s="10" t="str">
        <x:v>Người review</x:v>
      </x:c>
      <x:c r="J8" s="10" t="str">
        <x:v>Ngày duyệt</x:v>
      </x:c>
      <x:c r="K8" s="10" t="str">
        <x:v>Ghi chú</x:v>
      </x:c>
    </x:row>
    <x:row r="9" ht="23" customHeight="1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</x:row>
    <x:row r="10" ht="23" customHeight="1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</x:row>
    <x:row r="11" ht="23" customHeight="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</x:row>
    <x:row r="12" ht="23" customHeight="1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</x:row>
    <x:row r="13" ht="23" customHeight="1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</x:row>
    <x:row r="14" ht="23" customHeight="1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</x:row>
    <x:row r="15" ht="23" customHeight="1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</x:row>
    <x:row r="16" ht="23" customHeight="1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</x:row>
    <x:row r="17" ht="23" customHeight="1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</x:row>
    <x:row r="18" ht="23" customHeight="1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</x:row>
    <x:row r="19" ht="23" customHeight="1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</x:row>
    <x:row r="20" ht="23" customHeight="1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</x:row>
    <x:row r="21" ht="23" customHeight="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</x:row>
    <x:row r="22" ht="23" customHeight="1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</x:row>
    <x:row r="23" ht="23" customHeight="1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</x:row>
    <x:row r="24" ht="23" customHeight="1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</x:row>
    <x:row r="25" ht="23" customHeight="1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</x:row>
    <x:row r="26" ht="23" customHeight="1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</x:row>
    <x:row r="27" ht="23" customHeight="1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</x:row>
    <x:row r="28" ht="23" customHeight="1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</x:row>
    <x:row r="29" ht="23" customHeight="1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</x:row>
    <x:row r="30" ht="23" customHeight="1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</x:row>
    <x:row r="31" ht="23" customHeight="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</x:row>
    <x:row r="32" ht="23" customHeight="1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</x:row>
    <x:row r="33" ht="23" customHeight="1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</x:row>
    <x:row r="34" ht="23" customHeight="1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</x:row>
    <x:row r="35" ht="23" customHeight="1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</x:row>
    <x:row r="36" ht="23" customHeight="1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</x:row>
    <x:row r="37" ht="23" customHeight="1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</x:row>
    <x:row r="38" ht="23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</x:row>
    <x:row r="39" ht="23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</x:row>
  </x:sheetData>
  <x:dataValidations count="1">
    <x:dataValidation type="list" sqref="D9:D38">
      <x:formula1>"Native project,Controller backup,PDF export,Manual,Test record,Other"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8631c60a94942fd"/>
  </x:tableParts>
</x:worksheet>
</file>