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6fbc8c1e6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_Register" sheetId="1" r:id="Rd97fe88cbc8e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304C"/>
      <x:name val="Arial"/>
    </x:font>
    <x:font>
      <x:b/>
      <x:sz val="16"/>
      <x:color rgb="FF18304C"/>
      <x:name val="Arial"/>
    </x:font>
    <x:font>
      <x:i/>
      <x:sz val="10"/>
      <x:color rgb="FF61779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B80"/>
      </x:patternFill>
    </x:fill>
    <x:fill>
      <x:patternFill patternType="solid">
        <x:fgColor rgb="FFFFFAF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4C5DE"/>
      </x:bottom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2119b8d364b57" /><Relationship Type="http://schemas.openxmlformats.org/officeDocument/2006/relationships/theme" Target="/xl/theme/theme1.xml" Id="R9211451938444a5f" /><Relationship Type="http://schemas.openxmlformats.org/officeDocument/2006/relationships/sharedStrings" Target="/xl/sharedStrings.xml" Id="R0038404ed0fc441a" /><Relationship Type="http://schemas.openxmlformats.org/officeDocument/2006/relationships/worksheet" Target="/xl/worksheets/sheet1.xml" Id="Rd97fe88cbc8e4aad" /></Relationships>
</file>

<file path=xl/tables/table1.xml><?xml version="1.0" encoding="utf-8"?>
<x:table xmlns:x="http://schemas.openxmlformats.org/spreadsheetml/2006/main" id="1" name="RequirementRegisterTable" displayName="RequirementRegisterTable" ref="A8:J38" headerRowCount="1" totalsRowCount="0" totalsRowShown="0">
  <x:tableColumns count="10">
    <x:tableColumn id="1" name="ID"/>
    <x:tableColumn id="2" name="Yêu cầu"/>
    <x:tableColumn id="3" name="Nhóm"/>
    <x:tableColumn id="4" name="Ưu tiên"/>
    <x:tableColumn id="5" name="Tiêu chí chấp nhận"/>
    <x:tableColumn id="6" name="Người phụ trách"/>
    <x:tableColumn id="7" name="Hạn"/>
    <x:tableColumn id="8" name="Trạng thái"/>
    <x:tableColumn id="9" name="Evidence / tài liệu"/>
    <x:tableColumn id="10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b031b6610f41f1" /></Relationships>
</file>

<file path=xl/worksheets/sheet1.xml><?xml version="1.0" encoding="utf-8"?>
<x:worksheet xmlns:x="http://schemas.openxmlformats.org/spreadsheetml/2006/main">
  <x:sheetPr>
    <x:tabColor rgb="FF254B8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Requirement Register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 t="str">
        <x:v>Mã dự án</x:v>
      </x:c>
      <x:c r="B4" s="5"/>
      <x:c r="C4" s="2"/>
      <x:c r="D4" s="2" t="str">
        <x:v>Revision</x:v>
      </x:c>
      <x:c r="E4" s="5" t="str">
        <x:v>R00</x:v>
      </x:c>
      <x:c r="F4" s="2"/>
      <x:c r="G4" s="2" t="str">
        <x:v>Người lập</x:v>
      </x:c>
      <x:c r="H4" s="5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3" customHeight="1">
      <x:c r="A6" s="6" t="str">
        <x:v>Ô vàng nhạt: nhập liệu. Cột xanh xám: công thức. Nhập đơn vị đúng theo tiêu đề.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42" customHeight="1">
      <x:c r="A8" s="10" t="str">
        <x:v>ID</x:v>
      </x:c>
      <x:c r="B8" s="10" t="str">
        <x:v>Yêu cầu</x:v>
      </x:c>
      <x:c r="C8" s="10" t="str">
        <x:v>Nhóm</x:v>
      </x:c>
      <x:c r="D8" s="10" t="str">
        <x:v>Ưu tiên</x:v>
      </x:c>
      <x:c r="E8" s="10" t="str">
        <x:v>Tiêu chí chấp nhận</x:v>
      </x:c>
      <x:c r="F8" s="10" t="str">
        <x:v>Người phụ trách</x:v>
      </x:c>
      <x:c r="G8" s="10" t="str">
        <x:v>Hạn</x:v>
      </x:c>
      <x:c r="H8" s="10" t="str">
        <x:v>Trạng thái</x:v>
      </x:c>
      <x:c r="I8" s="10" t="str">
        <x:v>Evidence / tài liệu</x:v>
      </x:c>
      <x:c r="J8" s="10" t="str">
        <x:v>Ghi chú</x:v>
      </x:c>
    </x:row>
    <x:row r="9" ht="23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 ht="23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 ht="23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 ht="23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 ht="23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 ht="23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 ht="23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 ht="23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 ht="23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 ht="23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 ht="23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 ht="23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 ht="23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 ht="23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 ht="23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 ht="23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 ht="23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 ht="23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 ht="23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 ht="23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 ht="23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 ht="23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 ht="23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 ht="23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 ht="23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 ht="23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 ht="23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 ht="23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 ht="23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 ht="23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</x:sheetData>
  <x:dataValidations count="2">
    <x:dataValidation type="list" sqref="D9:D38">
      <x:formula1>"High,Medium,Low"</x:formula1>
    </x:dataValidation>
    <x:dataValidation type="list" sqref="H9:H38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b031b6610f41f1"/>
  </x:tableParts>
</x:worksheet>
</file>