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8ba7fe9ed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face_Mapping" sheetId="1" r:id="R259bf7128b9a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8304C"/>
      <x:name val="Arial"/>
    </x:font>
    <x:font>
      <x:b/>
      <x:sz val="16"/>
      <x:color rgb="FF18304C"/>
      <x:name val="Arial"/>
    </x:font>
    <x:font>
      <x:i/>
      <x:sz val="10"/>
      <x:color rgb="FF61779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4B80"/>
      </x:patternFill>
    </x:fill>
    <x:fill>
      <x:patternFill patternType="solid">
        <x:fgColor rgb="FFFFFAF0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4C5DE"/>
      </x:bottom>
      <x:diagonal/>
    </x:border>
    <x:border>
      <x:left/>
      <x:right/>
      <x:top/>
      <x:bottom style="thin">
        <x:color rgb="FFDCE5EF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d540c9f99a40e5" /><Relationship Type="http://schemas.openxmlformats.org/officeDocument/2006/relationships/theme" Target="/xl/theme/theme1.xml" Id="Rf729cf917d684215" /><Relationship Type="http://schemas.openxmlformats.org/officeDocument/2006/relationships/sharedStrings" Target="/xl/sharedStrings.xml" Id="R2740f13f6d2c4fc7" /><Relationship Type="http://schemas.openxmlformats.org/officeDocument/2006/relationships/worksheet" Target="/xl/worksheets/sheet1.xml" Id="R259bf7128b9a43f0" /></Relationships>
</file>

<file path=xl/tables/table1.xml><?xml version="1.0" encoding="utf-8"?>
<x:table xmlns:x="http://schemas.openxmlformats.org/spreadsheetml/2006/main" id="1" name="InterfaceMappingTable" displayName="InterfaceMappingTable" ref="A8:K38" headerRowCount="1" totalsRowCount="0" totalsRowShown="0">
  <x:tableColumns count="11">
    <x:tableColumn id="1" name="ID"/>
    <x:tableColumn id="2" name="Thiết bị nguồn"/>
    <x:tableColumn id="3" name="Thiết bị đích"/>
    <x:tableColumn id="4" name="Protocol"/>
    <x:tableColumn id="5" name="Địa chỉ nguồn"/>
    <x:tableColumn id="6" name="Địa chỉ đích"/>
    <x:tableColumn id="7" name="Kiểu dữ liệu"/>
    <x:tableColumn id="8" name="Signal / handshake"/>
    <x:tableColumn id="9" name="Trình tự / điều kiện"/>
    <x:tableColumn id="10" name="Kết quả test"/>
    <x:tableColumn id="11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f0683ae19343b8" /></Relationships>
</file>

<file path=xl/worksheets/sheet1.xml><?xml version="1.0" encoding="utf-8"?>
<x:worksheet xmlns:x="http://schemas.openxmlformats.org/spreadsheetml/2006/main">
  <x:sheetPr>
    <x:tabColor rgb="FF254B8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2" hidden="0" customWidth="1"/>
    <x:col min="10" max="10" width="18" hidden="0" customWidth="1"/>
    <x:col min="11" max="11" width="3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Interface Mapping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3" customHeight="1">
      <x:c r="A4" s="2" t="str">
        <x:v>Mã dự án</x:v>
      </x:c>
      <x:c r="B4" s="5"/>
      <x:c r="C4" s="2"/>
      <x:c r="D4" s="2" t="str">
        <x:v>Revision</x:v>
      </x:c>
      <x:c r="E4" s="5" t="str">
        <x:v>R00</x:v>
      </x:c>
      <x:c r="F4" s="2"/>
      <x:c r="G4" s="2" t="str">
        <x:v>Người lập</x:v>
      </x:c>
      <x:c r="H4" s="5"/>
      <x:c r="I4" s="2"/>
      <x:c r="J4" s="2"/>
      <x:c r="K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6" t="str">
        <x:v>Ô vàng nhạt: nhập liệu. Cột xanh xám: công thức. Nhập đơn vị đúng theo tiêu đề.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42" customHeight="1">
      <x:c r="A8" s="10" t="str">
        <x:v>ID</x:v>
      </x:c>
      <x:c r="B8" s="10" t="str">
        <x:v>Thiết bị nguồn</x:v>
      </x:c>
      <x:c r="C8" s="10" t="str">
        <x:v>Thiết bị đích</x:v>
      </x:c>
      <x:c r="D8" s="10" t="str">
        <x:v>Protocol</x:v>
      </x:c>
      <x:c r="E8" s="10" t="str">
        <x:v>Địa chỉ nguồn</x:v>
      </x:c>
      <x:c r="F8" s="10" t="str">
        <x:v>Địa chỉ đích</x:v>
      </x:c>
      <x:c r="G8" s="10" t="str">
        <x:v>Kiểu dữ liệu</x:v>
      </x:c>
      <x:c r="H8" s="10" t="str">
        <x:v>Signal / handshake</x:v>
      </x:c>
      <x:c r="I8" s="10" t="str">
        <x:v>Trình tự / điều kiện</x:v>
      </x:c>
      <x:c r="J8" s="10" t="str">
        <x:v>Kết quả test</x:v>
      </x:c>
      <x:c r="K8" s="10" t="str">
        <x:v>Ghi chú</x:v>
      </x:c>
    </x:row>
    <x:row r="9" ht="23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</x:row>
    <x:row r="10" ht="23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</x:row>
    <x:row r="11" ht="23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</x:row>
    <x:row r="12" ht="23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</x:row>
    <x:row r="13" ht="23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</x:row>
    <x:row r="14" ht="23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23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23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23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23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 ht="23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</x:row>
    <x:row r="20" ht="23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</x:row>
    <x:row r="21" ht="23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</x:row>
    <x:row r="22" ht="23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</x:row>
    <x:row r="23" ht="23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</x:row>
    <x:row r="24" ht="23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</x:row>
    <x:row r="25" ht="23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</x:row>
    <x:row r="26" ht="23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</x:row>
    <x:row r="27" ht="23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</x:row>
    <x:row r="28" ht="23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</x:row>
    <x:row r="29" ht="23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</x:row>
    <x:row r="30" ht="23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</x:row>
    <x:row r="31" ht="23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</x:row>
    <x:row r="32" ht="23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</x:row>
    <x:row r="33" ht="23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</x:row>
    <x:row r="34" ht="23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</x:row>
    <x:row r="35" ht="23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</x:row>
    <x:row r="36" ht="23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</x:row>
    <x:row r="37" ht="23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</x:row>
    <x:row r="38" ht="23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</x:sheetData>
  <x:dataValidations count="2">
    <x:dataValidation type="list" sqref="G9:G38">
      <x:formula1>"Bit,Byte,Word,DWord,Real,String"</x:formula1>
    </x:dataValidation>
    <x:dataValidation type="list" sqref="J9:J38">
      <x:formula1>"Not tested,Pass,Fail,NA"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f0683ae19343b8"/>
  </x:tableParts>
</x:worksheet>
</file>