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nte\work\xlSerial\"/>
    </mc:Choice>
  </mc:AlternateContent>
  <xr:revisionPtr revIDLastSave="0" documentId="13_ncr:1_{87228256-0396-477F-8A20-C479F1754ADC}" xr6:coauthVersionLast="47" xr6:coauthVersionMax="47" xr10:uidLastSave="{00000000-0000-0000-0000-000000000000}"/>
  <bookViews>
    <workbookView xWindow="-110" yWindow="-110" windowWidth="22780" windowHeight="14540" xr2:uid="{DA821D9E-86F4-4610-B2EA-45A8E4F4A04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" l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5" i="1"/>
  <c r="E65" i="1"/>
  <c r="F65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D74" i="1"/>
  <c r="E74" i="1"/>
  <c r="F74" i="1"/>
  <c r="D75" i="1"/>
  <c r="E75" i="1"/>
  <c r="F75" i="1"/>
  <c r="D76" i="1"/>
  <c r="E76" i="1"/>
  <c r="F76" i="1"/>
  <c r="D77" i="1"/>
  <c r="E77" i="1"/>
  <c r="F77" i="1"/>
  <c r="D78" i="1"/>
  <c r="E78" i="1"/>
  <c r="F78" i="1"/>
  <c r="D79" i="1"/>
  <c r="E79" i="1"/>
  <c r="F79" i="1"/>
  <c r="D80" i="1"/>
  <c r="E80" i="1"/>
  <c r="F80" i="1"/>
  <c r="D81" i="1"/>
  <c r="E81" i="1"/>
  <c r="F81" i="1"/>
  <c r="D82" i="1"/>
  <c r="E82" i="1"/>
  <c r="F82" i="1"/>
  <c r="D83" i="1"/>
  <c r="E83" i="1"/>
  <c r="F83" i="1"/>
  <c r="D84" i="1"/>
  <c r="E84" i="1"/>
  <c r="F84" i="1"/>
  <c r="D85" i="1"/>
  <c r="E85" i="1"/>
  <c r="F85" i="1"/>
  <c r="D86" i="1"/>
  <c r="E86" i="1"/>
  <c r="F86" i="1"/>
  <c r="D87" i="1"/>
  <c r="E87" i="1"/>
  <c r="F87" i="1"/>
  <c r="D88" i="1"/>
  <c r="E88" i="1"/>
  <c r="F88" i="1"/>
  <c r="D89" i="1"/>
  <c r="E89" i="1"/>
  <c r="F89" i="1"/>
  <c r="D90" i="1"/>
  <c r="E90" i="1"/>
  <c r="F90" i="1"/>
  <c r="D91" i="1"/>
  <c r="E91" i="1"/>
  <c r="F91" i="1"/>
  <c r="D92" i="1"/>
  <c r="E92" i="1"/>
  <c r="F92" i="1"/>
  <c r="D93" i="1"/>
  <c r="E93" i="1"/>
  <c r="F93" i="1"/>
  <c r="D94" i="1"/>
  <c r="E94" i="1"/>
  <c r="F94" i="1"/>
  <c r="D95" i="1"/>
  <c r="E95" i="1"/>
  <c r="F95" i="1"/>
  <c r="D96" i="1"/>
  <c r="E96" i="1"/>
  <c r="F96" i="1"/>
  <c r="D97" i="1"/>
  <c r="E97" i="1"/>
  <c r="F97" i="1"/>
  <c r="D98" i="1"/>
  <c r="E98" i="1"/>
  <c r="F98" i="1"/>
  <c r="D99" i="1"/>
  <c r="E99" i="1"/>
  <c r="F99" i="1"/>
  <c r="D100" i="1"/>
  <c r="E100" i="1"/>
  <c r="F100" i="1"/>
  <c r="D101" i="1"/>
  <c r="E101" i="1"/>
  <c r="F101" i="1"/>
  <c r="D102" i="1"/>
  <c r="E102" i="1"/>
  <c r="F102" i="1"/>
  <c r="D103" i="1"/>
  <c r="E103" i="1"/>
  <c r="F103" i="1"/>
  <c r="D104" i="1"/>
  <c r="E104" i="1"/>
  <c r="F104" i="1"/>
  <c r="D105" i="1"/>
  <c r="E105" i="1"/>
  <c r="F105" i="1"/>
  <c r="D106" i="1"/>
  <c r="E106" i="1"/>
  <c r="F106" i="1"/>
  <c r="D107" i="1"/>
  <c r="E107" i="1"/>
  <c r="F107" i="1"/>
  <c r="D108" i="1"/>
  <c r="E108" i="1"/>
  <c r="F108" i="1"/>
  <c r="D109" i="1"/>
  <c r="E109" i="1"/>
  <c r="F109" i="1"/>
  <c r="D110" i="1"/>
  <c r="E110" i="1"/>
  <c r="F110" i="1"/>
  <c r="D111" i="1"/>
  <c r="E111" i="1"/>
  <c r="F111" i="1"/>
  <c r="D112" i="1"/>
  <c r="E112" i="1"/>
  <c r="F112" i="1"/>
  <c r="D113" i="1"/>
  <c r="E113" i="1"/>
  <c r="F113" i="1"/>
  <c r="D114" i="1"/>
  <c r="E114" i="1"/>
  <c r="F114" i="1"/>
  <c r="D115" i="1"/>
  <c r="E115" i="1"/>
  <c r="F115" i="1"/>
  <c r="D116" i="1"/>
  <c r="E116" i="1"/>
  <c r="F116" i="1"/>
  <c r="D117" i="1"/>
  <c r="E117" i="1"/>
  <c r="F117" i="1"/>
  <c r="D118" i="1"/>
  <c r="E118" i="1"/>
  <c r="F118" i="1"/>
  <c r="D119" i="1"/>
  <c r="E119" i="1"/>
  <c r="F119" i="1"/>
  <c r="D120" i="1"/>
  <c r="E120" i="1"/>
  <c r="F120" i="1"/>
  <c r="D121" i="1"/>
  <c r="E121" i="1"/>
  <c r="F121" i="1"/>
  <c r="D122" i="1"/>
  <c r="E122" i="1"/>
  <c r="F122" i="1"/>
  <c r="D123" i="1"/>
  <c r="E123" i="1"/>
  <c r="F123" i="1"/>
  <c r="D124" i="1"/>
  <c r="E124" i="1"/>
  <c r="F124" i="1"/>
  <c r="D125" i="1"/>
  <c r="E125" i="1"/>
  <c r="F125" i="1"/>
  <c r="D126" i="1"/>
  <c r="E126" i="1"/>
  <c r="F126" i="1"/>
  <c r="D127" i="1"/>
  <c r="E127" i="1"/>
  <c r="F127" i="1"/>
  <c r="D128" i="1"/>
  <c r="E128" i="1"/>
  <c r="F128" i="1"/>
  <c r="D129" i="1"/>
  <c r="E129" i="1"/>
  <c r="F129" i="1"/>
  <c r="D130" i="1"/>
  <c r="E130" i="1"/>
  <c r="F130" i="1"/>
  <c r="D131" i="1"/>
  <c r="E131" i="1"/>
  <c r="F131" i="1"/>
  <c r="D132" i="1"/>
  <c r="E132" i="1"/>
  <c r="F132" i="1"/>
  <c r="D133" i="1"/>
  <c r="E133" i="1"/>
  <c r="F133" i="1"/>
  <c r="D134" i="1"/>
  <c r="E134" i="1"/>
  <c r="F134" i="1"/>
  <c r="D135" i="1"/>
  <c r="E135" i="1"/>
  <c r="F135" i="1"/>
  <c r="D136" i="1"/>
  <c r="E136" i="1"/>
  <c r="F136" i="1"/>
  <c r="D137" i="1"/>
  <c r="E137" i="1"/>
  <c r="F137" i="1"/>
  <c r="D138" i="1"/>
  <c r="E138" i="1"/>
  <c r="F138" i="1"/>
  <c r="D139" i="1"/>
  <c r="E139" i="1"/>
  <c r="F139" i="1"/>
  <c r="D140" i="1"/>
  <c r="E140" i="1"/>
  <c r="F140" i="1"/>
  <c r="D141" i="1"/>
  <c r="E141" i="1"/>
  <c r="F141" i="1"/>
  <c r="D142" i="1"/>
  <c r="E142" i="1"/>
  <c r="F142" i="1"/>
  <c r="D143" i="1"/>
  <c r="E143" i="1"/>
  <c r="F143" i="1"/>
  <c r="D144" i="1"/>
  <c r="E144" i="1"/>
  <c r="F144" i="1"/>
  <c r="D145" i="1"/>
  <c r="E145" i="1"/>
  <c r="F145" i="1"/>
  <c r="D146" i="1"/>
  <c r="E146" i="1"/>
  <c r="F146" i="1"/>
  <c r="D147" i="1"/>
  <c r="E147" i="1"/>
  <c r="F147" i="1"/>
  <c r="D148" i="1"/>
  <c r="E148" i="1"/>
  <c r="F148" i="1"/>
  <c r="D149" i="1"/>
  <c r="E149" i="1"/>
  <c r="F149" i="1"/>
  <c r="D150" i="1"/>
  <c r="E150" i="1"/>
  <c r="F150" i="1"/>
  <c r="D151" i="1"/>
  <c r="E151" i="1"/>
  <c r="F151" i="1"/>
  <c r="D152" i="1"/>
  <c r="E152" i="1"/>
  <c r="F152" i="1"/>
  <c r="D153" i="1"/>
  <c r="E153" i="1"/>
  <c r="F153" i="1"/>
  <c r="D154" i="1"/>
  <c r="E154" i="1"/>
  <c r="F154" i="1"/>
  <c r="D155" i="1"/>
  <c r="E155" i="1"/>
  <c r="F155" i="1"/>
  <c r="D156" i="1"/>
  <c r="E156" i="1"/>
  <c r="F156" i="1"/>
  <c r="D157" i="1"/>
  <c r="E157" i="1"/>
  <c r="F157" i="1"/>
  <c r="D158" i="1"/>
  <c r="E158" i="1"/>
  <c r="F158" i="1"/>
  <c r="D159" i="1"/>
  <c r="E159" i="1"/>
  <c r="F159" i="1"/>
  <c r="D160" i="1"/>
  <c r="E160" i="1"/>
  <c r="F160" i="1"/>
  <c r="D161" i="1"/>
  <c r="E161" i="1"/>
  <c r="F161" i="1"/>
  <c r="D162" i="1"/>
  <c r="E162" i="1"/>
  <c r="F162" i="1"/>
  <c r="D163" i="1"/>
  <c r="E163" i="1"/>
  <c r="F163" i="1"/>
  <c r="D164" i="1"/>
  <c r="E164" i="1"/>
  <c r="F164" i="1"/>
  <c r="D165" i="1"/>
  <c r="E165" i="1"/>
  <c r="F165" i="1"/>
  <c r="D166" i="1"/>
  <c r="E166" i="1"/>
  <c r="F166" i="1"/>
  <c r="D167" i="1"/>
  <c r="E167" i="1"/>
  <c r="F167" i="1"/>
  <c r="D168" i="1"/>
  <c r="E168" i="1"/>
  <c r="F168" i="1"/>
  <c r="D169" i="1"/>
  <c r="E169" i="1"/>
  <c r="F169" i="1"/>
  <c r="D170" i="1"/>
  <c r="E170" i="1"/>
  <c r="F170" i="1"/>
  <c r="D171" i="1"/>
  <c r="E171" i="1"/>
  <c r="F171" i="1"/>
  <c r="D172" i="1"/>
  <c r="E172" i="1"/>
  <c r="F172" i="1"/>
  <c r="D173" i="1"/>
  <c r="E173" i="1"/>
  <c r="F173" i="1"/>
  <c r="D174" i="1"/>
  <c r="E174" i="1"/>
  <c r="F174" i="1"/>
  <c r="D175" i="1"/>
  <c r="E175" i="1"/>
  <c r="F175" i="1"/>
  <c r="D176" i="1"/>
  <c r="E176" i="1"/>
  <c r="F176" i="1"/>
  <c r="D177" i="1"/>
  <c r="E177" i="1"/>
  <c r="F177" i="1"/>
  <c r="D178" i="1"/>
  <c r="E178" i="1"/>
  <c r="F178" i="1"/>
  <c r="D179" i="1"/>
  <c r="E179" i="1"/>
  <c r="F179" i="1"/>
  <c r="D180" i="1"/>
  <c r="E180" i="1"/>
  <c r="F180" i="1"/>
  <c r="D181" i="1"/>
  <c r="E181" i="1"/>
  <c r="F181" i="1"/>
  <c r="D182" i="1"/>
  <c r="E182" i="1"/>
  <c r="F182" i="1"/>
  <c r="D183" i="1"/>
  <c r="E183" i="1"/>
  <c r="F183" i="1"/>
  <c r="D184" i="1"/>
  <c r="E184" i="1"/>
  <c r="F184" i="1"/>
  <c r="D185" i="1"/>
  <c r="E185" i="1"/>
  <c r="F185" i="1"/>
  <c r="D186" i="1"/>
  <c r="E186" i="1"/>
  <c r="F186" i="1"/>
  <c r="D187" i="1"/>
  <c r="E187" i="1"/>
  <c r="F187" i="1"/>
  <c r="D188" i="1"/>
  <c r="E188" i="1"/>
  <c r="F188" i="1"/>
  <c r="D189" i="1"/>
  <c r="E189" i="1"/>
  <c r="F189" i="1"/>
  <c r="D190" i="1"/>
  <c r="E190" i="1"/>
  <c r="F190" i="1"/>
  <c r="D191" i="1"/>
  <c r="E191" i="1"/>
  <c r="F191" i="1"/>
  <c r="D192" i="1"/>
  <c r="E192" i="1"/>
  <c r="F192" i="1"/>
  <c r="D193" i="1"/>
  <c r="E193" i="1"/>
  <c r="F193" i="1"/>
  <c r="D194" i="1"/>
  <c r="E194" i="1"/>
  <c r="F194" i="1"/>
  <c r="D195" i="1"/>
  <c r="E195" i="1"/>
  <c r="F195" i="1"/>
  <c r="D196" i="1"/>
  <c r="E196" i="1"/>
  <c r="F196" i="1"/>
  <c r="D197" i="1"/>
  <c r="E197" i="1"/>
  <c r="F197" i="1"/>
  <c r="D198" i="1"/>
  <c r="E198" i="1"/>
  <c r="F198" i="1"/>
  <c r="D199" i="1"/>
  <c r="E199" i="1"/>
  <c r="F199" i="1"/>
  <c r="D200" i="1"/>
  <c r="E200" i="1"/>
  <c r="F200" i="1"/>
  <c r="D201" i="1"/>
  <c r="E201" i="1"/>
  <c r="F201" i="1"/>
  <c r="D202" i="1"/>
  <c r="E202" i="1"/>
  <c r="F202" i="1"/>
  <c r="D203" i="1"/>
  <c r="E203" i="1"/>
  <c r="F203" i="1"/>
  <c r="D204" i="1"/>
  <c r="E204" i="1"/>
  <c r="F204" i="1"/>
  <c r="D205" i="1"/>
  <c r="E205" i="1"/>
  <c r="F205" i="1"/>
  <c r="D206" i="1"/>
  <c r="E206" i="1"/>
  <c r="F206" i="1"/>
  <c r="D207" i="1"/>
  <c r="E207" i="1"/>
  <c r="F207" i="1"/>
  <c r="D208" i="1"/>
  <c r="E208" i="1"/>
  <c r="F208" i="1"/>
  <c r="D209" i="1"/>
  <c r="E209" i="1"/>
  <c r="F209" i="1"/>
  <c r="D210" i="1"/>
  <c r="E210" i="1"/>
  <c r="F210" i="1"/>
  <c r="D211" i="1"/>
  <c r="E211" i="1"/>
  <c r="F211" i="1"/>
  <c r="D212" i="1"/>
  <c r="E212" i="1"/>
  <c r="F212" i="1"/>
  <c r="D213" i="1"/>
  <c r="E213" i="1"/>
  <c r="F213" i="1"/>
  <c r="D214" i="1"/>
  <c r="E214" i="1"/>
  <c r="F214" i="1"/>
  <c r="D215" i="1"/>
  <c r="E215" i="1"/>
  <c r="F215" i="1"/>
  <c r="D216" i="1"/>
  <c r="E216" i="1"/>
  <c r="F216" i="1"/>
  <c r="D217" i="1"/>
  <c r="E217" i="1"/>
  <c r="F217" i="1"/>
  <c r="D218" i="1"/>
  <c r="E218" i="1"/>
  <c r="F218" i="1"/>
  <c r="D219" i="1"/>
  <c r="E219" i="1"/>
  <c r="F219" i="1"/>
  <c r="D220" i="1"/>
  <c r="E220" i="1"/>
  <c r="F220" i="1"/>
  <c r="D221" i="1"/>
  <c r="E221" i="1"/>
  <c r="F221" i="1"/>
  <c r="D222" i="1"/>
  <c r="E222" i="1"/>
  <c r="F222" i="1"/>
  <c r="D223" i="1"/>
  <c r="E223" i="1"/>
  <c r="F223" i="1"/>
  <c r="D224" i="1"/>
  <c r="E224" i="1"/>
  <c r="F224" i="1"/>
  <c r="D225" i="1"/>
  <c r="E225" i="1"/>
  <c r="F225" i="1"/>
  <c r="D226" i="1"/>
  <c r="E226" i="1"/>
  <c r="F226" i="1"/>
  <c r="D227" i="1"/>
  <c r="E227" i="1"/>
  <c r="F227" i="1"/>
  <c r="D228" i="1"/>
  <c r="E228" i="1"/>
  <c r="F228" i="1"/>
  <c r="D229" i="1"/>
  <c r="E229" i="1"/>
  <c r="F229" i="1"/>
  <c r="D230" i="1"/>
  <c r="E230" i="1"/>
  <c r="F230" i="1"/>
  <c r="D231" i="1"/>
  <c r="E231" i="1"/>
  <c r="F231" i="1"/>
  <c r="D232" i="1"/>
  <c r="E232" i="1"/>
  <c r="F232" i="1"/>
  <c r="D233" i="1"/>
  <c r="E233" i="1"/>
  <c r="F233" i="1"/>
  <c r="D234" i="1"/>
  <c r="E234" i="1"/>
  <c r="F234" i="1"/>
  <c r="D235" i="1"/>
  <c r="E235" i="1"/>
  <c r="F235" i="1"/>
  <c r="D236" i="1"/>
  <c r="E236" i="1"/>
  <c r="F236" i="1"/>
  <c r="D237" i="1"/>
  <c r="E237" i="1"/>
  <c r="F237" i="1"/>
  <c r="D238" i="1"/>
  <c r="E238" i="1"/>
  <c r="F238" i="1"/>
  <c r="D239" i="1"/>
  <c r="E239" i="1"/>
  <c r="F239" i="1"/>
  <c r="D240" i="1"/>
  <c r="E240" i="1"/>
  <c r="F240" i="1"/>
  <c r="D241" i="1"/>
  <c r="E241" i="1"/>
  <c r="F241" i="1"/>
  <c r="D242" i="1"/>
  <c r="E242" i="1"/>
  <c r="F242" i="1"/>
  <c r="D243" i="1"/>
  <c r="E243" i="1"/>
  <c r="F243" i="1"/>
  <c r="D244" i="1"/>
  <c r="E244" i="1"/>
  <c r="F244" i="1"/>
  <c r="D245" i="1"/>
  <c r="E245" i="1"/>
  <c r="F245" i="1"/>
  <c r="D246" i="1"/>
  <c r="E246" i="1"/>
  <c r="F246" i="1"/>
  <c r="D247" i="1"/>
  <c r="E247" i="1"/>
  <c r="F247" i="1"/>
  <c r="D248" i="1"/>
  <c r="E248" i="1"/>
  <c r="F248" i="1"/>
  <c r="D249" i="1"/>
  <c r="E249" i="1"/>
  <c r="F249" i="1"/>
  <c r="D250" i="1"/>
  <c r="E250" i="1"/>
  <c r="F250" i="1"/>
  <c r="D251" i="1"/>
  <c r="E251" i="1"/>
  <c r="F251" i="1"/>
  <c r="D252" i="1"/>
  <c r="E252" i="1"/>
  <c r="F252" i="1"/>
  <c r="D253" i="1"/>
  <c r="E253" i="1"/>
  <c r="F253" i="1"/>
  <c r="D254" i="1"/>
  <c r="E254" i="1"/>
  <c r="F254" i="1"/>
  <c r="D255" i="1"/>
  <c r="E255" i="1"/>
  <c r="F255" i="1"/>
  <c r="D256" i="1"/>
  <c r="E256" i="1"/>
  <c r="F256" i="1"/>
  <c r="D257" i="1"/>
  <c r="E257" i="1"/>
  <c r="F257" i="1"/>
  <c r="D258" i="1"/>
  <c r="E258" i="1"/>
  <c r="F258" i="1"/>
  <c r="D259" i="1"/>
  <c r="E259" i="1"/>
  <c r="F259" i="1"/>
  <c r="D260" i="1"/>
  <c r="E260" i="1"/>
  <c r="F260" i="1"/>
  <c r="D261" i="1"/>
  <c r="E261" i="1"/>
  <c r="F261" i="1"/>
  <c r="D262" i="1"/>
  <c r="E262" i="1"/>
  <c r="F262" i="1"/>
  <c r="D263" i="1"/>
  <c r="E263" i="1"/>
  <c r="F263" i="1"/>
  <c r="D264" i="1"/>
  <c r="E264" i="1"/>
  <c r="F264" i="1"/>
  <c r="D265" i="1"/>
  <c r="E265" i="1"/>
  <c r="F265" i="1"/>
  <c r="D266" i="1"/>
  <c r="E266" i="1"/>
  <c r="F266" i="1"/>
  <c r="D267" i="1"/>
  <c r="E267" i="1"/>
  <c r="F267" i="1"/>
  <c r="D268" i="1"/>
  <c r="E268" i="1"/>
  <c r="F268" i="1"/>
  <c r="D269" i="1"/>
  <c r="E269" i="1"/>
  <c r="F269" i="1"/>
  <c r="D270" i="1"/>
  <c r="E270" i="1"/>
  <c r="F270" i="1"/>
  <c r="D271" i="1"/>
  <c r="E271" i="1"/>
  <c r="F271" i="1"/>
  <c r="D272" i="1"/>
  <c r="E272" i="1"/>
  <c r="F272" i="1"/>
  <c r="D273" i="1"/>
  <c r="E273" i="1"/>
  <c r="F273" i="1"/>
  <c r="D274" i="1"/>
  <c r="E274" i="1"/>
  <c r="F274" i="1"/>
  <c r="D275" i="1"/>
  <c r="E275" i="1"/>
  <c r="F275" i="1"/>
  <c r="D276" i="1"/>
  <c r="E276" i="1"/>
  <c r="F276" i="1"/>
  <c r="D277" i="1"/>
  <c r="E277" i="1"/>
  <c r="F277" i="1"/>
  <c r="D278" i="1"/>
  <c r="E278" i="1"/>
  <c r="F278" i="1"/>
  <c r="D279" i="1"/>
  <c r="E279" i="1"/>
  <c r="F279" i="1"/>
  <c r="D280" i="1"/>
  <c r="E280" i="1"/>
  <c r="F280" i="1"/>
  <c r="D281" i="1"/>
  <c r="E281" i="1"/>
  <c r="F281" i="1"/>
  <c r="D282" i="1"/>
  <c r="E282" i="1"/>
  <c r="F282" i="1"/>
  <c r="D283" i="1"/>
  <c r="E283" i="1"/>
  <c r="F283" i="1"/>
  <c r="D284" i="1"/>
  <c r="E284" i="1"/>
  <c r="F284" i="1"/>
  <c r="D285" i="1"/>
  <c r="E285" i="1"/>
  <c r="F285" i="1"/>
  <c r="D286" i="1"/>
  <c r="E286" i="1"/>
  <c r="F286" i="1"/>
  <c r="D287" i="1"/>
  <c r="E287" i="1"/>
  <c r="F287" i="1"/>
  <c r="D288" i="1"/>
  <c r="E288" i="1"/>
  <c r="F288" i="1"/>
  <c r="D289" i="1"/>
  <c r="E289" i="1"/>
  <c r="F289" i="1"/>
  <c r="D290" i="1"/>
  <c r="E290" i="1"/>
  <c r="F290" i="1"/>
  <c r="D291" i="1"/>
  <c r="E291" i="1"/>
  <c r="F291" i="1"/>
  <c r="D292" i="1"/>
  <c r="E292" i="1"/>
  <c r="F292" i="1"/>
  <c r="D293" i="1"/>
  <c r="E293" i="1"/>
  <c r="F293" i="1"/>
  <c r="D294" i="1"/>
  <c r="E294" i="1"/>
  <c r="F294" i="1"/>
  <c r="D295" i="1"/>
  <c r="E295" i="1"/>
  <c r="F295" i="1"/>
  <c r="D296" i="1"/>
  <c r="E296" i="1"/>
  <c r="F296" i="1"/>
  <c r="D297" i="1"/>
  <c r="E297" i="1"/>
  <c r="F297" i="1"/>
  <c r="D298" i="1"/>
  <c r="E298" i="1"/>
  <c r="F298" i="1"/>
  <c r="D299" i="1"/>
  <c r="E299" i="1"/>
  <c r="F299" i="1"/>
  <c r="D300" i="1"/>
  <c r="E300" i="1"/>
  <c r="F300" i="1"/>
  <c r="D301" i="1"/>
  <c r="E301" i="1"/>
  <c r="F301" i="1"/>
  <c r="D302" i="1"/>
  <c r="E302" i="1"/>
  <c r="F302" i="1"/>
  <c r="D303" i="1"/>
  <c r="E303" i="1"/>
  <c r="F303" i="1"/>
  <c r="D304" i="1"/>
  <c r="E304" i="1"/>
  <c r="F304" i="1"/>
  <c r="D305" i="1"/>
  <c r="E305" i="1"/>
  <c r="F305" i="1"/>
  <c r="D306" i="1"/>
  <c r="E306" i="1"/>
  <c r="F306" i="1"/>
  <c r="D307" i="1"/>
  <c r="E307" i="1"/>
  <c r="F307" i="1"/>
  <c r="D308" i="1"/>
  <c r="E308" i="1"/>
  <c r="F308" i="1"/>
  <c r="D309" i="1"/>
  <c r="E309" i="1"/>
  <c r="F309" i="1"/>
  <c r="D310" i="1"/>
  <c r="E310" i="1"/>
  <c r="F310" i="1"/>
  <c r="D311" i="1"/>
  <c r="E311" i="1"/>
  <c r="F311" i="1"/>
  <c r="D312" i="1"/>
  <c r="E312" i="1"/>
  <c r="F312" i="1"/>
  <c r="D313" i="1"/>
  <c r="E313" i="1"/>
  <c r="F313" i="1"/>
  <c r="D314" i="1"/>
  <c r="E314" i="1"/>
  <c r="F314" i="1"/>
  <c r="D315" i="1"/>
  <c r="E315" i="1"/>
  <c r="F315" i="1"/>
  <c r="D316" i="1"/>
  <c r="E316" i="1"/>
  <c r="F316" i="1"/>
  <c r="D317" i="1"/>
  <c r="E317" i="1"/>
  <c r="F317" i="1"/>
  <c r="D318" i="1"/>
  <c r="E318" i="1"/>
  <c r="F318" i="1"/>
  <c r="D319" i="1"/>
  <c r="E319" i="1"/>
  <c r="F319" i="1"/>
  <c r="D320" i="1"/>
  <c r="E320" i="1"/>
  <c r="F320" i="1"/>
  <c r="D321" i="1"/>
  <c r="E321" i="1"/>
  <c r="F321" i="1"/>
  <c r="D322" i="1"/>
  <c r="E322" i="1"/>
  <c r="F322" i="1"/>
  <c r="D323" i="1"/>
  <c r="E323" i="1"/>
  <c r="F323" i="1"/>
  <c r="D324" i="1"/>
  <c r="E324" i="1"/>
  <c r="F324" i="1"/>
  <c r="D325" i="1"/>
  <c r="E325" i="1"/>
  <c r="F325" i="1"/>
  <c r="D326" i="1"/>
  <c r="E326" i="1"/>
  <c r="F326" i="1"/>
  <c r="D327" i="1"/>
  <c r="E327" i="1"/>
  <c r="F327" i="1"/>
  <c r="D328" i="1"/>
  <c r="E328" i="1"/>
  <c r="F328" i="1"/>
  <c r="D329" i="1"/>
  <c r="E329" i="1"/>
  <c r="F329" i="1"/>
  <c r="D330" i="1"/>
  <c r="E330" i="1"/>
  <c r="F330" i="1"/>
  <c r="D331" i="1"/>
  <c r="E331" i="1"/>
  <c r="F331" i="1"/>
  <c r="D332" i="1"/>
  <c r="E332" i="1"/>
  <c r="F332" i="1"/>
  <c r="D333" i="1"/>
  <c r="E333" i="1"/>
  <c r="F333" i="1"/>
  <c r="D334" i="1"/>
  <c r="E334" i="1"/>
  <c r="F334" i="1"/>
  <c r="D335" i="1"/>
  <c r="E335" i="1"/>
  <c r="F335" i="1"/>
  <c r="D336" i="1"/>
  <c r="E336" i="1"/>
  <c r="F336" i="1"/>
  <c r="D337" i="1"/>
  <c r="E337" i="1"/>
  <c r="F337" i="1"/>
  <c r="D338" i="1"/>
  <c r="E338" i="1"/>
  <c r="F338" i="1"/>
  <c r="D339" i="1"/>
  <c r="E339" i="1"/>
  <c r="F339" i="1"/>
  <c r="D340" i="1"/>
  <c r="E340" i="1"/>
  <c r="F340" i="1"/>
  <c r="D341" i="1"/>
  <c r="E341" i="1"/>
  <c r="F341" i="1"/>
  <c r="D342" i="1"/>
  <c r="E342" i="1"/>
  <c r="F342" i="1"/>
  <c r="D343" i="1"/>
  <c r="E343" i="1"/>
  <c r="F343" i="1"/>
  <c r="D344" i="1"/>
  <c r="E344" i="1"/>
  <c r="F344" i="1"/>
  <c r="D345" i="1"/>
  <c r="E345" i="1"/>
  <c r="F345" i="1"/>
  <c r="D346" i="1"/>
  <c r="E346" i="1"/>
  <c r="F346" i="1"/>
  <c r="D347" i="1"/>
  <c r="E347" i="1"/>
  <c r="F347" i="1"/>
  <c r="D348" i="1"/>
  <c r="E348" i="1"/>
  <c r="F348" i="1"/>
  <c r="D349" i="1"/>
  <c r="E349" i="1"/>
  <c r="F349" i="1"/>
  <c r="D350" i="1"/>
  <c r="E350" i="1"/>
  <c r="F350" i="1"/>
  <c r="D351" i="1"/>
  <c r="E351" i="1"/>
  <c r="F351" i="1"/>
  <c r="D352" i="1"/>
  <c r="E352" i="1"/>
  <c r="F352" i="1"/>
  <c r="D353" i="1"/>
  <c r="E353" i="1"/>
  <c r="F353" i="1"/>
  <c r="D354" i="1"/>
  <c r="E354" i="1"/>
  <c r="F354" i="1"/>
  <c r="D355" i="1"/>
  <c r="E355" i="1"/>
  <c r="F355" i="1"/>
  <c r="D356" i="1"/>
  <c r="E356" i="1"/>
  <c r="F356" i="1"/>
  <c r="D357" i="1"/>
  <c r="E357" i="1"/>
  <c r="F357" i="1"/>
  <c r="D358" i="1"/>
  <c r="E358" i="1"/>
  <c r="F358" i="1"/>
  <c r="D359" i="1"/>
  <c r="E359" i="1"/>
  <c r="F359" i="1"/>
  <c r="D360" i="1"/>
  <c r="E360" i="1"/>
  <c r="F360" i="1"/>
  <c r="D361" i="1"/>
  <c r="E361" i="1"/>
  <c r="F361" i="1"/>
  <c r="D362" i="1"/>
  <c r="E362" i="1"/>
  <c r="F362" i="1"/>
  <c r="D363" i="1"/>
  <c r="E363" i="1"/>
  <c r="F363" i="1"/>
  <c r="D364" i="1"/>
  <c r="E364" i="1"/>
  <c r="F364" i="1"/>
  <c r="D365" i="1"/>
  <c r="E365" i="1"/>
  <c r="F365" i="1"/>
  <c r="D366" i="1"/>
  <c r="E366" i="1"/>
  <c r="F366" i="1"/>
  <c r="D367" i="1"/>
  <c r="E367" i="1"/>
  <c r="F367" i="1"/>
  <c r="D368" i="1"/>
  <c r="E368" i="1"/>
  <c r="F368" i="1"/>
  <c r="D369" i="1"/>
  <c r="E369" i="1"/>
  <c r="F369" i="1"/>
  <c r="D370" i="1"/>
  <c r="E370" i="1"/>
  <c r="F370" i="1"/>
  <c r="D371" i="1"/>
  <c r="E371" i="1"/>
  <c r="F371" i="1"/>
  <c r="D372" i="1"/>
  <c r="E372" i="1"/>
  <c r="F372" i="1"/>
  <c r="D373" i="1"/>
  <c r="E373" i="1"/>
  <c r="F373" i="1"/>
  <c r="D374" i="1"/>
  <c r="E374" i="1"/>
  <c r="F374" i="1"/>
  <c r="D375" i="1"/>
  <c r="E375" i="1"/>
  <c r="F375" i="1"/>
  <c r="D376" i="1"/>
  <c r="E376" i="1"/>
  <c r="F376" i="1"/>
  <c r="D377" i="1"/>
  <c r="E377" i="1"/>
  <c r="F377" i="1"/>
  <c r="D378" i="1"/>
  <c r="E378" i="1"/>
  <c r="F378" i="1"/>
  <c r="D379" i="1"/>
  <c r="E379" i="1"/>
  <c r="F379" i="1"/>
  <c r="D380" i="1"/>
  <c r="E380" i="1"/>
  <c r="F380" i="1"/>
  <c r="D381" i="1"/>
  <c r="E381" i="1"/>
  <c r="F381" i="1"/>
  <c r="D382" i="1"/>
  <c r="E382" i="1"/>
  <c r="F382" i="1"/>
  <c r="D383" i="1"/>
  <c r="E383" i="1"/>
  <c r="F383" i="1"/>
  <c r="D384" i="1"/>
  <c r="E384" i="1"/>
  <c r="F384" i="1"/>
  <c r="D385" i="1"/>
  <c r="E385" i="1"/>
  <c r="F385" i="1"/>
  <c r="D386" i="1"/>
  <c r="E386" i="1"/>
  <c r="F386" i="1"/>
  <c r="D387" i="1"/>
  <c r="E387" i="1"/>
  <c r="F387" i="1"/>
  <c r="D388" i="1"/>
  <c r="E388" i="1"/>
  <c r="F388" i="1"/>
  <c r="D389" i="1"/>
  <c r="E389" i="1"/>
  <c r="F389" i="1"/>
  <c r="D390" i="1"/>
  <c r="E390" i="1"/>
  <c r="F390" i="1"/>
  <c r="D391" i="1"/>
  <c r="E391" i="1"/>
  <c r="F391" i="1"/>
  <c r="D392" i="1"/>
  <c r="E392" i="1"/>
  <c r="F392" i="1"/>
  <c r="D393" i="1"/>
  <c r="E393" i="1"/>
  <c r="F393" i="1"/>
  <c r="D394" i="1"/>
  <c r="E394" i="1"/>
  <c r="F394" i="1"/>
  <c r="D395" i="1"/>
  <c r="E395" i="1"/>
  <c r="F395" i="1"/>
  <c r="D396" i="1"/>
  <c r="E396" i="1"/>
  <c r="F396" i="1"/>
  <c r="D397" i="1"/>
  <c r="E397" i="1"/>
  <c r="F397" i="1"/>
  <c r="D398" i="1"/>
  <c r="E398" i="1"/>
  <c r="F398" i="1"/>
  <c r="D399" i="1"/>
  <c r="E399" i="1"/>
  <c r="F399" i="1"/>
  <c r="D400" i="1"/>
  <c r="E400" i="1"/>
  <c r="F400" i="1"/>
  <c r="D401" i="1"/>
  <c r="E401" i="1"/>
  <c r="F401" i="1"/>
  <c r="D402" i="1"/>
  <c r="E402" i="1"/>
  <c r="F402" i="1"/>
  <c r="D403" i="1"/>
  <c r="E403" i="1"/>
  <c r="F403" i="1"/>
  <c r="D404" i="1"/>
  <c r="E404" i="1"/>
  <c r="F404" i="1"/>
  <c r="D405" i="1"/>
  <c r="E405" i="1"/>
  <c r="F405" i="1"/>
  <c r="D406" i="1"/>
  <c r="E406" i="1"/>
  <c r="F406" i="1"/>
  <c r="D407" i="1"/>
  <c r="E407" i="1"/>
  <c r="F407" i="1"/>
  <c r="D408" i="1"/>
  <c r="E408" i="1"/>
  <c r="F408" i="1"/>
  <c r="D409" i="1"/>
  <c r="E409" i="1"/>
  <c r="F409" i="1"/>
  <c r="D410" i="1"/>
  <c r="E410" i="1"/>
  <c r="F410" i="1"/>
  <c r="D411" i="1"/>
  <c r="E411" i="1"/>
  <c r="F411" i="1"/>
  <c r="D412" i="1"/>
  <c r="E412" i="1"/>
  <c r="F412" i="1"/>
  <c r="D413" i="1"/>
  <c r="E413" i="1"/>
  <c r="F413" i="1"/>
  <c r="D414" i="1"/>
  <c r="E414" i="1"/>
  <c r="F414" i="1"/>
  <c r="D415" i="1"/>
  <c r="E415" i="1"/>
  <c r="F415" i="1"/>
  <c r="D416" i="1"/>
  <c r="E416" i="1"/>
  <c r="F416" i="1"/>
  <c r="D417" i="1"/>
  <c r="E417" i="1"/>
  <c r="F417" i="1"/>
  <c r="D418" i="1"/>
  <c r="E418" i="1"/>
  <c r="F418" i="1"/>
  <c r="D419" i="1"/>
  <c r="E419" i="1"/>
  <c r="F419" i="1"/>
  <c r="D420" i="1"/>
  <c r="E420" i="1"/>
  <c r="F420" i="1"/>
  <c r="D421" i="1"/>
  <c r="E421" i="1"/>
  <c r="F421" i="1"/>
  <c r="D422" i="1"/>
  <c r="E422" i="1"/>
  <c r="F422" i="1"/>
  <c r="D423" i="1"/>
  <c r="E423" i="1"/>
  <c r="F423" i="1"/>
  <c r="D424" i="1"/>
  <c r="E424" i="1"/>
  <c r="F424" i="1"/>
  <c r="D425" i="1"/>
  <c r="E425" i="1"/>
  <c r="F425" i="1"/>
  <c r="D426" i="1"/>
  <c r="E426" i="1"/>
  <c r="F426" i="1"/>
  <c r="D427" i="1"/>
  <c r="E427" i="1"/>
  <c r="F427" i="1"/>
  <c r="D428" i="1"/>
  <c r="E428" i="1"/>
  <c r="F428" i="1"/>
  <c r="D429" i="1"/>
  <c r="E429" i="1"/>
  <c r="F429" i="1"/>
  <c r="D430" i="1"/>
  <c r="E430" i="1"/>
  <c r="F430" i="1"/>
  <c r="D431" i="1"/>
  <c r="E431" i="1"/>
  <c r="F431" i="1"/>
  <c r="D432" i="1"/>
  <c r="E432" i="1"/>
  <c r="F432" i="1"/>
  <c r="D433" i="1"/>
  <c r="E433" i="1"/>
  <c r="F433" i="1"/>
  <c r="D434" i="1"/>
  <c r="E434" i="1"/>
  <c r="F434" i="1"/>
  <c r="D435" i="1"/>
  <c r="E435" i="1"/>
  <c r="F435" i="1"/>
  <c r="D436" i="1"/>
  <c r="E436" i="1"/>
  <c r="F436" i="1"/>
  <c r="D437" i="1"/>
  <c r="E437" i="1"/>
  <c r="F437" i="1"/>
  <c r="D438" i="1"/>
  <c r="E438" i="1"/>
  <c r="F438" i="1"/>
  <c r="D439" i="1"/>
  <c r="E439" i="1"/>
  <c r="F439" i="1"/>
  <c r="D440" i="1"/>
  <c r="E440" i="1"/>
  <c r="F440" i="1"/>
  <c r="D441" i="1"/>
  <c r="E441" i="1"/>
  <c r="F441" i="1"/>
  <c r="D442" i="1"/>
  <c r="E442" i="1"/>
  <c r="F442" i="1"/>
  <c r="D443" i="1"/>
  <c r="E443" i="1"/>
  <c r="F443" i="1"/>
  <c r="D444" i="1"/>
  <c r="E444" i="1"/>
  <c r="F444" i="1"/>
  <c r="D445" i="1"/>
  <c r="E445" i="1"/>
  <c r="F445" i="1"/>
  <c r="D446" i="1"/>
  <c r="E446" i="1"/>
  <c r="F446" i="1"/>
  <c r="D447" i="1"/>
  <c r="E447" i="1"/>
  <c r="F447" i="1"/>
  <c r="D448" i="1"/>
  <c r="E448" i="1"/>
  <c r="F448" i="1"/>
  <c r="D449" i="1"/>
  <c r="E449" i="1"/>
  <c r="F449" i="1"/>
  <c r="D450" i="1"/>
  <c r="E450" i="1"/>
  <c r="F450" i="1"/>
  <c r="D451" i="1"/>
  <c r="E451" i="1"/>
  <c r="F451" i="1"/>
  <c r="D452" i="1"/>
  <c r="E452" i="1"/>
  <c r="F452" i="1"/>
  <c r="D453" i="1"/>
  <c r="E453" i="1"/>
  <c r="F453" i="1"/>
  <c r="D454" i="1"/>
  <c r="E454" i="1"/>
  <c r="F454" i="1"/>
  <c r="D455" i="1"/>
  <c r="E455" i="1"/>
  <c r="F455" i="1"/>
  <c r="D456" i="1"/>
  <c r="E456" i="1"/>
  <c r="F456" i="1"/>
  <c r="D457" i="1"/>
  <c r="E457" i="1"/>
  <c r="F457" i="1"/>
  <c r="D458" i="1"/>
  <c r="E458" i="1"/>
  <c r="F458" i="1"/>
  <c r="D459" i="1"/>
  <c r="E459" i="1"/>
  <c r="F459" i="1"/>
  <c r="D460" i="1"/>
  <c r="E460" i="1"/>
  <c r="F460" i="1"/>
  <c r="D461" i="1"/>
  <c r="E461" i="1"/>
  <c r="F461" i="1"/>
  <c r="D462" i="1"/>
  <c r="E462" i="1"/>
  <c r="F462" i="1"/>
  <c r="D463" i="1"/>
  <c r="E463" i="1"/>
  <c r="F463" i="1"/>
  <c r="D464" i="1"/>
  <c r="E464" i="1"/>
  <c r="F464" i="1"/>
  <c r="D465" i="1"/>
  <c r="E465" i="1"/>
  <c r="F465" i="1"/>
  <c r="D466" i="1"/>
  <c r="E466" i="1"/>
  <c r="F466" i="1"/>
  <c r="D467" i="1"/>
  <c r="E467" i="1"/>
  <c r="F467" i="1"/>
  <c r="D468" i="1"/>
  <c r="E468" i="1"/>
  <c r="F468" i="1"/>
  <c r="D469" i="1"/>
  <c r="E469" i="1"/>
  <c r="F469" i="1"/>
  <c r="D470" i="1"/>
  <c r="E470" i="1"/>
  <c r="F470" i="1"/>
  <c r="D471" i="1"/>
  <c r="E471" i="1"/>
  <c r="F471" i="1"/>
  <c r="D472" i="1"/>
  <c r="E472" i="1"/>
  <c r="F472" i="1"/>
  <c r="D473" i="1"/>
  <c r="E473" i="1"/>
  <c r="F473" i="1"/>
  <c r="D474" i="1"/>
  <c r="E474" i="1"/>
  <c r="F474" i="1"/>
  <c r="D475" i="1"/>
  <c r="E475" i="1"/>
  <c r="F475" i="1"/>
  <c r="D476" i="1"/>
  <c r="E476" i="1"/>
  <c r="F476" i="1"/>
  <c r="D477" i="1"/>
  <c r="E477" i="1"/>
  <c r="F477" i="1"/>
  <c r="D478" i="1"/>
  <c r="E478" i="1"/>
  <c r="F478" i="1"/>
  <c r="D479" i="1"/>
  <c r="E479" i="1"/>
  <c r="F479" i="1"/>
  <c r="D480" i="1"/>
  <c r="E480" i="1"/>
  <c r="F480" i="1"/>
  <c r="D481" i="1"/>
  <c r="E481" i="1"/>
  <c r="F481" i="1"/>
  <c r="D482" i="1"/>
  <c r="E482" i="1"/>
  <c r="F482" i="1"/>
  <c r="D483" i="1"/>
  <c r="E483" i="1"/>
  <c r="F483" i="1"/>
  <c r="D484" i="1"/>
  <c r="E484" i="1"/>
  <c r="F484" i="1"/>
  <c r="D485" i="1"/>
  <c r="E485" i="1"/>
  <c r="F485" i="1"/>
  <c r="D486" i="1"/>
  <c r="E486" i="1"/>
  <c r="F486" i="1"/>
  <c r="D487" i="1"/>
  <c r="E487" i="1"/>
  <c r="F487" i="1"/>
  <c r="D488" i="1"/>
  <c r="E488" i="1"/>
  <c r="F488" i="1"/>
  <c r="D489" i="1"/>
  <c r="E489" i="1"/>
  <c r="F489" i="1"/>
  <c r="D490" i="1"/>
  <c r="E490" i="1"/>
  <c r="F490" i="1"/>
  <c r="D491" i="1"/>
  <c r="E491" i="1"/>
  <c r="F491" i="1"/>
  <c r="D492" i="1"/>
  <c r="E492" i="1"/>
  <c r="F492" i="1"/>
  <c r="D493" i="1"/>
  <c r="E493" i="1"/>
  <c r="F493" i="1"/>
  <c r="D494" i="1"/>
  <c r="E494" i="1"/>
  <c r="F494" i="1"/>
  <c r="D495" i="1"/>
  <c r="E495" i="1"/>
  <c r="F495" i="1"/>
  <c r="D496" i="1"/>
  <c r="E496" i="1"/>
  <c r="F496" i="1"/>
  <c r="D497" i="1"/>
  <c r="E497" i="1"/>
  <c r="F497" i="1"/>
  <c r="D498" i="1"/>
  <c r="E498" i="1"/>
  <c r="F498" i="1"/>
  <c r="D499" i="1"/>
  <c r="E499" i="1"/>
  <c r="F499" i="1"/>
  <c r="D500" i="1"/>
  <c r="E500" i="1"/>
  <c r="F500" i="1"/>
  <c r="D501" i="1"/>
  <c r="E501" i="1"/>
  <c r="F501" i="1"/>
  <c r="D502" i="1"/>
  <c r="E502" i="1"/>
  <c r="F502" i="1"/>
  <c r="D503" i="1"/>
  <c r="E503" i="1"/>
  <c r="F503" i="1"/>
  <c r="D504" i="1"/>
  <c r="E504" i="1"/>
  <c r="F504" i="1"/>
  <c r="D505" i="1"/>
  <c r="E505" i="1"/>
  <c r="F505" i="1"/>
  <c r="D506" i="1"/>
  <c r="E506" i="1"/>
  <c r="F506" i="1"/>
  <c r="D507" i="1"/>
  <c r="E507" i="1"/>
  <c r="F507" i="1"/>
  <c r="D508" i="1"/>
  <c r="E508" i="1"/>
  <c r="F508" i="1"/>
  <c r="D509" i="1"/>
  <c r="E509" i="1"/>
  <c r="F509" i="1"/>
  <c r="D510" i="1"/>
  <c r="E510" i="1"/>
  <c r="F510" i="1"/>
  <c r="D511" i="1"/>
  <c r="E511" i="1"/>
  <c r="F511" i="1"/>
  <c r="D512" i="1"/>
  <c r="E512" i="1"/>
  <c r="F512" i="1"/>
  <c r="D513" i="1"/>
  <c r="E513" i="1"/>
  <c r="F513" i="1"/>
  <c r="D514" i="1"/>
  <c r="E514" i="1"/>
  <c r="F514" i="1"/>
  <c r="D515" i="1"/>
  <c r="E515" i="1"/>
  <c r="F515" i="1"/>
  <c r="D516" i="1"/>
  <c r="E516" i="1"/>
  <c r="F516" i="1"/>
  <c r="D517" i="1"/>
  <c r="E517" i="1"/>
  <c r="F517" i="1"/>
  <c r="D518" i="1"/>
  <c r="E518" i="1"/>
  <c r="F518" i="1"/>
  <c r="D519" i="1"/>
  <c r="E519" i="1"/>
  <c r="F519" i="1"/>
  <c r="D520" i="1"/>
  <c r="E520" i="1"/>
  <c r="F520" i="1"/>
  <c r="D521" i="1"/>
  <c r="E521" i="1"/>
  <c r="F521" i="1"/>
  <c r="D522" i="1"/>
  <c r="E522" i="1"/>
  <c r="F522" i="1"/>
  <c r="D523" i="1"/>
  <c r="E523" i="1"/>
  <c r="F523" i="1"/>
  <c r="D524" i="1"/>
  <c r="E524" i="1"/>
  <c r="F524" i="1"/>
  <c r="D525" i="1"/>
  <c r="E525" i="1"/>
  <c r="F525" i="1"/>
  <c r="D526" i="1"/>
  <c r="E526" i="1"/>
  <c r="F526" i="1"/>
  <c r="D527" i="1"/>
  <c r="E527" i="1"/>
  <c r="F527" i="1"/>
  <c r="D528" i="1"/>
  <c r="E528" i="1"/>
  <c r="F528" i="1"/>
  <c r="D529" i="1"/>
  <c r="E529" i="1"/>
  <c r="F529" i="1"/>
  <c r="D530" i="1"/>
  <c r="E530" i="1"/>
  <c r="F530" i="1"/>
  <c r="D531" i="1"/>
  <c r="E531" i="1"/>
  <c r="F531" i="1"/>
  <c r="D532" i="1"/>
  <c r="E532" i="1"/>
  <c r="F532" i="1"/>
  <c r="D533" i="1"/>
  <c r="E533" i="1"/>
  <c r="F533" i="1"/>
  <c r="D534" i="1"/>
  <c r="E534" i="1"/>
  <c r="F534" i="1"/>
  <c r="D535" i="1"/>
  <c r="E535" i="1"/>
  <c r="F535" i="1"/>
  <c r="D536" i="1"/>
  <c r="E536" i="1"/>
  <c r="F536" i="1"/>
  <c r="D537" i="1"/>
  <c r="E537" i="1"/>
  <c r="F537" i="1"/>
  <c r="D538" i="1"/>
  <c r="E538" i="1"/>
  <c r="F538" i="1"/>
  <c r="D539" i="1"/>
  <c r="E539" i="1"/>
  <c r="F539" i="1"/>
  <c r="D540" i="1"/>
  <c r="E540" i="1"/>
  <c r="F540" i="1"/>
  <c r="D541" i="1"/>
  <c r="E541" i="1"/>
  <c r="F541" i="1"/>
  <c r="D542" i="1"/>
  <c r="E542" i="1"/>
  <c r="F542" i="1"/>
  <c r="D543" i="1"/>
  <c r="E543" i="1"/>
  <c r="F543" i="1"/>
  <c r="D544" i="1"/>
  <c r="E544" i="1"/>
  <c r="F544" i="1"/>
  <c r="D545" i="1"/>
  <c r="E545" i="1"/>
  <c r="F545" i="1"/>
  <c r="D546" i="1"/>
  <c r="E546" i="1"/>
  <c r="F546" i="1"/>
  <c r="D547" i="1"/>
  <c r="E547" i="1"/>
  <c r="F547" i="1"/>
  <c r="D548" i="1"/>
  <c r="E548" i="1"/>
  <c r="F548" i="1"/>
  <c r="D549" i="1"/>
  <c r="E549" i="1"/>
  <c r="F549" i="1"/>
  <c r="D550" i="1"/>
  <c r="E550" i="1"/>
  <c r="F550" i="1"/>
  <c r="D551" i="1"/>
  <c r="E551" i="1"/>
  <c r="F551" i="1"/>
  <c r="D552" i="1"/>
  <c r="E552" i="1"/>
  <c r="F552" i="1"/>
  <c r="D553" i="1"/>
  <c r="E553" i="1"/>
  <c r="F553" i="1"/>
  <c r="D554" i="1"/>
  <c r="E554" i="1"/>
  <c r="F554" i="1"/>
  <c r="D555" i="1"/>
  <c r="E555" i="1"/>
  <c r="F555" i="1"/>
  <c r="D556" i="1"/>
  <c r="E556" i="1"/>
  <c r="F556" i="1"/>
  <c r="D557" i="1"/>
  <c r="E557" i="1"/>
  <c r="F557" i="1"/>
  <c r="D558" i="1"/>
  <c r="E558" i="1"/>
  <c r="F558" i="1"/>
  <c r="D559" i="1"/>
  <c r="E559" i="1"/>
  <c r="F559" i="1"/>
  <c r="D560" i="1"/>
  <c r="E560" i="1"/>
  <c r="F560" i="1"/>
  <c r="D561" i="1"/>
  <c r="E561" i="1"/>
  <c r="F561" i="1"/>
  <c r="D562" i="1"/>
  <c r="E562" i="1"/>
  <c r="F562" i="1"/>
  <c r="D563" i="1"/>
  <c r="E563" i="1"/>
  <c r="F563" i="1"/>
  <c r="D564" i="1"/>
  <c r="E564" i="1"/>
  <c r="F564" i="1"/>
  <c r="D565" i="1"/>
  <c r="E565" i="1"/>
  <c r="F565" i="1"/>
  <c r="D566" i="1"/>
  <c r="E566" i="1"/>
  <c r="F566" i="1"/>
  <c r="D567" i="1"/>
  <c r="E567" i="1"/>
  <c r="F567" i="1"/>
  <c r="D568" i="1"/>
  <c r="E568" i="1"/>
  <c r="F568" i="1"/>
  <c r="D569" i="1"/>
  <c r="E569" i="1"/>
  <c r="F569" i="1"/>
  <c r="D570" i="1"/>
  <c r="E570" i="1"/>
  <c r="F570" i="1"/>
  <c r="D571" i="1"/>
  <c r="E571" i="1"/>
  <c r="F571" i="1"/>
  <c r="D572" i="1"/>
  <c r="E572" i="1"/>
  <c r="F572" i="1"/>
  <c r="D573" i="1"/>
  <c r="E573" i="1"/>
  <c r="F573" i="1"/>
  <c r="D574" i="1"/>
  <c r="E574" i="1"/>
  <c r="F574" i="1"/>
  <c r="D575" i="1"/>
  <c r="E575" i="1"/>
  <c r="F575" i="1"/>
  <c r="D576" i="1"/>
  <c r="E576" i="1"/>
  <c r="F576" i="1"/>
  <c r="D577" i="1"/>
  <c r="E577" i="1"/>
  <c r="F577" i="1"/>
  <c r="D578" i="1"/>
  <c r="E578" i="1"/>
  <c r="F578" i="1"/>
  <c r="D579" i="1"/>
  <c r="E579" i="1"/>
  <c r="F579" i="1"/>
  <c r="D580" i="1"/>
  <c r="E580" i="1"/>
  <c r="F580" i="1"/>
  <c r="D581" i="1"/>
  <c r="E581" i="1"/>
  <c r="F581" i="1"/>
  <c r="D582" i="1"/>
  <c r="E582" i="1"/>
  <c r="F582" i="1"/>
  <c r="D583" i="1"/>
  <c r="E583" i="1"/>
  <c r="F583" i="1"/>
  <c r="D584" i="1"/>
  <c r="E584" i="1"/>
  <c r="F584" i="1"/>
  <c r="D585" i="1"/>
  <c r="E585" i="1"/>
  <c r="F585" i="1"/>
  <c r="D586" i="1"/>
  <c r="E586" i="1"/>
  <c r="F586" i="1"/>
  <c r="D587" i="1"/>
  <c r="E587" i="1"/>
  <c r="F587" i="1"/>
  <c r="D588" i="1"/>
  <c r="E588" i="1"/>
  <c r="F588" i="1"/>
  <c r="D589" i="1"/>
  <c r="E589" i="1"/>
  <c r="F589" i="1"/>
  <c r="D590" i="1"/>
  <c r="E590" i="1"/>
  <c r="F590" i="1"/>
  <c r="D591" i="1"/>
  <c r="E591" i="1"/>
  <c r="F591" i="1"/>
  <c r="D592" i="1"/>
  <c r="E592" i="1"/>
  <c r="F592" i="1"/>
  <c r="D593" i="1"/>
  <c r="E593" i="1"/>
  <c r="F593" i="1"/>
  <c r="D594" i="1"/>
  <c r="E594" i="1"/>
  <c r="F594" i="1"/>
  <c r="D595" i="1"/>
  <c r="E595" i="1"/>
  <c r="F595" i="1"/>
  <c r="D596" i="1"/>
  <c r="E596" i="1"/>
  <c r="F596" i="1"/>
  <c r="D597" i="1"/>
  <c r="E597" i="1"/>
  <c r="F597" i="1"/>
  <c r="D598" i="1"/>
  <c r="E598" i="1"/>
  <c r="F598" i="1"/>
  <c r="D599" i="1"/>
  <c r="E599" i="1"/>
  <c r="F599" i="1"/>
  <c r="D600" i="1"/>
  <c r="E600" i="1"/>
  <c r="F600" i="1"/>
  <c r="D601" i="1"/>
  <c r="E601" i="1"/>
  <c r="F601" i="1"/>
  <c r="D602" i="1"/>
  <c r="E602" i="1"/>
  <c r="F602" i="1"/>
  <c r="D603" i="1"/>
  <c r="E603" i="1"/>
  <c r="F603" i="1"/>
  <c r="D604" i="1"/>
  <c r="E604" i="1"/>
  <c r="F604" i="1"/>
  <c r="D605" i="1"/>
  <c r="E605" i="1"/>
  <c r="F605" i="1"/>
  <c r="D606" i="1"/>
  <c r="E606" i="1"/>
  <c r="F606" i="1"/>
  <c r="D607" i="1"/>
  <c r="E607" i="1"/>
  <c r="F607" i="1"/>
  <c r="D608" i="1"/>
  <c r="E608" i="1"/>
  <c r="F608" i="1"/>
  <c r="D609" i="1"/>
  <c r="E609" i="1"/>
  <c r="F609" i="1"/>
  <c r="D610" i="1"/>
  <c r="E610" i="1"/>
  <c r="F610" i="1"/>
  <c r="D611" i="1"/>
  <c r="E611" i="1"/>
  <c r="F611" i="1"/>
  <c r="D612" i="1"/>
  <c r="E612" i="1"/>
  <c r="F612" i="1"/>
  <c r="D613" i="1"/>
  <c r="E613" i="1"/>
  <c r="F613" i="1"/>
  <c r="D614" i="1"/>
  <c r="E614" i="1"/>
  <c r="F614" i="1"/>
  <c r="D615" i="1"/>
  <c r="E615" i="1"/>
  <c r="F615" i="1"/>
  <c r="D616" i="1"/>
  <c r="E616" i="1"/>
  <c r="F616" i="1"/>
  <c r="D617" i="1"/>
  <c r="E617" i="1"/>
  <c r="F617" i="1"/>
  <c r="D618" i="1"/>
  <c r="E618" i="1"/>
  <c r="F618" i="1"/>
  <c r="D619" i="1"/>
  <c r="E619" i="1"/>
  <c r="F619" i="1"/>
  <c r="D620" i="1"/>
  <c r="E620" i="1"/>
  <c r="F620" i="1"/>
  <c r="D621" i="1"/>
  <c r="E621" i="1"/>
  <c r="F621" i="1"/>
  <c r="D622" i="1"/>
  <c r="E622" i="1"/>
  <c r="F622" i="1"/>
  <c r="D623" i="1"/>
  <c r="E623" i="1"/>
  <c r="F623" i="1"/>
  <c r="D624" i="1"/>
  <c r="E624" i="1"/>
  <c r="F624" i="1"/>
  <c r="D625" i="1"/>
  <c r="E625" i="1"/>
  <c r="F625" i="1"/>
  <c r="D626" i="1"/>
  <c r="E626" i="1"/>
  <c r="F626" i="1"/>
  <c r="D627" i="1"/>
  <c r="E627" i="1"/>
  <c r="F627" i="1"/>
  <c r="D628" i="1"/>
  <c r="E628" i="1"/>
  <c r="F628" i="1"/>
  <c r="D629" i="1"/>
  <c r="E629" i="1"/>
  <c r="F629" i="1"/>
  <c r="D630" i="1"/>
  <c r="E630" i="1"/>
  <c r="F630" i="1"/>
  <c r="D631" i="1"/>
  <c r="E631" i="1"/>
  <c r="F631" i="1"/>
  <c r="D632" i="1"/>
  <c r="E632" i="1"/>
  <c r="F632" i="1"/>
  <c r="D633" i="1"/>
  <c r="E633" i="1"/>
  <c r="F633" i="1"/>
  <c r="D634" i="1"/>
  <c r="E634" i="1"/>
  <c r="F634" i="1"/>
  <c r="D635" i="1"/>
  <c r="E635" i="1"/>
  <c r="F635" i="1"/>
  <c r="D636" i="1"/>
  <c r="E636" i="1"/>
  <c r="F636" i="1"/>
  <c r="D637" i="1"/>
  <c r="E637" i="1"/>
  <c r="F637" i="1"/>
  <c r="D638" i="1"/>
  <c r="E638" i="1"/>
  <c r="F638" i="1"/>
  <c r="D639" i="1"/>
  <c r="E639" i="1"/>
  <c r="F639" i="1"/>
  <c r="D640" i="1"/>
  <c r="E640" i="1"/>
  <c r="F640" i="1"/>
  <c r="D641" i="1"/>
  <c r="E641" i="1"/>
  <c r="F641" i="1"/>
  <c r="D642" i="1"/>
  <c r="E642" i="1"/>
  <c r="F642" i="1"/>
  <c r="D643" i="1"/>
  <c r="E643" i="1"/>
  <c r="F643" i="1"/>
  <c r="D644" i="1"/>
  <c r="E644" i="1"/>
  <c r="F644" i="1"/>
  <c r="D645" i="1"/>
  <c r="E645" i="1"/>
  <c r="F645" i="1"/>
  <c r="D646" i="1"/>
  <c r="E646" i="1"/>
  <c r="F646" i="1"/>
  <c r="D647" i="1"/>
  <c r="E647" i="1"/>
  <c r="F647" i="1"/>
  <c r="D648" i="1"/>
  <c r="E648" i="1"/>
  <c r="F648" i="1"/>
  <c r="D649" i="1"/>
  <c r="E649" i="1"/>
  <c r="F649" i="1"/>
  <c r="D650" i="1"/>
  <c r="E650" i="1"/>
  <c r="F650" i="1"/>
  <c r="D651" i="1"/>
  <c r="E651" i="1"/>
  <c r="F651" i="1"/>
  <c r="D652" i="1"/>
  <c r="E652" i="1"/>
  <c r="F652" i="1"/>
  <c r="D653" i="1"/>
  <c r="E653" i="1"/>
  <c r="F653" i="1"/>
  <c r="D654" i="1"/>
  <c r="E654" i="1"/>
  <c r="F654" i="1"/>
  <c r="D655" i="1"/>
  <c r="E655" i="1"/>
  <c r="F655" i="1"/>
  <c r="D656" i="1"/>
  <c r="E656" i="1"/>
  <c r="F656" i="1"/>
  <c r="D657" i="1"/>
  <c r="E657" i="1"/>
  <c r="F657" i="1"/>
  <c r="D658" i="1"/>
  <c r="E658" i="1"/>
  <c r="F658" i="1"/>
  <c r="D659" i="1"/>
  <c r="E659" i="1"/>
  <c r="F659" i="1"/>
  <c r="D660" i="1"/>
  <c r="E660" i="1"/>
  <c r="F660" i="1"/>
  <c r="D661" i="1"/>
  <c r="E661" i="1"/>
  <c r="F661" i="1"/>
  <c r="D662" i="1"/>
  <c r="E662" i="1"/>
  <c r="F662" i="1"/>
  <c r="D663" i="1"/>
  <c r="E663" i="1"/>
  <c r="F663" i="1"/>
  <c r="D664" i="1"/>
  <c r="E664" i="1"/>
  <c r="F664" i="1"/>
  <c r="D665" i="1"/>
  <c r="E665" i="1"/>
  <c r="F665" i="1"/>
  <c r="D666" i="1"/>
  <c r="E666" i="1"/>
  <c r="F666" i="1"/>
  <c r="D667" i="1"/>
  <c r="E667" i="1"/>
  <c r="F667" i="1"/>
  <c r="D668" i="1"/>
  <c r="E668" i="1"/>
  <c r="F668" i="1"/>
  <c r="D669" i="1"/>
  <c r="E669" i="1"/>
  <c r="F669" i="1"/>
  <c r="D670" i="1"/>
  <c r="E670" i="1"/>
  <c r="F670" i="1"/>
  <c r="D671" i="1"/>
  <c r="E671" i="1"/>
  <c r="F671" i="1"/>
  <c r="D672" i="1"/>
  <c r="E672" i="1"/>
  <c r="F672" i="1"/>
  <c r="D673" i="1"/>
  <c r="E673" i="1"/>
  <c r="F673" i="1"/>
  <c r="D674" i="1"/>
  <c r="E674" i="1"/>
  <c r="F674" i="1"/>
  <c r="D675" i="1"/>
  <c r="E675" i="1"/>
  <c r="F675" i="1"/>
  <c r="D676" i="1"/>
  <c r="E676" i="1"/>
  <c r="F676" i="1"/>
  <c r="D677" i="1"/>
  <c r="E677" i="1"/>
  <c r="F677" i="1"/>
  <c r="D678" i="1"/>
  <c r="E678" i="1"/>
  <c r="F678" i="1"/>
  <c r="D679" i="1"/>
  <c r="E679" i="1"/>
  <c r="F679" i="1"/>
  <c r="D680" i="1"/>
  <c r="E680" i="1"/>
  <c r="F680" i="1"/>
  <c r="D681" i="1"/>
  <c r="E681" i="1"/>
  <c r="F681" i="1"/>
  <c r="D682" i="1"/>
  <c r="E682" i="1"/>
  <c r="F682" i="1"/>
  <c r="D683" i="1"/>
  <c r="E683" i="1"/>
  <c r="F683" i="1"/>
  <c r="D684" i="1"/>
  <c r="E684" i="1"/>
  <c r="F684" i="1"/>
  <c r="D685" i="1"/>
  <c r="E685" i="1"/>
  <c r="F685" i="1"/>
  <c r="D686" i="1"/>
  <c r="E686" i="1"/>
  <c r="F686" i="1"/>
  <c r="D687" i="1"/>
  <c r="E687" i="1"/>
  <c r="F687" i="1"/>
  <c r="D688" i="1"/>
  <c r="E688" i="1"/>
  <c r="F688" i="1"/>
  <c r="D689" i="1"/>
  <c r="E689" i="1"/>
  <c r="F689" i="1"/>
  <c r="D690" i="1"/>
  <c r="E690" i="1"/>
  <c r="F690" i="1"/>
  <c r="D691" i="1"/>
  <c r="E691" i="1"/>
  <c r="F691" i="1"/>
  <c r="D692" i="1"/>
  <c r="E692" i="1"/>
  <c r="F692" i="1"/>
  <c r="D693" i="1"/>
  <c r="E693" i="1"/>
  <c r="F693" i="1"/>
  <c r="D694" i="1"/>
  <c r="E694" i="1"/>
  <c r="F694" i="1"/>
  <c r="D695" i="1"/>
  <c r="E695" i="1"/>
  <c r="F695" i="1"/>
  <c r="D696" i="1"/>
  <c r="E696" i="1"/>
  <c r="F696" i="1"/>
  <c r="D697" i="1"/>
  <c r="E697" i="1"/>
  <c r="F697" i="1"/>
  <c r="D698" i="1"/>
  <c r="E698" i="1"/>
  <c r="F698" i="1"/>
  <c r="D699" i="1"/>
  <c r="E699" i="1"/>
  <c r="F699" i="1"/>
  <c r="D700" i="1"/>
  <c r="E700" i="1"/>
  <c r="F700" i="1"/>
  <c r="D701" i="1"/>
  <c r="E701" i="1"/>
  <c r="F701" i="1"/>
  <c r="D702" i="1"/>
  <c r="E702" i="1"/>
  <c r="F702" i="1"/>
  <c r="D703" i="1"/>
  <c r="E703" i="1"/>
  <c r="F703" i="1"/>
  <c r="D704" i="1"/>
  <c r="E704" i="1"/>
  <c r="F704" i="1"/>
  <c r="D705" i="1"/>
  <c r="E705" i="1"/>
  <c r="F705" i="1"/>
  <c r="D706" i="1"/>
  <c r="E706" i="1"/>
  <c r="F706" i="1"/>
  <c r="D707" i="1"/>
  <c r="E707" i="1"/>
  <c r="F707" i="1"/>
  <c r="D708" i="1"/>
  <c r="E708" i="1"/>
  <c r="F708" i="1"/>
  <c r="D709" i="1"/>
  <c r="E709" i="1"/>
  <c r="F709" i="1"/>
  <c r="D710" i="1"/>
  <c r="E710" i="1"/>
  <c r="F710" i="1"/>
  <c r="D711" i="1"/>
  <c r="E711" i="1"/>
  <c r="F711" i="1"/>
  <c r="D712" i="1"/>
  <c r="E712" i="1"/>
  <c r="F712" i="1"/>
  <c r="D713" i="1"/>
  <c r="E713" i="1"/>
  <c r="F713" i="1"/>
  <c r="D714" i="1"/>
  <c r="E714" i="1"/>
  <c r="F714" i="1"/>
  <c r="D715" i="1"/>
  <c r="E715" i="1"/>
  <c r="F715" i="1"/>
  <c r="D716" i="1"/>
  <c r="E716" i="1"/>
  <c r="F716" i="1"/>
  <c r="D717" i="1"/>
  <c r="E717" i="1"/>
  <c r="F717" i="1"/>
  <c r="D718" i="1"/>
  <c r="E718" i="1"/>
  <c r="F718" i="1"/>
  <c r="D719" i="1"/>
  <c r="E719" i="1"/>
  <c r="F719" i="1"/>
  <c r="D720" i="1"/>
  <c r="E720" i="1"/>
  <c r="F720" i="1"/>
  <c r="D721" i="1"/>
  <c r="E721" i="1"/>
  <c r="F721" i="1"/>
  <c r="D722" i="1"/>
  <c r="E722" i="1"/>
  <c r="F722" i="1"/>
  <c r="D723" i="1"/>
  <c r="E723" i="1"/>
  <c r="F723" i="1"/>
  <c r="D724" i="1"/>
  <c r="E724" i="1"/>
  <c r="F724" i="1"/>
  <c r="D725" i="1"/>
  <c r="E725" i="1"/>
  <c r="F725" i="1"/>
  <c r="D726" i="1"/>
  <c r="E726" i="1"/>
  <c r="F726" i="1"/>
  <c r="D727" i="1"/>
  <c r="E727" i="1"/>
  <c r="F727" i="1"/>
  <c r="D728" i="1"/>
  <c r="E728" i="1"/>
  <c r="F728" i="1"/>
  <c r="D729" i="1"/>
  <c r="E729" i="1"/>
  <c r="F729" i="1"/>
  <c r="D730" i="1"/>
  <c r="E730" i="1"/>
  <c r="F730" i="1"/>
  <c r="D731" i="1"/>
  <c r="E731" i="1"/>
  <c r="F731" i="1"/>
  <c r="D732" i="1"/>
  <c r="E732" i="1"/>
  <c r="F732" i="1"/>
  <c r="D733" i="1"/>
  <c r="E733" i="1"/>
  <c r="F733" i="1"/>
  <c r="D734" i="1"/>
  <c r="E734" i="1"/>
  <c r="F734" i="1"/>
  <c r="D735" i="1"/>
  <c r="E735" i="1"/>
  <c r="F735" i="1"/>
  <c r="D736" i="1"/>
  <c r="E736" i="1"/>
  <c r="F736" i="1"/>
  <c r="D737" i="1"/>
  <c r="E737" i="1"/>
  <c r="F737" i="1"/>
  <c r="D738" i="1"/>
  <c r="E738" i="1"/>
  <c r="F738" i="1"/>
  <c r="D739" i="1"/>
  <c r="E739" i="1"/>
  <c r="F739" i="1"/>
  <c r="D740" i="1"/>
  <c r="E740" i="1"/>
  <c r="F740" i="1"/>
  <c r="D741" i="1"/>
  <c r="E741" i="1"/>
  <c r="F741" i="1"/>
  <c r="D742" i="1"/>
  <c r="E742" i="1"/>
  <c r="F742" i="1"/>
  <c r="D743" i="1"/>
  <c r="E743" i="1"/>
  <c r="F743" i="1"/>
  <c r="D744" i="1"/>
  <c r="E744" i="1"/>
  <c r="F744" i="1"/>
  <c r="D745" i="1"/>
  <c r="E745" i="1"/>
  <c r="F745" i="1"/>
  <c r="D746" i="1"/>
  <c r="E746" i="1"/>
  <c r="F746" i="1"/>
  <c r="D747" i="1"/>
  <c r="E747" i="1"/>
  <c r="F747" i="1"/>
  <c r="D748" i="1"/>
  <c r="E748" i="1"/>
  <c r="F748" i="1"/>
  <c r="D749" i="1"/>
  <c r="E749" i="1"/>
  <c r="F749" i="1"/>
  <c r="D750" i="1"/>
  <c r="E750" i="1"/>
  <c r="F750" i="1"/>
  <c r="D751" i="1"/>
  <c r="E751" i="1"/>
  <c r="F751" i="1"/>
  <c r="D752" i="1"/>
  <c r="E752" i="1"/>
  <c r="F752" i="1"/>
  <c r="D753" i="1"/>
  <c r="E753" i="1"/>
  <c r="F753" i="1"/>
  <c r="D754" i="1"/>
  <c r="E754" i="1"/>
  <c r="F754" i="1"/>
  <c r="D755" i="1"/>
  <c r="E755" i="1"/>
  <c r="F755" i="1"/>
  <c r="D756" i="1"/>
  <c r="E756" i="1"/>
  <c r="F756" i="1"/>
  <c r="D757" i="1"/>
  <c r="E757" i="1"/>
  <c r="F757" i="1"/>
  <c r="D758" i="1"/>
  <c r="E758" i="1"/>
  <c r="F758" i="1"/>
  <c r="D759" i="1"/>
  <c r="E759" i="1"/>
  <c r="F759" i="1"/>
  <c r="D760" i="1"/>
  <c r="E760" i="1"/>
  <c r="F760" i="1"/>
  <c r="D761" i="1"/>
  <c r="E761" i="1"/>
  <c r="F761" i="1"/>
  <c r="D762" i="1"/>
  <c r="E762" i="1"/>
  <c r="F762" i="1"/>
  <c r="D763" i="1"/>
  <c r="E763" i="1"/>
  <c r="F763" i="1"/>
  <c r="D764" i="1"/>
  <c r="E764" i="1"/>
  <c r="F764" i="1"/>
  <c r="D765" i="1"/>
  <c r="E765" i="1"/>
  <c r="F765" i="1"/>
  <c r="D766" i="1"/>
  <c r="E766" i="1"/>
  <c r="F766" i="1"/>
  <c r="D767" i="1"/>
  <c r="E767" i="1"/>
  <c r="F767" i="1"/>
  <c r="D768" i="1"/>
  <c r="E768" i="1"/>
  <c r="F768" i="1"/>
  <c r="D769" i="1"/>
  <c r="E769" i="1"/>
  <c r="F769" i="1"/>
  <c r="D770" i="1"/>
  <c r="E770" i="1"/>
  <c r="F770" i="1"/>
  <c r="D771" i="1"/>
  <c r="E771" i="1"/>
  <c r="F771" i="1"/>
  <c r="D772" i="1"/>
  <c r="E772" i="1"/>
  <c r="F772" i="1"/>
  <c r="D773" i="1"/>
  <c r="E773" i="1"/>
  <c r="F773" i="1"/>
  <c r="D774" i="1"/>
  <c r="E774" i="1"/>
  <c r="F774" i="1"/>
  <c r="D775" i="1"/>
  <c r="E775" i="1"/>
  <c r="F775" i="1"/>
  <c r="D776" i="1"/>
  <c r="E776" i="1"/>
  <c r="F776" i="1"/>
  <c r="D777" i="1"/>
  <c r="E777" i="1"/>
  <c r="F777" i="1"/>
  <c r="D778" i="1"/>
  <c r="E778" i="1"/>
  <c r="F778" i="1"/>
  <c r="D779" i="1"/>
  <c r="E779" i="1"/>
  <c r="F779" i="1"/>
  <c r="D780" i="1"/>
  <c r="E780" i="1"/>
  <c r="F780" i="1"/>
  <c r="D781" i="1"/>
  <c r="E781" i="1"/>
  <c r="F781" i="1"/>
  <c r="D782" i="1"/>
  <c r="E782" i="1"/>
  <c r="F782" i="1"/>
  <c r="D783" i="1"/>
  <c r="E783" i="1"/>
  <c r="F783" i="1"/>
  <c r="D784" i="1"/>
  <c r="E784" i="1"/>
  <c r="F784" i="1"/>
  <c r="D785" i="1"/>
  <c r="E785" i="1"/>
  <c r="F785" i="1"/>
  <c r="D786" i="1"/>
  <c r="E786" i="1"/>
  <c r="F786" i="1"/>
  <c r="D787" i="1"/>
  <c r="E787" i="1"/>
  <c r="F787" i="1"/>
  <c r="D788" i="1"/>
  <c r="E788" i="1"/>
  <c r="F788" i="1"/>
  <c r="D789" i="1"/>
  <c r="E789" i="1"/>
  <c r="F789" i="1"/>
  <c r="D790" i="1"/>
  <c r="E790" i="1"/>
  <c r="F790" i="1"/>
  <c r="D791" i="1"/>
  <c r="E791" i="1"/>
  <c r="F791" i="1"/>
  <c r="D792" i="1"/>
  <c r="E792" i="1"/>
  <c r="F792" i="1"/>
  <c r="D793" i="1"/>
  <c r="E793" i="1"/>
  <c r="F793" i="1"/>
  <c r="D794" i="1"/>
  <c r="E794" i="1"/>
  <c r="F794" i="1"/>
  <c r="D795" i="1"/>
  <c r="E795" i="1"/>
  <c r="F795" i="1"/>
  <c r="D796" i="1"/>
  <c r="E796" i="1"/>
  <c r="F796" i="1"/>
  <c r="D797" i="1"/>
  <c r="E797" i="1"/>
  <c r="F797" i="1"/>
  <c r="D798" i="1"/>
  <c r="E798" i="1"/>
  <c r="F798" i="1"/>
  <c r="D799" i="1"/>
  <c r="E799" i="1"/>
  <c r="F799" i="1"/>
  <c r="D800" i="1"/>
  <c r="E800" i="1"/>
  <c r="F800" i="1"/>
  <c r="D801" i="1"/>
  <c r="E801" i="1"/>
  <c r="F801" i="1"/>
  <c r="D802" i="1"/>
  <c r="E802" i="1"/>
  <c r="F802" i="1"/>
  <c r="D803" i="1"/>
  <c r="E803" i="1"/>
  <c r="F803" i="1"/>
  <c r="D804" i="1"/>
  <c r="E804" i="1"/>
  <c r="F804" i="1"/>
  <c r="D805" i="1"/>
  <c r="E805" i="1"/>
  <c r="F805" i="1"/>
  <c r="D806" i="1"/>
  <c r="E806" i="1"/>
  <c r="F806" i="1"/>
  <c r="D807" i="1"/>
  <c r="E807" i="1"/>
  <c r="F807" i="1"/>
  <c r="D808" i="1"/>
  <c r="E808" i="1"/>
  <c r="F808" i="1"/>
  <c r="D809" i="1"/>
  <c r="E809" i="1"/>
  <c r="F809" i="1"/>
  <c r="D810" i="1"/>
  <c r="E810" i="1"/>
  <c r="F810" i="1"/>
  <c r="D811" i="1"/>
  <c r="E811" i="1"/>
  <c r="F811" i="1"/>
  <c r="D812" i="1"/>
  <c r="E812" i="1"/>
  <c r="F812" i="1"/>
  <c r="D813" i="1"/>
  <c r="E813" i="1"/>
  <c r="F813" i="1"/>
  <c r="D814" i="1"/>
  <c r="E814" i="1"/>
  <c r="F814" i="1"/>
  <c r="D815" i="1"/>
  <c r="E815" i="1"/>
  <c r="F815" i="1"/>
  <c r="D816" i="1"/>
  <c r="E816" i="1"/>
  <c r="F816" i="1"/>
  <c r="D817" i="1"/>
  <c r="E817" i="1"/>
  <c r="F817" i="1"/>
  <c r="D818" i="1"/>
  <c r="E818" i="1"/>
  <c r="F818" i="1"/>
  <c r="D819" i="1"/>
  <c r="E819" i="1"/>
  <c r="F819" i="1"/>
  <c r="D820" i="1"/>
  <c r="E820" i="1"/>
  <c r="F820" i="1"/>
  <c r="D821" i="1"/>
  <c r="E821" i="1"/>
  <c r="F821" i="1"/>
  <c r="D822" i="1"/>
  <c r="E822" i="1"/>
  <c r="F822" i="1"/>
  <c r="D823" i="1"/>
  <c r="E823" i="1"/>
  <c r="F823" i="1"/>
  <c r="D824" i="1"/>
  <c r="E824" i="1"/>
  <c r="F824" i="1"/>
  <c r="D825" i="1"/>
  <c r="E825" i="1"/>
  <c r="F825" i="1"/>
  <c r="D826" i="1"/>
  <c r="E826" i="1"/>
  <c r="F826" i="1"/>
  <c r="D827" i="1"/>
  <c r="E827" i="1"/>
  <c r="F827" i="1"/>
  <c r="D828" i="1"/>
  <c r="E828" i="1"/>
  <c r="F828" i="1"/>
  <c r="D829" i="1"/>
  <c r="E829" i="1"/>
  <c r="F829" i="1"/>
  <c r="D830" i="1"/>
  <c r="E830" i="1"/>
  <c r="F830" i="1"/>
  <c r="D831" i="1"/>
  <c r="E831" i="1"/>
  <c r="F831" i="1"/>
  <c r="D832" i="1"/>
  <c r="E832" i="1"/>
  <c r="F832" i="1"/>
  <c r="D833" i="1"/>
  <c r="E833" i="1"/>
  <c r="F833" i="1"/>
  <c r="D834" i="1"/>
  <c r="E834" i="1"/>
  <c r="F834" i="1"/>
  <c r="D835" i="1"/>
  <c r="E835" i="1"/>
  <c r="F835" i="1"/>
  <c r="D836" i="1"/>
  <c r="E836" i="1"/>
  <c r="F836" i="1"/>
  <c r="D837" i="1"/>
  <c r="E837" i="1"/>
  <c r="F837" i="1"/>
  <c r="D838" i="1"/>
  <c r="E838" i="1"/>
  <c r="F838" i="1"/>
  <c r="D839" i="1"/>
  <c r="E839" i="1"/>
  <c r="F839" i="1"/>
  <c r="D840" i="1"/>
  <c r="E840" i="1"/>
  <c r="F840" i="1"/>
  <c r="D841" i="1"/>
  <c r="E841" i="1"/>
  <c r="F841" i="1"/>
  <c r="D842" i="1"/>
  <c r="E842" i="1"/>
  <c r="F842" i="1"/>
  <c r="D843" i="1"/>
  <c r="E843" i="1"/>
  <c r="F843" i="1"/>
  <c r="D844" i="1"/>
  <c r="E844" i="1"/>
  <c r="F844" i="1"/>
  <c r="D845" i="1"/>
  <c r="E845" i="1"/>
  <c r="F845" i="1"/>
  <c r="D846" i="1"/>
  <c r="E846" i="1"/>
  <c r="F846" i="1"/>
  <c r="D847" i="1"/>
  <c r="E847" i="1"/>
  <c r="F847" i="1"/>
  <c r="D848" i="1"/>
  <c r="E848" i="1"/>
  <c r="F848" i="1"/>
  <c r="D849" i="1"/>
  <c r="E849" i="1"/>
  <c r="F849" i="1"/>
  <c r="D850" i="1"/>
  <c r="E850" i="1"/>
  <c r="F850" i="1"/>
  <c r="D851" i="1"/>
  <c r="E851" i="1"/>
  <c r="F851" i="1"/>
  <c r="D852" i="1"/>
  <c r="E852" i="1"/>
  <c r="F852" i="1"/>
  <c r="D853" i="1"/>
  <c r="E853" i="1"/>
  <c r="F853" i="1"/>
  <c r="D854" i="1"/>
  <c r="E854" i="1"/>
  <c r="F854" i="1"/>
  <c r="D855" i="1"/>
  <c r="E855" i="1"/>
  <c r="F855" i="1"/>
  <c r="D856" i="1"/>
  <c r="E856" i="1"/>
  <c r="F856" i="1"/>
  <c r="D857" i="1"/>
  <c r="E857" i="1"/>
  <c r="F857" i="1"/>
  <c r="D858" i="1"/>
  <c r="E858" i="1"/>
  <c r="F858" i="1"/>
  <c r="D859" i="1"/>
  <c r="E859" i="1"/>
  <c r="F859" i="1"/>
  <c r="D860" i="1"/>
  <c r="E860" i="1"/>
  <c r="F860" i="1"/>
  <c r="D861" i="1"/>
  <c r="E861" i="1"/>
  <c r="F861" i="1"/>
  <c r="D862" i="1"/>
  <c r="E862" i="1"/>
  <c r="F862" i="1"/>
  <c r="D863" i="1"/>
  <c r="E863" i="1"/>
  <c r="F863" i="1"/>
  <c r="D864" i="1"/>
  <c r="E864" i="1"/>
  <c r="F864" i="1"/>
  <c r="D865" i="1"/>
  <c r="E865" i="1"/>
  <c r="F865" i="1"/>
  <c r="D866" i="1"/>
  <c r="E866" i="1"/>
  <c r="F866" i="1"/>
  <c r="D867" i="1"/>
  <c r="E867" i="1"/>
  <c r="F867" i="1"/>
  <c r="D868" i="1"/>
  <c r="E868" i="1"/>
  <c r="F868" i="1"/>
  <c r="D869" i="1"/>
  <c r="E869" i="1"/>
  <c r="F869" i="1"/>
  <c r="D870" i="1"/>
  <c r="E870" i="1"/>
  <c r="F870" i="1"/>
  <c r="D871" i="1"/>
  <c r="E871" i="1"/>
  <c r="F871" i="1"/>
  <c r="D872" i="1"/>
  <c r="E872" i="1"/>
  <c r="F872" i="1"/>
  <c r="D873" i="1"/>
  <c r="E873" i="1"/>
  <c r="F873" i="1"/>
  <c r="D874" i="1"/>
  <c r="E874" i="1"/>
  <c r="F874" i="1"/>
  <c r="D875" i="1"/>
  <c r="E875" i="1"/>
  <c r="F875" i="1"/>
  <c r="D876" i="1"/>
  <c r="E876" i="1"/>
  <c r="F876" i="1"/>
  <c r="D877" i="1"/>
  <c r="E877" i="1"/>
  <c r="F877" i="1"/>
  <c r="D878" i="1"/>
  <c r="E878" i="1"/>
  <c r="F878" i="1"/>
  <c r="D879" i="1"/>
  <c r="E879" i="1"/>
  <c r="F879" i="1"/>
  <c r="D880" i="1"/>
  <c r="E880" i="1"/>
  <c r="F880" i="1"/>
  <c r="D881" i="1"/>
  <c r="E881" i="1"/>
  <c r="F881" i="1"/>
  <c r="D882" i="1"/>
  <c r="E882" i="1"/>
  <c r="F882" i="1"/>
  <c r="D883" i="1"/>
  <c r="E883" i="1"/>
  <c r="F883" i="1"/>
  <c r="D884" i="1"/>
  <c r="E884" i="1"/>
  <c r="F884" i="1"/>
  <c r="D885" i="1"/>
  <c r="E885" i="1"/>
  <c r="F885" i="1"/>
  <c r="D886" i="1"/>
  <c r="E886" i="1"/>
  <c r="F886" i="1"/>
  <c r="D887" i="1"/>
  <c r="E887" i="1"/>
  <c r="F887" i="1"/>
  <c r="D888" i="1"/>
  <c r="E888" i="1"/>
  <c r="F888" i="1"/>
  <c r="D889" i="1"/>
  <c r="E889" i="1"/>
  <c r="F889" i="1"/>
  <c r="D890" i="1"/>
  <c r="E890" i="1"/>
  <c r="F890" i="1"/>
  <c r="D891" i="1"/>
  <c r="E891" i="1"/>
  <c r="F891" i="1"/>
  <c r="D892" i="1"/>
  <c r="E892" i="1"/>
  <c r="F892" i="1"/>
  <c r="D893" i="1"/>
  <c r="E893" i="1"/>
  <c r="F893" i="1"/>
  <c r="D894" i="1"/>
  <c r="E894" i="1"/>
  <c r="F894" i="1"/>
  <c r="D895" i="1"/>
  <c r="E895" i="1"/>
  <c r="F895" i="1"/>
  <c r="D896" i="1"/>
  <c r="E896" i="1"/>
  <c r="F896" i="1"/>
  <c r="D897" i="1"/>
  <c r="E897" i="1"/>
  <c r="F897" i="1"/>
  <c r="D898" i="1"/>
  <c r="E898" i="1"/>
  <c r="F898" i="1"/>
  <c r="D899" i="1"/>
  <c r="E899" i="1"/>
  <c r="F899" i="1"/>
  <c r="D900" i="1"/>
  <c r="E900" i="1"/>
  <c r="F900" i="1"/>
  <c r="D901" i="1"/>
  <c r="E901" i="1"/>
  <c r="F901" i="1"/>
  <c r="D902" i="1"/>
  <c r="E902" i="1"/>
  <c r="F902" i="1"/>
  <c r="D903" i="1"/>
  <c r="E903" i="1"/>
  <c r="F903" i="1"/>
  <c r="D904" i="1"/>
  <c r="E904" i="1"/>
  <c r="F904" i="1"/>
  <c r="D905" i="1"/>
  <c r="E905" i="1"/>
  <c r="F905" i="1"/>
  <c r="D906" i="1"/>
  <c r="E906" i="1"/>
  <c r="F906" i="1"/>
  <c r="D907" i="1"/>
  <c r="E907" i="1"/>
  <c r="F907" i="1"/>
  <c r="D908" i="1"/>
  <c r="E908" i="1"/>
  <c r="F908" i="1"/>
  <c r="D909" i="1"/>
  <c r="E909" i="1"/>
  <c r="F909" i="1"/>
  <c r="D910" i="1"/>
  <c r="E910" i="1"/>
  <c r="F910" i="1"/>
  <c r="D911" i="1"/>
  <c r="E911" i="1"/>
  <c r="F911" i="1"/>
  <c r="D912" i="1"/>
  <c r="E912" i="1"/>
  <c r="F912" i="1"/>
  <c r="D913" i="1"/>
  <c r="E913" i="1"/>
  <c r="F913" i="1"/>
  <c r="D914" i="1"/>
  <c r="E914" i="1"/>
  <c r="F914" i="1"/>
  <c r="D915" i="1"/>
  <c r="E915" i="1"/>
  <c r="F915" i="1"/>
  <c r="D916" i="1"/>
  <c r="E916" i="1"/>
  <c r="F916" i="1"/>
  <c r="D917" i="1"/>
  <c r="E917" i="1"/>
  <c r="F917" i="1"/>
  <c r="D918" i="1"/>
  <c r="E918" i="1"/>
  <c r="F918" i="1"/>
  <c r="D919" i="1"/>
  <c r="E919" i="1"/>
  <c r="F919" i="1"/>
  <c r="D920" i="1"/>
  <c r="E920" i="1"/>
  <c r="F920" i="1"/>
  <c r="D921" i="1"/>
  <c r="E921" i="1"/>
  <c r="F921" i="1"/>
  <c r="D922" i="1"/>
  <c r="E922" i="1"/>
  <c r="F922" i="1"/>
  <c r="D923" i="1"/>
  <c r="E923" i="1"/>
  <c r="F923" i="1"/>
  <c r="D924" i="1"/>
  <c r="E924" i="1"/>
  <c r="F924" i="1"/>
  <c r="D925" i="1"/>
  <c r="E925" i="1"/>
  <c r="F925" i="1"/>
  <c r="D926" i="1"/>
  <c r="E926" i="1"/>
  <c r="F926" i="1"/>
  <c r="D927" i="1"/>
  <c r="E927" i="1"/>
  <c r="F927" i="1"/>
  <c r="D928" i="1"/>
  <c r="E928" i="1"/>
  <c r="F928" i="1"/>
  <c r="D929" i="1"/>
  <c r="E929" i="1"/>
  <c r="F929" i="1"/>
  <c r="D930" i="1"/>
  <c r="E930" i="1"/>
  <c r="F930" i="1"/>
  <c r="D931" i="1"/>
  <c r="E931" i="1"/>
  <c r="F931" i="1"/>
  <c r="D932" i="1"/>
  <c r="E932" i="1"/>
  <c r="F932" i="1"/>
  <c r="D933" i="1"/>
  <c r="E933" i="1"/>
  <c r="F933" i="1"/>
  <c r="D934" i="1"/>
  <c r="E934" i="1"/>
  <c r="F934" i="1"/>
  <c r="D935" i="1"/>
  <c r="E935" i="1"/>
  <c r="F935" i="1"/>
  <c r="D936" i="1"/>
  <c r="E936" i="1"/>
  <c r="F936" i="1"/>
  <c r="D937" i="1"/>
  <c r="E937" i="1"/>
  <c r="F937" i="1"/>
  <c r="D938" i="1"/>
  <c r="E938" i="1"/>
  <c r="F938" i="1"/>
  <c r="D939" i="1"/>
  <c r="E939" i="1"/>
  <c r="F939" i="1"/>
  <c r="D940" i="1"/>
  <c r="E940" i="1"/>
  <c r="F940" i="1"/>
  <c r="D941" i="1"/>
  <c r="E941" i="1"/>
  <c r="F941" i="1"/>
  <c r="D942" i="1"/>
  <c r="E942" i="1"/>
  <c r="F942" i="1"/>
  <c r="D943" i="1"/>
  <c r="E943" i="1"/>
  <c r="F943" i="1"/>
  <c r="D944" i="1"/>
  <c r="E944" i="1"/>
  <c r="F944" i="1"/>
  <c r="D945" i="1"/>
  <c r="E945" i="1"/>
  <c r="F945" i="1"/>
  <c r="D946" i="1"/>
  <c r="E946" i="1"/>
  <c r="F946" i="1"/>
  <c r="D947" i="1"/>
  <c r="E947" i="1"/>
  <c r="F947" i="1"/>
  <c r="D948" i="1"/>
  <c r="E948" i="1"/>
  <c r="F948" i="1"/>
  <c r="D949" i="1"/>
  <c r="E949" i="1"/>
  <c r="F949" i="1"/>
  <c r="D950" i="1"/>
  <c r="E950" i="1"/>
  <c r="F950" i="1"/>
  <c r="D951" i="1"/>
  <c r="E951" i="1"/>
  <c r="F951" i="1"/>
  <c r="D952" i="1"/>
  <c r="E952" i="1"/>
  <c r="F952" i="1"/>
  <c r="D953" i="1"/>
  <c r="E953" i="1"/>
  <c r="F953" i="1"/>
  <c r="D954" i="1"/>
  <c r="E954" i="1"/>
  <c r="F954" i="1"/>
  <c r="D955" i="1"/>
  <c r="E955" i="1"/>
  <c r="F955" i="1"/>
  <c r="D956" i="1"/>
  <c r="E956" i="1"/>
  <c r="F956" i="1"/>
  <c r="D957" i="1"/>
  <c r="E957" i="1"/>
  <c r="F957" i="1"/>
  <c r="D958" i="1"/>
  <c r="E958" i="1"/>
  <c r="F958" i="1"/>
  <c r="D959" i="1"/>
  <c r="E959" i="1"/>
  <c r="F959" i="1"/>
  <c r="D960" i="1"/>
  <c r="E960" i="1"/>
  <c r="F960" i="1"/>
  <c r="D961" i="1"/>
  <c r="E961" i="1"/>
  <c r="F961" i="1"/>
  <c r="D962" i="1"/>
  <c r="E962" i="1"/>
  <c r="F962" i="1"/>
  <c r="D963" i="1"/>
  <c r="E963" i="1"/>
  <c r="F963" i="1"/>
  <c r="D964" i="1"/>
  <c r="E964" i="1"/>
  <c r="F964" i="1"/>
  <c r="D965" i="1"/>
  <c r="E965" i="1"/>
  <c r="F965" i="1"/>
  <c r="D966" i="1"/>
  <c r="E966" i="1"/>
  <c r="F966" i="1"/>
  <c r="D967" i="1"/>
  <c r="E967" i="1"/>
  <c r="F967" i="1"/>
  <c r="D968" i="1"/>
  <c r="E968" i="1"/>
  <c r="F968" i="1"/>
  <c r="D969" i="1"/>
  <c r="E969" i="1"/>
  <c r="F969" i="1"/>
  <c r="D970" i="1"/>
  <c r="E970" i="1"/>
  <c r="F970" i="1"/>
  <c r="D971" i="1"/>
  <c r="E971" i="1"/>
  <c r="F971" i="1"/>
  <c r="D972" i="1"/>
  <c r="E972" i="1"/>
  <c r="F972" i="1"/>
  <c r="D973" i="1"/>
  <c r="E973" i="1"/>
  <c r="F973" i="1"/>
  <c r="D974" i="1"/>
  <c r="E974" i="1"/>
  <c r="F974" i="1"/>
  <c r="D975" i="1"/>
  <c r="E975" i="1"/>
  <c r="F975" i="1"/>
  <c r="D976" i="1"/>
  <c r="E976" i="1"/>
  <c r="F976" i="1"/>
  <c r="D977" i="1"/>
  <c r="E977" i="1"/>
  <c r="F977" i="1"/>
  <c r="D978" i="1"/>
  <c r="E978" i="1"/>
  <c r="F978" i="1"/>
  <c r="D979" i="1"/>
  <c r="E979" i="1"/>
  <c r="F979" i="1"/>
  <c r="D980" i="1"/>
  <c r="E980" i="1"/>
  <c r="F980" i="1"/>
  <c r="D981" i="1"/>
  <c r="E981" i="1"/>
  <c r="F981" i="1"/>
  <c r="D982" i="1"/>
  <c r="E982" i="1"/>
  <c r="F982" i="1"/>
  <c r="D983" i="1"/>
  <c r="E983" i="1"/>
  <c r="F983" i="1"/>
  <c r="D984" i="1"/>
  <c r="E984" i="1"/>
  <c r="F984" i="1"/>
  <c r="D985" i="1"/>
  <c r="E985" i="1"/>
  <c r="F985" i="1"/>
  <c r="D986" i="1"/>
  <c r="E986" i="1"/>
  <c r="F986" i="1"/>
  <c r="D987" i="1"/>
  <c r="E987" i="1"/>
  <c r="F987" i="1"/>
  <c r="D988" i="1"/>
  <c r="E988" i="1"/>
  <c r="F988" i="1"/>
  <c r="D989" i="1"/>
  <c r="E989" i="1"/>
  <c r="F989" i="1"/>
  <c r="D990" i="1"/>
  <c r="E990" i="1"/>
  <c r="F990" i="1"/>
  <c r="D991" i="1"/>
  <c r="E991" i="1"/>
  <c r="F991" i="1"/>
  <c r="D992" i="1"/>
  <c r="E992" i="1"/>
  <c r="F992" i="1"/>
  <c r="D993" i="1"/>
  <c r="E993" i="1"/>
  <c r="F993" i="1"/>
  <c r="D994" i="1"/>
  <c r="E994" i="1"/>
  <c r="F994" i="1"/>
  <c r="D995" i="1"/>
  <c r="E995" i="1"/>
  <c r="F995" i="1"/>
  <c r="D996" i="1"/>
  <c r="E996" i="1"/>
  <c r="F996" i="1"/>
  <c r="D997" i="1"/>
  <c r="E997" i="1"/>
  <c r="F997" i="1"/>
  <c r="D998" i="1"/>
  <c r="E998" i="1"/>
  <c r="F998" i="1"/>
  <c r="D999" i="1"/>
  <c r="E999" i="1"/>
  <c r="F999" i="1"/>
  <c r="D1000" i="1"/>
  <c r="E1000" i="1"/>
  <c r="F1000" i="1"/>
  <c r="D1001" i="1"/>
  <c r="E1001" i="1"/>
  <c r="F1001" i="1"/>
  <c r="D1002" i="1"/>
  <c r="E1002" i="1"/>
  <c r="F1002" i="1"/>
  <c r="D1003" i="1"/>
  <c r="E1003" i="1"/>
  <c r="F1003" i="1"/>
  <c r="D1004" i="1"/>
  <c r="E1004" i="1"/>
  <c r="F1004" i="1"/>
  <c r="D1005" i="1"/>
  <c r="E1005" i="1"/>
  <c r="F1005" i="1"/>
  <c r="D1006" i="1"/>
  <c r="E1006" i="1"/>
  <c r="F1006" i="1"/>
  <c r="D1007" i="1"/>
  <c r="E1007" i="1"/>
  <c r="F1007" i="1"/>
  <c r="D1008" i="1"/>
  <c r="E1008" i="1"/>
  <c r="F1008" i="1"/>
  <c r="D1009" i="1"/>
  <c r="E1009" i="1"/>
  <c r="F1009" i="1"/>
  <c r="D1010" i="1"/>
  <c r="E1010" i="1"/>
  <c r="F1010" i="1"/>
  <c r="D1011" i="1"/>
  <c r="E1011" i="1"/>
  <c r="F1011" i="1"/>
  <c r="D1012" i="1"/>
  <c r="E1012" i="1"/>
  <c r="F1012" i="1"/>
  <c r="D1013" i="1"/>
  <c r="E1013" i="1"/>
  <c r="F1013" i="1"/>
  <c r="D1014" i="1"/>
  <c r="E1014" i="1"/>
  <c r="F1014" i="1"/>
  <c r="D1015" i="1"/>
  <c r="E1015" i="1"/>
  <c r="F1015" i="1"/>
  <c r="D1016" i="1"/>
  <c r="E1016" i="1"/>
  <c r="F1016" i="1"/>
  <c r="D1017" i="1"/>
  <c r="E1017" i="1"/>
  <c r="F1017" i="1"/>
  <c r="D1018" i="1"/>
  <c r="E1018" i="1"/>
  <c r="F1018" i="1"/>
  <c r="D1019" i="1"/>
  <c r="E1019" i="1"/>
  <c r="F1019" i="1"/>
  <c r="D1020" i="1"/>
  <c r="E1020" i="1"/>
  <c r="F1020" i="1"/>
  <c r="D1021" i="1"/>
  <c r="E1021" i="1"/>
  <c r="F1021" i="1"/>
  <c r="D1022" i="1"/>
  <c r="E1022" i="1"/>
  <c r="F1022" i="1"/>
  <c r="D1023" i="1"/>
  <c r="E1023" i="1"/>
  <c r="F1023" i="1"/>
  <c r="D1024" i="1"/>
  <c r="E1024" i="1"/>
  <c r="F1024" i="1"/>
  <c r="D1025" i="1"/>
  <c r="E1025" i="1"/>
  <c r="F1025" i="1"/>
  <c r="D1026" i="1"/>
  <c r="E1026" i="1"/>
  <c r="F1026" i="1"/>
  <c r="D1027" i="1"/>
  <c r="E1027" i="1"/>
  <c r="F1027" i="1"/>
  <c r="D1028" i="1"/>
  <c r="E1028" i="1"/>
  <c r="F1028" i="1"/>
  <c r="D1029" i="1"/>
  <c r="E1029" i="1"/>
  <c r="F1029" i="1"/>
  <c r="D1030" i="1"/>
  <c r="E1030" i="1"/>
  <c r="F1030" i="1"/>
  <c r="D1031" i="1"/>
  <c r="E1031" i="1"/>
  <c r="F1031" i="1"/>
  <c r="D1032" i="1"/>
  <c r="E1032" i="1"/>
  <c r="F1032" i="1"/>
  <c r="D1033" i="1"/>
  <c r="E1033" i="1"/>
  <c r="F1033" i="1"/>
  <c r="D1034" i="1"/>
  <c r="E1034" i="1"/>
  <c r="F1034" i="1"/>
  <c r="D1035" i="1"/>
  <c r="E1035" i="1"/>
  <c r="F1035" i="1"/>
  <c r="D1036" i="1"/>
  <c r="E1036" i="1"/>
  <c r="F1036" i="1"/>
  <c r="D1037" i="1"/>
  <c r="E1037" i="1"/>
  <c r="F1037" i="1"/>
  <c r="D1038" i="1"/>
  <c r="E1038" i="1"/>
  <c r="F1038" i="1"/>
  <c r="D1039" i="1"/>
  <c r="E1039" i="1"/>
  <c r="F1039" i="1"/>
  <c r="D1040" i="1"/>
  <c r="E1040" i="1"/>
  <c r="F1040" i="1"/>
  <c r="D1041" i="1"/>
  <c r="E1041" i="1"/>
  <c r="F1041" i="1"/>
  <c r="D1042" i="1"/>
  <c r="E1042" i="1"/>
  <c r="F1042" i="1"/>
  <c r="D1043" i="1"/>
  <c r="E1043" i="1"/>
  <c r="F1043" i="1"/>
  <c r="D1044" i="1"/>
  <c r="E1044" i="1"/>
  <c r="F1044" i="1"/>
  <c r="D1045" i="1"/>
  <c r="E1045" i="1"/>
  <c r="F1045" i="1"/>
  <c r="D1046" i="1"/>
  <c r="E1046" i="1"/>
  <c r="F1046" i="1"/>
  <c r="D1047" i="1"/>
  <c r="E1047" i="1"/>
  <c r="F1047" i="1"/>
  <c r="D1048" i="1"/>
  <c r="E1048" i="1"/>
  <c r="F1048" i="1"/>
  <c r="D1049" i="1"/>
  <c r="E1049" i="1"/>
  <c r="F1049" i="1"/>
  <c r="D1050" i="1"/>
  <c r="E1050" i="1"/>
  <c r="F1050" i="1"/>
  <c r="D1051" i="1"/>
  <c r="E1051" i="1"/>
  <c r="F1051" i="1"/>
  <c r="D1052" i="1"/>
  <c r="E1052" i="1"/>
  <c r="F1052" i="1"/>
  <c r="D1053" i="1"/>
  <c r="E1053" i="1"/>
  <c r="F1053" i="1"/>
  <c r="D1054" i="1"/>
  <c r="E1054" i="1"/>
  <c r="F1054" i="1"/>
  <c r="D1055" i="1"/>
  <c r="E1055" i="1"/>
  <c r="F1055" i="1"/>
  <c r="D1056" i="1"/>
  <c r="E1056" i="1"/>
  <c r="F1056" i="1"/>
  <c r="D1057" i="1"/>
  <c r="E1057" i="1"/>
  <c r="F1057" i="1"/>
  <c r="D1058" i="1"/>
  <c r="E1058" i="1"/>
  <c r="F1058" i="1"/>
  <c r="D1059" i="1"/>
  <c r="E1059" i="1"/>
  <c r="F1059" i="1"/>
  <c r="D1060" i="1"/>
  <c r="E1060" i="1"/>
  <c r="F1060" i="1"/>
  <c r="D1061" i="1"/>
  <c r="E1061" i="1"/>
  <c r="F1061" i="1"/>
  <c r="D1062" i="1"/>
  <c r="E1062" i="1"/>
  <c r="F1062" i="1"/>
  <c r="D1063" i="1"/>
  <c r="E1063" i="1"/>
  <c r="F1063" i="1"/>
  <c r="D1064" i="1"/>
  <c r="E1064" i="1"/>
  <c r="F1064" i="1"/>
  <c r="D1065" i="1"/>
  <c r="E1065" i="1"/>
  <c r="F1065" i="1"/>
  <c r="D1066" i="1"/>
  <c r="E1066" i="1"/>
  <c r="F1066" i="1"/>
  <c r="D1067" i="1"/>
  <c r="E1067" i="1"/>
  <c r="F1067" i="1"/>
  <c r="D1068" i="1"/>
  <c r="E1068" i="1"/>
  <c r="F1068" i="1"/>
  <c r="D1069" i="1"/>
  <c r="E1069" i="1"/>
  <c r="F1069" i="1"/>
  <c r="D1070" i="1"/>
  <c r="E1070" i="1"/>
  <c r="F1070" i="1"/>
  <c r="D1071" i="1"/>
  <c r="E1071" i="1"/>
  <c r="F1071" i="1"/>
  <c r="D1072" i="1"/>
  <c r="E1072" i="1"/>
  <c r="F1072" i="1"/>
  <c r="D1073" i="1"/>
  <c r="E1073" i="1"/>
  <c r="F1073" i="1"/>
  <c r="D1074" i="1"/>
  <c r="E1074" i="1"/>
  <c r="F1074" i="1"/>
  <c r="D1075" i="1"/>
  <c r="E1075" i="1"/>
  <c r="F1075" i="1"/>
  <c r="D1076" i="1"/>
  <c r="E1076" i="1"/>
  <c r="F1076" i="1"/>
  <c r="D1077" i="1"/>
  <c r="E1077" i="1"/>
  <c r="F1077" i="1"/>
  <c r="D1078" i="1"/>
  <c r="E1078" i="1"/>
  <c r="F1078" i="1"/>
  <c r="D1079" i="1"/>
  <c r="E1079" i="1"/>
  <c r="F1079" i="1"/>
  <c r="D1080" i="1"/>
  <c r="E1080" i="1"/>
  <c r="F1080" i="1"/>
  <c r="D1081" i="1"/>
  <c r="E1081" i="1"/>
  <c r="F1081" i="1"/>
  <c r="D1082" i="1"/>
  <c r="E1082" i="1"/>
  <c r="F1082" i="1"/>
  <c r="D1083" i="1"/>
  <c r="E1083" i="1"/>
  <c r="F1083" i="1"/>
  <c r="D1084" i="1"/>
  <c r="E1084" i="1"/>
  <c r="F1084" i="1"/>
  <c r="D1085" i="1"/>
  <c r="E1085" i="1"/>
  <c r="F1085" i="1"/>
  <c r="D1086" i="1"/>
  <c r="E1086" i="1"/>
  <c r="F1086" i="1"/>
  <c r="D1087" i="1"/>
  <c r="E1087" i="1"/>
  <c r="F1087" i="1"/>
  <c r="D1088" i="1"/>
  <c r="E1088" i="1"/>
  <c r="F1088" i="1"/>
  <c r="D1089" i="1"/>
  <c r="E1089" i="1"/>
  <c r="F1089" i="1"/>
  <c r="D1090" i="1"/>
  <c r="E1090" i="1"/>
  <c r="F1090" i="1"/>
  <c r="D1091" i="1"/>
  <c r="E1091" i="1"/>
  <c r="F1091" i="1"/>
  <c r="D1092" i="1"/>
  <c r="E1092" i="1"/>
  <c r="F1092" i="1"/>
  <c r="D1093" i="1"/>
  <c r="E1093" i="1"/>
  <c r="F1093" i="1"/>
  <c r="D1094" i="1"/>
  <c r="E1094" i="1"/>
  <c r="F1094" i="1"/>
  <c r="D1095" i="1"/>
  <c r="E1095" i="1"/>
  <c r="F1095" i="1"/>
  <c r="D1096" i="1"/>
  <c r="E1096" i="1"/>
  <c r="F1096" i="1"/>
  <c r="D1097" i="1"/>
  <c r="E1097" i="1"/>
  <c r="F1097" i="1"/>
  <c r="D1098" i="1"/>
  <c r="E1098" i="1"/>
  <c r="F1098" i="1"/>
  <c r="D1099" i="1"/>
  <c r="E1099" i="1"/>
  <c r="F1099" i="1"/>
  <c r="D1100" i="1"/>
  <c r="E1100" i="1"/>
  <c r="F1100" i="1"/>
  <c r="D1101" i="1"/>
  <c r="E1101" i="1"/>
  <c r="F1101" i="1"/>
  <c r="D1102" i="1"/>
  <c r="E1102" i="1"/>
  <c r="F1102" i="1"/>
  <c r="D1103" i="1"/>
  <c r="E1103" i="1"/>
  <c r="F1103" i="1"/>
  <c r="D1104" i="1"/>
  <c r="E1104" i="1"/>
  <c r="F1104" i="1"/>
  <c r="D1105" i="1"/>
  <c r="E1105" i="1"/>
  <c r="F1105" i="1"/>
  <c r="D1106" i="1"/>
  <c r="E1106" i="1"/>
  <c r="F1106" i="1"/>
  <c r="D1107" i="1"/>
  <c r="E1107" i="1"/>
  <c r="F1107" i="1"/>
  <c r="D1108" i="1"/>
  <c r="E1108" i="1"/>
  <c r="F1108" i="1"/>
  <c r="D1109" i="1"/>
  <c r="E1109" i="1"/>
  <c r="F1109" i="1"/>
  <c r="D1110" i="1"/>
  <c r="E1110" i="1"/>
  <c r="F1110" i="1"/>
  <c r="D1111" i="1"/>
  <c r="E1111" i="1"/>
  <c r="F1111" i="1"/>
  <c r="D1112" i="1"/>
  <c r="E1112" i="1"/>
  <c r="F1112" i="1"/>
  <c r="D1113" i="1"/>
  <c r="E1113" i="1"/>
  <c r="F1113" i="1"/>
  <c r="D1114" i="1"/>
  <c r="E1114" i="1"/>
  <c r="F1114" i="1"/>
  <c r="D1115" i="1"/>
  <c r="E1115" i="1"/>
  <c r="F1115" i="1"/>
  <c r="D1116" i="1"/>
  <c r="E1116" i="1"/>
  <c r="F1116" i="1"/>
  <c r="D1117" i="1"/>
  <c r="E1117" i="1"/>
  <c r="F1117" i="1"/>
  <c r="D1118" i="1"/>
  <c r="E1118" i="1"/>
  <c r="F1118" i="1"/>
  <c r="D1119" i="1"/>
  <c r="E1119" i="1"/>
  <c r="F1119" i="1"/>
  <c r="D1120" i="1"/>
  <c r="E1120" i="1"/>
  <c r="F1120" i="1"/>
  <c r="D1121" i="1"/>
  <c r="E1121" i="1"/>
  <c r="F1121" i="1"/>
  <c r="D1122" i="1"/>
  <c r="E1122" i="1"/>
  <c r="F1122" i="1"/>
  <c r="D1123" i="1"/>
  <c r="E1123" i="1"/>
  <c r="F1123" i="1"/>
  <c r="D1124" i="1"/>
  <c r="E1124" i="1"/>
  <c r="F1124" i="1"/>
  <c r="D1125" i="1"/>
  <c r="E1125" i="1"/>
  <c r="F1125" i="1"/>
  <c r="D1126" i="1"/>
  <c r="E1126" i="1"/>
  <c r="F1126" i="1"/>
  <c r="D1127" i="1"/>
  <c r="E1127" i="1"/>
  <c r="F1127" i="1"/>
  <c r="D1128" i="1"/>
  <c r="E1128" i="1"/>
  <c r="F1128" i="1"/>
  <c r="D1129" i="1"/>
  <c r="E1129" i="1"/>
  <c r="F1129" i="1"/>
  <c r="D1130" i="1"/>
  <c r="E1130" i="1"/>
  <c r="F1130" i="1"/>
  <c r="D1131" i="1"/>
  <c r="E1131" i="1"/>
  <c r="F1131" i="1"/>
  <c r="D1132" i="1"/>
  <c r="E1132" i="1"/>
  <c r="F1132" i="1"/>
  <c r="D1133" i="1"/>
  <c r="E1133" i="1"/>
  <c r="F1133" i="1"/>
  <c r="D1134" i="1"/>
  <c r="E1134" i="1"/>
  <c r="F1134" i="1"/>
  <c r="D1135" i="1"/>
  <c r="E1135" i="1"/>
  <c r="F1135" i="1"/>
  <c r="D1136" i="1"/>
  <c r="E1136" i="1"/>
  <c r="F1136" i="1"/>
  <c r="D1137" i="1"/>
  <c r="E1137" i="1"/>
  <c r="F1137" i="1"/>
  <c r="D1138" i="1"/>
  <c r="E1138" i="1"/>
  <c r="F1138" i="1"/>
  <c r="D1139" i="1"/>
  <c r="E1139" i="1"/>
  <c r="F1139" i="1"/>
  <c r="D1140" i="1"/>
  <c r="E1140" i="1"/>
  <c r="F1140" i="1"/>
  <c r="D1141" i="1"/>
  <c r="E1141" i="1"/>
  <c r="F1141" i="1"/>
  <c r="D1142" i="1"/>
  <c r="E1142" i="1"/>
  <c r="F1142" i="1"/>
  <c r="D1143" i="1"/>
  <c r="E1143" i="1"/>
  <c r="F1143" i="1"/>
  <c r="D1144" i="1"/>
  <c r="E1144" i="1"/>
  <c r="F1144" i="1"/>
  <c r="D1145" i="1"/>
  <c r="E1145" i="1"/>
  <c r="F1145" i="1"/>
  <c r="D1146" i="1"/>
  <c r="E1146" i="1"/>
  <c r="F1146" i="1"/>
  <c r="D1147" i="1"/>
  <c r="E1147" i="1"/>
  <c r="F1147" i="1"/>
  <c r="D1148" i="1"/>
  <c r="E1148" i="1"/>
  <c r="F1148" i="1"/>
  <c r="D1149" i="1"/>
  <c r="E1149" i="1"/>
  <c r="F1149" i="1"/>
  <c r="D1150" i="1"/>
  <c r="E1150" i="1"/>
  <c r="F1150" i="1"/>
  <c r="D1151" i="1"/>
  <c r="E1151" i="1"/>
  <c r="F1151" i="1"/>
  <c r="D1152" i="1"/>
  <c r="E1152" i="1"/>
  <c r="F1152" i="1"/>
  <c r="D1153" i="1"/>
  <c r="E1153" i="1"/>
  <c r="F1153" i="1"/>
  <c r="D1154" i="1"/>
  <c r="E1154" i="1"/>
  <c r="F1154" i="1"/>
  <c r="D1155" i="1"/>
  <c r="E1155" i="1"/>
  <c r="F1155" i="1"/>
  <c r="D1156" i="1"/>
  <c r="E1156" i="1"/>
  <c r="F1156" i="1"/>
  <c r="D1157" i="1"/>
  <c r="E1157" i="1"/>
  <c r="F1157" i="1"/>
  <c r="D1158" i="1"/>
  <c r="E1158" i="1"/>
  <c r="F1158" i="1"/>
  <c r="D1159" i="1"/>
  <c r="E1159" i="1"/>
  <c r="F1159" i="1"/>
  <c r="D1160" i="1"/>
  <c r="E1160" i="1"/>
  <c r="F1160" i="1"/>
  <c r="D1161" i="1"/>
  <c r="E1161" i="1"/>
  <c r="F1161" i="1"/>
  <c r="D1162" i="1"/>
  <c r="E1162" i="1"/>
  <c r="F1162" i="1"/>
  <c r="D1163" i="1"/>
  <c r="E1163" i="1"/>
  <c r="F1163" i="1"/>
  <c r="D1164" i="1"/>
  <c r="E1164" i="1"/>
  <c r="F1164" i="1"/>
  <c r="D1165" i="1"/>
  <c r="E1165" i="1"/>
  <c r="F1165" i="1"/>
  <c r="D1166" i="1"/>
  <c r="E1166" i="1"/>
  <c r="F1166" i="1"/>
  <c r="D1167" i="1"/>
  <c r="E1167" i="1"/>
  <c r="F1167" i="1"/>
  <c r="D1168" i="1"/>
  <c r="E1168" i="1"/>
  <c r="F1168" i="1"/>
  <c r="D1169" i="1"/>
  <c r="E1169" i="1"/>
  <c r="F1169" i="1"/>
  <c r="D1170" i="1"/>
  <c r="E1170" i="1"/>
  <c r="F1170" i="1"/>
  <c r="D1171" i="1"/>
  <c r="E1171" i="1"/>
  <c r="F1171" i="1"/>
  <c r="D1172" i="1"/>
  <c r="E1172" i="1"/>
  <c r="F1172" i="1"/>
  <c r="D1173" i="1"/>
  <c r="E1173" i="1"/>
  <c r="F1173" i="1"/>
  <c r="D1174" i="1"/>
  <c r="E1174" i="1"/>
  <c r="F1174" i="1"/>
  <c r="D1175" i="1"/>
  <c r="E1175" i="1"/>
  <c r="F1175" i="1"/>
  <c r="D1176" i="1"/>
  <c r="E1176" i="1"/>
  <c r="F1176" i="1"/>
  <c r="D1177" i="1"/>
  <c r="E1177" i="1"/>
  <c r="F1177" i="1"/>
  <c r="D1178" i="1"/>
  <c r="E1178" i="1"/>
  <c r="F1178" i="1"/>
  <c r="D1179" i="1"/>
  <c r="E1179" i="1"/>
  <c r="F1179" i="1"/>
  <c r="D1180" i="1"/>
  <c r="E1180" i="1"/>
  <c r="F1180" i="1"/>
  <c r="D1181" i="1"/>
  <c r="E1181" i="1"/>
  <c r="F1181" i="1"/>
  <c r="D1182" i="1"/>
  <c r="E1182" i="1"/>
  <c r="F1182" i="1"/>
  <c r="D1183" i="1"/>
  <c r="E1183" i="1"/>
  <c r="F1183" i="1"/>
  <c r="D1184" i="1"/>
  <c r="E1184" i="1"/>
  <c r="F1184" i="1"/>
  <c r="D1185" i="1"/>
  <c r="E1185" i="1"/>
  <c r="F1185" i="1"/>
  <c r="D1186" i="1"/>
  <c r="E1186" i="1"/>
  <c r="F1186" i="1"/>
  <c r="D1187" i="1"/>
  <c r="E1187" i="1"/>
  <c r="F1187" i="1"/>
  <c r="D1188" i="1"/>
  <c r="E1188" i="1"/>
  <c r="F1188" i="1"/>
  <c r="D1189" i="1"/>
  <c r="E1189" i="1"/>
  <c r="F1189" i="1"/>
  <c r="D1190" i="1"/>
  <c r="E1190" i="1"/>
  <c r="F1190" i="1"/>
  <c r="D1191" i="1"/>
  <c r="E1191" i="1"/>
  <c r="F1191" i="1"/>
  <c r="D1192" i="1"/>
  <c r="E1192" i="1"/>
  <c r="F1192" i="1"/>
  <c r="D1193" i="1"/>
  <c r="E1193" i="1"/>
  <c r="F1193" i="1"/>
  <c r="D1194" i="1"/>
  <c r="E1194" i="1"/>
  <c r="F1194" i="1"/>
  <c r="D1195" i="1"/>
  <c r="E1195" i="1"/>
  <c r="F1195" i="1"/>
  <c r="D1196" i="1"/>
  <c r="E1196" i="1"/>
  <c r="F1196" i="1"/>
  <c r="D1197" i="1"/>
  <c r="E1197" i="1"/>
  <c r="F1197" i="1"/>
  <c r="D1198" i="1"/>
  <c r="E1198" i="1"/>
  <c r="F1198" i="1"/>
  <c r="D1199" i="1"/>
  <c r="E1199" i="1"/>
  <c r="F1199" i="1"/>
  <c r="D1200" i="1"/>
  <c r="E1200" i="1"/>
  <c r="F1200" i="1"/>
  <c r="D1201" i="1"/>
  <c r="E1201" i="1"/>
  <c r="F1201" i="1"/>
  <c r="D1202" i="1"/>
  <c r="E1202" i="1"/>
  <c r="F1202" i="1"/>
  <c r="D1203" i="1"/>
  <c r="E1203" i="1"/>
  <c r="F1203" i="1"/>
  <c r="D1204" i="1"/>
  <c r="E1204" i="1"/>
  <c r="F1204" i="1"/>
  <c r="D1205" i="1"/>
  <c r="E1205" i="1"/>
  <c r="F1205" i="1"/>
  <c r="D1206" i="1"/>
  <c r="E1206" i="1"/>
  <c r="F1206" i="1"/>
  <c r="D1207" i="1"/>
  <c r="E1207" i="1"/>
  <c r="F1207" i="1"/>
  <c r="D1208" i="1"/>
  <c r="E1208" i="1"/>
  <c r="F1208" i="1"/>
  <c r="D1209" i="1"/>
  <c r="E1209" i="1"/>
  <c r="F1209" i="1"/>
  <c r="D1210" i="1"/>
  <c r="E1210" i="1"/>
  <c r="F1210" i="1"/>
  <c r="D1211" i="1"/>
  <c r="E1211" i="1"/>
  <c r="F1211" i="1"/>
  <c r="D1212" i="1"/>
  <c r="E1212" i="1"/>
  <c r="F1212" i="1"/>
  <c r="D1213" i="1"/>
  <c r="E1213" i="1"/>
  <c r="F1213" i="1"/>
  <c r="D1214" i="1"/>
  <c r="E1214" i="1"/>
  <c r="F1214" i="1"/>
  <c r="D1215" i="1"/>
  <c r="E1215" i="1"/>
  <c r="F1215" i="1"/>
  <c r="D1216" i="1"/>
  <c r="E1216" i="1"/>
  <c r="F1216" i="1"/>
  <c r="D1217" i="1"/>
  <c r="E1217" i="1"/>
  <c r="F1217" i="1"/>
  <c r="D1218" i="1"/>
  <c r="E1218" i="1"/>
  <c r="F1218" i="1"/>
  <c r="D1219" i="1"/>
  <c r="E1219" i="1"/>
  <c r="F1219" i="1"/>
  <c r="D1220" i="1"/>
  <c r="E1220" i="1"/>
  <c r="F1220" i="1"/>
  <c r="D1221" i="1"/>
  <c r="E1221" i="1"/>
  <c r="F1221" i="1"/>
  <c r="D1222" i="1"/>
  <c r="E1222" i="1"/>
  <c r="F1222" i="1"/>
  <c r="D1223" i="1"/>
  <c r="E1223" i="1"/>
  <c r="F1223" i="1"/>
  <c r="D1224" i="1"/>
  <c r="E1224" i="1"/>
  <c r="F1224" i="1"/>
  <c r="D1225" i="1"/>
  <c r="E1225" i="1"/>
  <c r="F1225" i="1"/>
  <c r="D1226" i="1"/>
  <c r="E1226" i="1"/>
  <c r="F1226" i="1"/>
  <c r="D1227" i="1"/>
  <c r="E1227" i="1"/>
  <c r="F1227" i="1"/>
  <c r="D1228" i="1"/>
  <c r="E1228" i="1"/>
  <c r="F1228" i="1"/>
  <c r="D1229" i="1"/>
  <c r="E1229" i="1"/>
  <c r="F1229" i="1"/>
  <c r="D1230" i="1"/>
  <c r="E1230" i="1"/>
  <c r="F1230" i="1"/>
  <c r="D1231" i="1"/>
  <c r="E1231" i="1"/>
  <c r="F1231" i="1"/>
  <c r="D1232" i="1"/>
  <c r="E1232" i="1"/>
  <c r="F1232" i="1"/>
  <c r="D1233" i="1"/>
  <c r="E1233" i="1"/>
  <c r="F1233" i="1"/>
  <c r="D1234" i="1"/>
  <c r="E1234" i="1"/>
  <c r="F1234" i="1"/>
  <c r="D1235" i="1"/>
  <c r="E1235" i="1"/>
  <c r="F1235" i="1"/>
  <c r="D1236" i="1"/>
  <c r="E1236" i="1"/>
  <c r="F1236" i="1"/>
  <c r="D1237" i="1"/>
  <c r="E1237" i="1"/>
  <c r="F1237" i="1"/>
  <c r="D1238" i="1"/>
  <c r="E1238" i="1"/>
  <c r="F1238" i="1"/>
  <c r="D1239" i="1"/>
  <c r="E1239" i="1"/>
  <c r="F1239" i="1"/>
  <c r="D1240" i="1"/>
  <c r="E1240" i="1"/>
  <c r="F1240" i="1"/>
  <c r="D1241" i="1"/>
  <c r="E1241" i="1"/>
  <c r="F1241" i="1"/>
  <c r="D1242" i="1"/>
  <c r="E1242" i="1"/>
  <c r="F1242" i="1"/>
  <c r="D1243" i="1"/>
  <c r="E1243" i="1"/>
  <c r="F1243" i="1"/>
  <c r="D1244" i="1"/>
  <c r="E1244" i="1"/>
  <c r="F1244" i="1"/>
  <c r="D1245" i="1"/>
  <c r="E1245" i="1"/>
  <c r="F1245" i="1"/>
  <c r="D1246" i="1"/>
  <c r="E1246" i="1"/>
  <c r="F1246" i="1"/>
  <c r="D1247" i="1"/>
  <c r="E1247" i="1"/>
  <c r="F1247" i="1"/>
  <c r="D1248" i="1"/>
  <c r="E1248" i="1"/>
  <c r="F1248" i="1"/>
  <c r="D1249" i="1"/>
  <c r="E1249" i="1"/>
  <c r="F1249" i="1"/>
  <c r="D1250" i="1"/>
  <c r="E1250" i="1"/>
  <c r="F1250" i="1"/>
  <c r="D1251" i="1"/>
  <c r="E1251" i="1"/>
  <c r="F1251" i="1"/>
  <c r="D1252" i="1"/>
  <c r="E1252" i="1"/>
  <c r="F1252" i="1"/>
  <c r="D1253" i="1"/>
  <c r="E1253" i="1"/>
  <c r="F1253" i="1"/>
  <c r="D1254" i="1"/>
  <c r="E1254" i="1"/>
  <c r="F1254" i="1"/>
  <c r="D1255" i="1"/>
  <c r="E1255" i="1"/>
  <c r="F1255" i="1"/>
  <c r="D1256" i="1"/>
  <c r="E1256" i="1"/>
  <c r="F1256" i="1"/>
  <c r="D1257" i="1"/>
  <c r="E1257" i="1"/>
  <c r="F1257" i="1"/>
  <c r="D1258" i="1"/>
  <c r="E1258" i="1"/>
  <c r="F1258" i="1"/>
  <c r="D1259" i="1"/>
  <c r="E1259" i="1"/>
  <c r="F1259" i="1"/>
  <c r="D1260" i="1"/>
  <c r="E1260" i="1"/>
  <c r="F1260" i="1"/>
  <c r="D1261" i="1"/>
  <c r="E1261" i="1"/>
  <c r="F1261" i="1"/>
  <c r="D1262" i="1"/>
  <c r="E1262" i="1"/>
  <c r="F1262" i="1"/>
  <c r="D1263" i="1"/>
  <c r="E1263" i="1"/>
  <c r="F1263" i="1"/>
  <c r="D1264" i="1"/>
  <c r="E1264" i="1"/>
  <c r="F1264" i="1"/>
  <c r="D1265" i="1"/>
  <c r="E1265" i="1"/>
  <c r="F1265" i="1"/>
  <c r="D1266" i="1"/>
  <c r="E1266" i="1"/>
  <c r="F1266" i="1"/>
  <c r="D1267" i="1"/>
  <c r="E1267" i="1"/>
  <c r="F1267" i="1"/>
  <c r="D1268" i="1"/>
  <c r="E1268" i="1"/>
  <c r="F1268" i="1"/>
  <c r="D1269" i="1"/>
  <c r="E1269" i="1"/>
  <c r="F1269" i="1"/>
  <c r="D1270" i="1"/>
  <c r="E1270" i="1"/>
  <c r="F1270" i="1"/>
  <c r="D1271" i="1"/>
  <c r="E1271" i="1"/>
  <c r="F1271" i="1"/>
  <c r="D1272" i="1"/>
  <c r="E1272" i="1"/>
  <c r="F1272" i="1"/>
  <c r="D1273" i="1"/>
  <c r="E1273" i="1"/>
  <c r="F1273" i="1"/>
  <c r="D1274" i="1"/>
  <c r="E1274" i="1"/>
  <c r="F1274" i="1"/>
  <c r="D1275" i="1"/>
  <c r="E1275" i="1"/>
  <c r="F1275" i="1"/>
  <c r="D1276" i="1"/>
  <c r="E1276" i="1"/>
  <c r="F1276" i="1"/>
  <c r="D1277" i="1"/>
  <c r="E1277" i="1"/>
  <c r="F1277" i="1"/>
  <c r="D1278" i="1"/>
  <c r="E1278" i="1"/>
  <c r="F1278" i="1"/>
  <c r="D1279" i="1"/>
  <c r="E1279" i="1"/>
  <c r="F1279" i="1"/>
  <c r="D1280" i="1"/>
  <c r="E1280" i="1"/>
  <c r="F1280" i="1"/>
  <c r="D1281" i="1"/>
  <c r="E1281" i="1"/>
  <c r="F1281" i="1"/>
  <c r="D1282" i="1"/>
  <c r="E1282" i="1"/>
  <c r="F1282" i="1"/>
  <c r="D1283" i="1"/>
  <c r="E1283" i="1"/>
  <c r="F1283" i="1"/>
  <c r="D1284" i="1"/>
  <c r="E1284" i="1"/>
  <c r="F1284" i="1"/>
  <c r="D1285" i="1"/>
  <c r="E1285" i="1"/>
  <c r="F1285" i="1"/>
  <c r="D1286" i="1"/>
  <c r="E1286" i="1"/>
  <c r="F1286" i="1"/>
  <c r="D1287" i="1"/>
  <c r="E1287" i="1"/>
  <c r="F1287" i="1"/>
  <c r="D1288" i="1"/>
  <c r="E1288" i="1"/>
  <c r="F1288" i="1"/>
  <c r="D1289" i="1"/>
  <c r="E1289" i="1"/>
  <c r="F1289" i="1"/>
  <c r="D1290" i="1"/>
  <c r="E1290" i="1"/>
  <c r="F1290" i="1"/>
  <c r="D1291" i="1"/>
  <c r="E1291" i="1"/>
  <c r="F1291" i="1"/>
  <c r="D1292" i="1"/>
  <c r="E1292" i="1"/>
  <c r="F1292" i="1"/>
  <c r="D1293" i="1"/>
  <c r="E1293" i="1"/>
  <c r="F1293" i="1"/>
  <c r="D1294" i="1"/>
  <c r="E1294" i="1"/>
  <c r="F1294" i="1"/>
  <c r="D1295" i="1"/>
  <c r="E1295" i="1"/>
  <c r="F1295" i="1"/>
  <c r="D1296" i="1"/>
  <c r="E1296" i="1"/>
  <c r="F1296" i="1"/>
  <c r="D1297" i="1"/>
  <c r="E1297" i="1"/>
  <c r="F1297" i="1"/>
  <c r="D1298" i="1"/>
  <c r="E1298" i="1"/>
  <c r="F1298" i="1"/>
  <c r="D1299" i="1"/>
  <c r="E1299" i="1"/>
  <c r="F1299" i="1"/>
  <c r="D1300" i="1"/>
  <c r="E1300" i="1"/>
  <c r="F1300" i="1"/>
  <c r="D1301" i="1"/>
  <c r="E1301" i="1"/>
  <c r="F1301" i="1"/>
  <c r="D1302" i="1"/>
  <c r="E1302" i="1"/>
  <c r="F1302" i="1"/>
  <c r="D1303" i="1"/>
  <c r="E1303" i="1"/>
  <c r="F1303" i="1"/>
  <c r="D1304" i="1"/>
  <c r="E1304" i="1"/>
  <c r="F1304" i="1"/>
  <c r="D1305" i="1"/>
  <c r="E1305" i="1"/>
  <c r="F1305" i="1"/>
  <c r="D1306" i="1"/>
  <c r="E1306" i="1"/>
  <c r="F1306" i="1"/>
  <c r="D1307" i="1"/>
  <c r="E1307" i="1"/>
  <c r="F1307" i="1"/>
  <c r="D1308" i="1"/>
  <c r="E1308" i="1"/>
  <c r="F1308" i="1"/>
  <c r="D1309" i="1"/>
  <c r="E1309" i="1"/>
  <c r="F1309" i="1"/>
  <c r="D1310" i="1"/>
  <c r="E1310" i="1"/>
  <c r="F1310" i="1"/>
  <c r="D1311" i="1"/>
  <c r="E1311" i="1"/>
  <c r="F1311" i="1"/>
  <c r="D1312" i="1"/>
  <c r="E1312" i="1"/>
  <c r="F1312" i="1"/>
  <c r="D1313" i="1"/>
  <c r="E1313" i="1"/>
  <c r="F1313" i="1"/>
  <c r="D1314" i="1"/>
  <c r="E1314" i="1"/>
  <c r="F1314" i="1"/>
  <c r="D1315" i="1"/>
  <c r="E1315" i="1"/>
  <c r="F1315" i="1"/>
  <c r="D1316" i="1"/>
  <c r="E1316" i="1"/>
  <c r="F1316" i="1"/>
  <c r="D1317" i="1"/>
  <c r="E1317" i="1"/>
  <c r="F1317" i="1"/>
  <c r="D1318" i="1"/>
  <c r="E1318" i="1"/>
  <c r="F1318" i="1"/>
  <c r="D1319" i="1"/>
  <c r="E1319" i="1"/>
  <c r="F1319" i="1"/>
  <c r="D1320" i="1"/>
  <c r="E1320" i="1"/>
  <c r="F1320" i="1"/>
  <c r="D1321" i="1"/>
  <c r="E1321" i="1"/>
  <c r="F1321" i="1"/>
  <c r="D1322" i="1"/>
  <c r="E1322" i="1"/>
  <c r="F1322" i="1"/>
  <c r="D1323" i="1"/>
  <c r="E1323" i="1"/>
  <c r="F1323" i="1"/>
  <c r="D1324" i="1"/>
  <c r="E1324" i="1"/>
  <c r="F1324" i="1"/>
  <c r="D1325" i="1"/>
  <c r="E1325" i="1"/>
  <c r="F1325" i="1"/>
  <c r="D1326" i="1"/>
  <c r="E1326" i="1"/>
  <c r="F1326" i="1"/>
  <c r="D1327" i="1"/>
  <c r="E1327" i="1"/>
  <c r="F1327" i="1"/>
  <c r="D1328" i="1"/>
  <c r="E1328" i="1"/>
  <c r="F1328" i="1"/>
  <c r="D1329" i="1"/>
  <c r="E1329" i="1"/>
  <c r="F1329" i="1"/>
  <c r="D1330" i="1"/>
  <c r="E1330" i="1"/>
  <c r="F1330" i="1"/>
  <c r="D1331" i="1"/>
  <c r="E1331" i="1"/>
  <c r="F1331" i="1"/>
  <c r="D1332" i="1"/>
  <c r="E1332" i="1"/>
  <c r="F1332" i="1"/>
  <c r="D1333" i="1"/>
  <c r="E1333" i="1"/>
  <c r="F1333" i="1"/>
  <c r="D1334" i="1"/>
  <c r="E1334" i="1"/>
  <c r="F1334" i="1"/>
  <c r="D1335" i="1"/>
  <c r="E1335" i="1"/>
  <c r="F1335" i="1"/>
  <c r="D1336" i="1"/>
  <c r="E1336" i="1"/>
  <c r="F1336" i="1"/>
  <c r="D1337" i="1"/>
  <c r="E1337" i="1"/>
  <c r="F1337" i="1"/>
  <c r="D1338" i="1"/>
  <c r="E1338" i="1"/>
  <c r="F1338" i="1"/>
  <c r="D1339" i="1"/>
  <c r="E1339" i="1"/>
  <c r="F1339" i="1"/>
  <c r="D1340" i="1"/>
  <c r="E1340" i="1"/>
  <c r="F1340" i="1"/>
  <c r="D1341" i="1"/>
  <c r="E1341" i="1"/>
  <c r="F1341" i="1"/>
  <c r="D1342" i="1"/>
  <c r="E1342" i="1"/>
  <c r="F1342" i="1"/>
  <c r="D1343" i="1"/>
  <c r="E1343" i="1"/>
  <c r="F1343" i="1"/>
  <c r="D1344" i="1"/>
  <c r="E1344" i="1"/>
  <c r="F1344" i="1"/>
  <c r="D1345" i="1"/>
  <c r="E1345" i="1"/>
  <c r="F1345" i="1"/>
  <c r="D1346" i="1"/>
  <c r="E1346" i="1"/>
  <c r="F1346" i="1"/>
  <c r="D1347" i="1"/>
  <c r="E1347" i="1"/>
  <c r="F1347" i="1"/>
  <c r="D1348" i="1"/>
  <c r="E1348" i="1"/>
  <c r="F1348" i="1"/>
  <c r="D1349" i="1"/>
  <c r="E1349" i="1"/>
  <c r="F1349" i="1"/>
  <c r="D1350" i="1"/>
  <c r="E1350" i="1"/>
  <c r="F1350" i="1"/>
  <c r="D1351" i="1"/>
  <c r="E1351" i="1"/>
  <c r="F1351" i="1"/>
  <c r="D1352" i="1"/>
  <c r="E1352" i="1"/>
  <c r="F1352" i="1"/>
  <c r="D1353" i="1"/>
  <c r="E1353" i="1"/>
  <c r="F1353" i="1"/>
  <c r="D1354" i="1"/>
  <c r="E1354" i="1"/>
  <c r="F1354" i="1"/>
  <c r="D1355" i="1"/>
  <c r="E1355" i="1"/>
  <c r="F1355" i="1"/>
  <c r="D1356" i="1"/>
  <c r="E1356" i="1"/>
  <c r="F1356" i="1"/>
  <c r="D1357" i="1"/>
  <c r="E1357" i="1"/>
  <c r="F1357" i="1"/>
  <c r="D1358" i="1"/>
  <c r="E1358" i="1"/>
  <c r="F1358" i="1"/>
  <c r="D1359" i="1"/>
  <c r="E1359" i="1"/>
  <c r="F1359" i="1"/>
  <c r="D1360" i="1"/>
  <c r="E1360" i="1"/>
  <c r="F1360" i="1"/>
  <c r="D1361" i="1"/>
  <c r="E1361" i="1"/>
  <c r="F1361" i="1"/>
  <c r="D1362" i="1"/>
  <c r="E1362" i="1"/>
  <c r="F1362" i="1"/>
  <c r="D1363" i="1"/>
  <c r="E1363" i="1"/>
  <c r="F1363" i="1"/>
  <c r="D1364" i="1"/>
  <c r="E1364" i="1"/>
  <c r="F1364" i="1"/>
  <c r="D1365" i="1"/>
  <c r="E1365" i="1"/>
  <c r="F1365" i="1"/>
  <c r="D1366" i="1"/>
  <c r="E1366" i="1"/>
  <c r="F1366" i="1"/>
  <c r="D1367" i="1"/>
  <c r="E1367" i="1"/>
  <c r="F1367" i="1"/>
  <c r="D1368" i="1"/>
  <c r="E1368" i="1"/>
  <c r="F1368" i="1"/>
  <c r="D1369" i="1"/>
  <c r="E1369" i="1"/>
  <c r="F1369" i="1"/>
  <c r="D1370" i="1"/>
  <c r="E1370" i="1"/>
  <c r="F1370" i="1"/>
  <c r="D1371" i="1"/>
  <c r="E1371" i="1"/>
  <c r="F1371" i="1"/>
  <c r="D1372" i="1"/>
  <c r="E1372" i="1"/>
  <c r="F1372" i="1"/>
  <c r="D1373" i="1"/>
  <c r="E1373" i="1"/>
  <c r="F1373" i="1"/>
  <c r="D1374" i="1"/>
  <c r="E1374" i="1"/>
  <c r="F1374" i="1"/>
  <c r="D1375" i="1"/>
  <c r="E1375" i="1"/>
  <c r="F1375" i="1"/>
  <c r="D1376" i="1"/>
  <c r="E1376" i="1"/>
  <c r="F1376" i="1"/>
  <c r="D1377" i="1"/>
  <c r="E1377" i="1"/>
  <c r="F1377" i="1"/>
  <c r="D1378" i="1"/>
  <c r="E1378" i="1"/>
  <c r="F1378" i="1"/>
  <c r="D1379" i="1"/>
  <c r="E1379" i="1"/>
  <c r="F1379" i="1"/>
  <c r="D1380" i="1"/>
  <c r="E1380" i="1"/>
  <c r="F1380" i="1"/>
  <c r="D1381" i="1"/>
  <c r="E1381" i="1"/>
  <c r="F1381" i="1"/>
  <c r="D1382" i="1"/>
  <c r="E1382" i="1"/>
  <c r="F1382" i="1"/>
  <c r="D1383" i="1"/>
  <c r="E1383" i="1"/>
  <c r="F1383" i="1"/>
  <c r="D1384" i="1"/>
  <c r="E1384" i="1"/>
  <c r="F1384" i="1"/>
  <c r="D1385" i="1"/>
  <c r="E1385" i="1"/>
  <c r="F1385" i="1"/>
  <c r="D1386" i="1"/>
  <c r="E1386" i="1"/>
  <c r="F1386" i="1"/>
  <c r="D1387" i="1"/>
  <c r="E1387" i="1"/>
  <c r="F1387" i="1"/>
  <c r="D1388" i="1"/>
  <c r="E1388" i="1"/>
  <c r="F1388" i="1"/>
  <c r="D1389" i="1"/>
  <c r="E1389" i="1"/>
  <c r="F1389" i="1"/>
  <c r="D1390" i="1"/>
  <c r="E1390" i="1"/>
  <c r="F1390" i="1"/>
  <c r="D1391" i="1"/>
  <c r="E1391" i="1"/>
  <c r="F1391" i="1"/>
  <c r="D1392" i="1"/>
  <c r="E1392" i="1"/>
  <c r="F1392" i="1"/>
  <c r="D1393" i="1"/>
  <c r="E1393" i="1"/>
  <c r="F1393" i="1"/>
  <c r="D1394" i="1"/>
  <c r="E1394" i="1"/>
  <c r="F1394" i="1"/>
  <c r="D1395" i="1"/>
  <c r="E1395" i="1"/>
  <c r="F1395" i="1"/>
  <c r="D1396" i="1"/>
  <c r="E1396" i="1"/>
  <c r="F1396" i="1"/>
  <c r="D1397" i="1"/>
  <c r="E1397" i="1"/>
  <c r="F1397" i="1"/>
  <c r="D1398" i="1"/>
  <c r="E1398" i="1"/>
  <c r="F1398" i="1"/>
  <c r="D1399" i="1"/>
  <c r="E1399" i="1"/>
  <c r="F1399" i="1"/>
  <c r="D1400" i="1"/>
  <c r="E1400" i="1"/>
  <c r="F1400" i="1"/>
  <c r="D1401" i="1"/>
  <c r="E1401" i="1"/>
  <c r="F1401" i="1"/>
  <c r="D1402" i="1"/>
  <c r="E1402" i="1"/>
  <c r="F1402" i="1"/>
  <c r="D1403" i="1"/>
  <c r="E1403" i="1"/>
  <c r="F1403" i="1"/>
  <c r="D1404" i="1"/>
  <c r="E1404" i="1"/>
  <c r="F1404" i="1"/>
  <c r="D1405" i="1"/>
  <c r="E1405" i="1"/>
  <c r="F1405" i="1"/>
  <c r="D1406" i="1"/>
  <c r="E1406" i="1"/>
  <c r="F1406" i="1"/>
  <c r="D1407" i="1"/>
  <c r="E1407" i="1"/>
  <c r="F1407" i="1"/>
  <c r="D1408" i="1"/>
  <c r="E1408" i="1"/>
  <c r="F1408" i="1"/>
  <c r="D1409" i="1"/>
  <c r="E1409" i="1"/>
  <c r="F1409" i="1"/>
  <c r="D1410" i="1"/>
  <c r="E1410" i="1"/>
  <c r="F1410" i="1"/>
  <c r="D1411" i="1"/>
  <c r="E1411" i="1"/>
  <c r="F1411" i="1"/>
  <c r="D1412" i="1"/>
  <c r="E1412" i="1"/>
  <c r="F1412" i="1"/>
  <c r="D1413" i="1"/>
  <c r="E1413" i="1"/>
  <c r="F1413" i="1"/>
  <c r="D1414" i="1"/>
  <c r="E1414" i="1"/>
  <c r="F1414" i="1"/>
  <c r="D1415" i="1"/>
  <c r="E1415" i="1"/>
  <c r="F1415" i="1"/>
  <c r="D1416" i="1"/>
  <c r="E1416" i="1"/>
  <c r="F1416" i="1"/>
  <c r="D1417" i="1"/>
  <c r="E1417" i="1"/>
  <c r="F1417" i="1"/>
  <c r="D1418" i="1"/>
  <c r="E1418" i="1"/>
  <c r="F1418" i="1"/>
  <c r="D1419" i="1"/>
  <c r="E1419" i="1"/>
  <c r="F1419" i="1"/>
  <c r="D1420" i="1"/>
  <c r="E1420" i="1"/>
  <c r="F1420" i="1"/>
  <c r="D1421" i="1"/>
  <c r="E1421" i="1"/>
  <c r="F1421" i="1"/>
  <c r="D1422" i="1"/>
  <c r="E1422" i="1"/>
  <c r="F1422" i="1"/>
  <c r="D1423" i="1"/>
  <c r="E1423" i="1"/>
  <c r="F1423" i="1"/>
  <c r="D1424" i="1"/>
  <c r="E1424" i="1"/>
  <c r="F1424" i="1"/>
  <c r="D1425" i="1"/>
  <c r="E1425" i="1"/>
  <c r="F1425" i="1"/>
  <c r="D1426" i="1"/>
  <c r="E1426" i="1"/>
  <c r="F1426" i="1"/>
  <c r="D1427" i="1"/>
  <c r="E1427" i="1"/>
  <c r="F1427" i="1"/>
  <c r="D1428" i="1"/>
  <c r="E1428" i="1"/>
  <c r="F1428" i="1"/>
  <c r="D1429" i="1"/>
  <c r="E1429" i="1"/>
  <c r="F1429" i="1"/>
  <c r="D1430" i="1"/>
  <c r="E1430" i="1"/>
  <c r="F1430" i="1"/>
  <c r="D1431" i="1"/>
  <c r="E1431" i="1"/>
  <c r="F1431" i="1"/>
  <c r="D1432" i="1"/>
  <c r="E1432" i="1"/>
  <c r="F1432" i="1"/>
  <c r="D1433" i="1"/>
  <c r="E1433" i="1"/>
  <c r="F1433" i="1"/>
  <c r="D1434" i="1"/>
  <c r="E1434" i="1"/>
  <c r="F1434" i="1"/>
  <c r="D1435" i="1"/>
  <c r="E1435" i="1"/>
  <c r="F1435" i="1"/>
  <c r="D1436" i="1"/>
  <c r="E1436" i="1"/>
  <c r="F1436" i="1"/>
  <c r="D1437" i="1"/>
  <c r="E1437" i="1"/>
  <c r="F1437" i="1"/>
  <c r="D1438" i="1"/>
  <c r="E1438" i="1"/>
  <c r="F1438" i="1"/>
  <c r="D1439" i="1"/>
  <c r="E1439" i="1"/>
  <c r="F1439" i="1"/>
  <c r="D1440" i="1"/>
  <c r="E1440" i="1"/>
  <c r="F1440" i="1"/>
  <c r="D1441" i="1"/>
  <c r="E1441" i="1"/>
  <c r="F1441" i="1"/>
  <c r="D1442" i="1"/>
  <c r="E1442" i="1"/>
  <c r="F1442" i="1"/>
  <c r="D1443" i="1"/>
  <c r="E1443" i="1"/>
  <c r="F1443" i="1"/>
  <c r="D1444" i="1"/>
  <c r="E1444" i="1"/>
  <c r="F1444" i="1"/>
  <c r="D1445" i="1"/>
  <c r="E1445" i="1"/>
  <c r="F1445" i="1"/>
  <c r="D1446" i="1"/>
  <c r="E1446" i="1"/>
  <c r="F1446" i="1"/>
  <c r="D1447" i="1"/>
  <c r="E1447" i="1"/>
  <c r="F1447" i="1"/>
  <c r="D1448" i="1"/>
  <c r="E1448" i="1"/>
  <c r="F1448" i="1"/>
  <c r="D1449" i="1"/>
  <c r="E1449" i="1"/>
  <c r="F1449" i="1"/>
  <c r="D1450" i="1"/>
  <c r="E1450" i="1"/>
  <c r="F1450" i="1"/>
  <c r="D1451" i="1"/>
  <c r="E1451" i="1"/>
  <c r="F1451" i="1"/>
  <c r="D1452" i="1"/>
  <c r="E1452" i="1"/>
  <c r="F1452" i="1"/>
  <c r="D1453" i="1"/>
  <c r="E1453" i="1"/>
  <c r="F1453" i="1"/>
  <c r="D1454" i="1"/>
  <c r="E1454" i="1"/>
  <c r="F1454" i="1"/>
  <c r="D1455" i="1"/>
  <c r="E1455" i="1"/>
  <c r="F1455" i="1"/>
  <c r="D1456" i="1"/>
  <c r="E1456" i="1"/>
  <c r="F1456" i="1"/>
  <c r="D1457" i="1"/>
  <c r="E1457" i="1"/>
  <c r="F1457" i="1"/>
  <c r="D1458" i="1"/>
  <c r="E1458" i="1"/>
  <c r="F1458" i="1"/>
  <c r="D1459" i="1"/>
  <c r="E1459" i="1"/>
  <c r="F1459" i="1"/>
  <c r="D1460" i="1"/>
  <c r="E1460" i="1"/>
  <c r="F1460" i="1"/>
  <c r="D1461" i="1"/>
  <c r="E1461" i="1"/>
  <c r="F1461" i="1"/>
  <c r="D1462" i="1"/>
  <c r="E1462" i="1"/>
  <c r="F1462" i="1"/>
  <c r="D1463" i="1"/>
  <c r="E1463" i="1"/>
  <c r="F1463" i="1"/>
  <c r="D1464" i="1"/>
  <c r="E1464" i="1"/>
  <c r="F1464" i="1"/>
  <c r="D1465" i="1"/>
  <c r="E1465" i="1"/>
  <c r="F1465" i="1"/>
  <c r="D1466" i="1"/>
  <c r="E1466" i="1"/>
  <c r="F1466" i="1"/>
  <c r="D1467" i="1"/>
  <c r="E1467" i="1"/>
  <c r="F1467" i="1"/>
  <c r="D1468" i="1"/>
  <c r="E1468" i="1"/>
  <c r="F1468" i="1"/>
  <c r="D1469" i="1"/>
  <c r="E1469" i="1"/>
  <c r="F1469" i="1"/>
  <c r="D1470" i="1"/>
  <c r="E1470" i="1"/>
  <c r="F1470" i="1"/>
  <c r="D1471" i="1"/>
  <c r="E1471" i="1"/>
  <c r="F1471" i="1"/>
  <c r="D1472" i="1"/>
  <c r="E1472" i="1"/>
  <c r="F1472" i="1"/>
  <c r="D1473" i="1"/>
  <c r="E1473" i="1"/>
  <c r="F1473" i="1"/>
  <c r="D1474" i="1"/>
  <c r="E1474" i="1"/>
  <c r="F1474" i="1"/>
  <c r="D1475" i="1"/>
  <c r="E1475" i="1"/>
  <c r="F1475" i="1"/>
  <c r="D1476" i="1"/>
  <c r="E1476" i="1"/>
  <c r="F1476" i="1"/>
  <c r="D1477" i="1"/>
  <c r="E1477" i="1"/>
  <c r="F1477" i="1"/>
  <c r="D1478" i="1"/>
  <c r="E1478" i="1"/>
  <c r="F1478" i="1"/>
  <c r="D1479" i="1"/>
  <c r="E1479" i="1"/>
  <c r="F1479" i="1"/>
  <c r="D1480" i="1"/>
  <c r="E1480" i="1"/>
  <c r="F1480" i="1"/>
  <c r="D1481" i="1"/>
  <c r="E1481" i="1"/>
  <c r="F1481" i="1"/>
  <c r="D1482" i="1"/>
  <c r="E1482" i="1"/>
  <c r="F1482" i="1"/>
  <c r="D1483" i="1"/>
  <c r="E1483" i="1"/>
  <c r="F1483" i="1"/>
  <c r="D1484" i="1"/>
  <c r="E1484" i="1"/>
  <c r="F1484" i="1"/>
  <c r="D1485" i="1"/>
  <c r="E1485" i="1"/>
  <c r="F1485" i="1"/>
  <c r="D1486" i="1"/>
  <c r="E1486" i="1"/>
  <c r="F1486" i="1"/>
  <c r="D1487" i="1"/>
  <c r="E1487" i="1"/>
  <c r="F1487" i="1"/>
  <c r="D1488" i="1"/>
  <c r="E1488" i="1"/>
  <c r="F1488" i="1"/>
  <c r="D1489" i="1"/>
  <c r="E1489" i="1"/>
  <c r="F1489" i="1"/>
  <c r="D1490" i="1"/>
  <c r="E1490" i="1"/>
  <c r="F1490" i="1"/>
  <c r="D1491" i="1"/>
  <c r="E1491" i="1"/>
  <c r="F1491" i="1"/>
  <c r="D1492" i="1"/>
  <c r="E1492" i="1"/>
  <c r="F1492" i="1"/>
  <c r="D1493" i="1"/>
  <c r="E1493" i="1"/>
  <c r="F1493" i="1"/>
  <c r="D1494" i="1"/>
  <c r="E1494" i="1"/>
  <c r="F1494" i="1"/>
  <c r="D1495" i="1"/>
  <c r="E1495" i="1"/>
  <c r="F1495" i="1"/>
  <c r="D1496" i="1"/>
  <c r="E1496" i="1"/>
  <c r="F1496" i="1"/>
  <c r="D1497" i="1"/>
  <c r="E1497" i="1"/>
  <c r="F1497" i="1"/>
  <c r="D1498" i="1"/>
  <c r="E1498" i="1"/>
  <c r="F1498" i="1"/>
  <c r="D1499" i="1"/>
  <c r="E1499" i="1"/>
  <c r="F1499" i="1"/>
  <c r="D1500" i="1"/>
  <c r="E1500" i="1"/>
  <c r="F1500" i="1"/>
  <c r="D1501" i="1"/>
  <c r="E1501" i="1"/>
  <c r="F1501" i="1"/>
  <c r="D1502" i="1"/>
  <c r="E1502" i="1"/>
  <c r="F1502" i="1"/>
  <c r="D1503" i="1"/>
  <c r="E1503" i="1"/>
  <c r="F1503" i="1"/>
  <c r="D1504" i="1"/>
  <c r="E1504" i="1"/>
  <c r="F1504" i="1"/>
  <c r="D1505" i="1"/>
  <c r="E1505" i="1"/>
  <c r="F1505" i="1"/>
  <c r="D1506" i="1"/>
  <c r="E1506" i="1"/>
  <c r="F1506" i="1"/>
  <c r="D1507" i="1"/>
  <c r="E1507" i="1"/>
  <c r="F1507" i="1"/>
  <c r="D1508" i="1"/>
  <c r="E1508" i="1"/>
  <c r="F1508" i="1"/>
  <c r="D1509" i="1"/>
  <c r="E1509" i="1"/>
  <c r="F1509" i="1"/>
  <c r="D1510" i="1"/>
  <c r="E1510" i="1"/>
  <c r="F1510" i="1"/>
  <c r="D1511" i="1"/>
  <c r="E1511" i="1"/>
  <c r="F1511" i="1"/>
  <c r="D1512" i="1"/>
  <c r="E1512" i="1"/>
  <c r="F1512" i="1"/>
  <c r="D1513" i="1"/>
  <c r="E1513" i="1"/>
  <c r="F1513" i="1"/>
  <c r="D1514" i="1"/>
  <c r="E1514" i="1"/>
  <c r="F1514" i="1"/>
  <c r="D1515" i="1"/>
  <c r="E1515" i="1"/>
  <c r="F1515" i="1"/>
  <c r="D1516" i="1"/>
  <c r="E1516" i="1"/>
  <c r="F1516" i="1"/>
  <c r="D1517" i="1"/>
  <c r="E1517" i="1"/>
  <c r="F1517" i="1"/>
  <c r="D1518" i="1"/>
  <c r="E1518" i="1"/>
  <c r="F1518" i="1"/>
  <c r="D1519" i="1"/>
  <c r="E1519" i="1"/>
  <c r="F1519" i="1"/>
  <c r="D1520" i="1"/>
  <c r="E1520" i="1"/>
  <c r="F1520" i="1"/>
  <c r="D1521" i="1"/>
  <c r="E1521" i="1"/>
  <c r="F1521" i="1"/>
  <c r="D1522" i="1"/>
  <c r="E1522" i="1"/>
  <c r="F1522" i="1"/>
  <c r="D1523" i="1"/>
  <c r="E1523" i="1"/>
  <c r="F1523" i="1"/>
  <c r="D1524" i="1"/>
  <c r="E1524" i="1"/>
  <c r="F1524" i="1"/>
  <c r="D1525" i="1"/>
  <c r="E1525" i="1"/>
  <c r="F1525" i="1"/>
  <c r="D1526" i="1"/>
  <c r="E1526" i="1"/>
  <c r="F1526" i="1"/>
  <c r="D1527" i="1"/>
  <c r="E1527" i="1"/>
  <c r="F1527" i="1"/>
  <c r="D1528" i="1"/>
  <c r="E1528" i="1"/>
  <c r="F1528" i="1"/>
  <c r="D1529" i="1"/>
  <c r="E1529" i="1"/>
  <c r="F1529" i="1"/>
  <c r="D1530" i="1"/>
  <c r="E1530" i="1"/>
  <c r="F1530" i="1"/>
  <c r="D1531" i="1"/>
  <c r="E1531" i="1"/>
  <c r="F1531" i="1"/>
  <c r="D1532" i="1"/>
  <c r="E1532" i="1"/>
  <c r="F1532" i="1"/>
  <c r="D1533" i="1"/>
  <c r="E1533" i="1"/>
  <c r="F1533" i="1"/>
  <c r="D1534" i="1"/>
  <c r="E1534" i="1"/>
  <c r="F1534" i="1"/>
  <c r="D1535" i="1"/>
  <c r="E1535" i="1"/>
  <c r="F1535" i="1"/>
  <c r="D1536" i="1"/>
  <c r="E1536" i="1"/>
  <c r="F1536" i="1"/>
  <c r="D1537" i="1"/>
  <c r="E1537" i="1"/>
  <c r="F1537" i="1"/>
  <c r="D1538" i="1"/>
  <c r="E1538" i="1"/>
  <c r="F1538" i="1"/>
  <c r="D1539" i="1"/>
  <c r="E1539" i="1"/>
  <c r="F1539" i="1"/>
  <c r="D1540" i="1"/>
  <c r="E1540" i="1"/>
  <c r="F1540" i="1"/>
  <c r="D1541" i="1"/>
  <c r="E1541" i="1"/>
  <c r="F1541" i="1"/>
  <c r="D1542" i="1"/>
  <c r="E1542" i="1"/>
  <c r="F1542" i="1"/>
  <c r="D1543" i="1"/>
  <c r="E1543" i="1"/>
  <c r="F1543" i="1"/>
  <c r="D1544" i="1"/>
  <c r="E1544" i="1"/>
  <c r="F1544" i="1"/>
  <c r="D1545" i="1"/>
  <c r="E1545" i="1"/>
  <c r="F1545" i="1"/>
  <c r="D1546" i="1"/>
  <c r="E1546" i="1"/>
  <c r="F1546" i="1"/>
  <c r="D1547" i="1"/>
  <c r="E1547" i="1"/>
  <c r="F1547" i="1"/>
  <c r="D1548" i="1"/>
  <c r="E1548" i="1"/>
  <c r="F1548" i="1"/>
  <c r="D1549" i="1"/>
  <c r="E1549" i="1"/>
  <c r="F1549" i="1"/>
  <c r="D1550" i="1"/>
  <c r="E1550" i="1"/>
  <c r="F1550" i="1"/>
  <c r="D1551" i="1"/>
  <c r="E1551" i="1"/>
  <c r="F1551" i="1"/>
  <c r="D1552" i="1"/>
  <c r="E1552" i="1"/>
  <c r="F1552" i="1"/>
  <c r="D1553" i="1"/>
  <c r="E1553" i="1"/>
  <c r="F1553" i="1"/>
  <c r="D1554" i="1"/>
  <c r="E1554" i="1"/>
  <c r="F1554" i="1"/>
  <c r="D1555" i="1"/>
  <c r="E1555" i="1"/>
  <c r="F1555" i="1"/>
  <c r="D1556" i="1"/>
  <c r="E1556" i="1"/>
  <c r="F1556" i="1"/>
  <c r="D1557" i="1"/>
  <c r="E1557" i="1"/>
  <c r="F1557" i="1"/>
  <c r="D1558" i="1"/>
  <c r="E1558" i="1"/>
  <c r="F1558" i="1"/>
  <c r="D1559" i="1"/>
  <c r="E1559" i="1"/>
  <c r="F1559" i="1"/>
  <c r="D1560" i="1"/>
  <c r="E1560" i="1"/>
  <c r="F1560" i="1"/>
  <c r="D1561" i="1"/>
  <c r="E1561" i="1"/>
  <c r="F1561" i="1"/>
  <c r="D1562" i="1"/>
  <c r="E1562" i="1"/>
  <c r="F1562" i="1"/>
  <c r="D1563" i="1"/>
  <c r="E1563" i="1"/>
  <c r="F1563" i="1"/>
  <c r="D1564" i="1"/>
  <c r="E1564" i="1"/>
  <c r="F1564" i="1"/>
  <c r="D1565" i="1"/>
  <c r="E1565" i="1"/>
  <c r="F1565" i="1"/>
  <c r="D1566" i="1"/>
  <c r="E1566" i="1"/>
  <c r="F1566" i="1"/>
  <c r="D1567" i="1"/>
  <c r="E1567" i="1"/>
  <c r="F1567" i="1"/>
  <c r="D1568" i="1"/>
  <c r="E1568" i="1"/>
  <c r="F1568" i="1"/>
  <c r="D1569" i="1"/>
  <c r="E1569" i="1"/>
  <c r="F1569" i="1"/>
  <c r="D1570" i="1"/>
  <c r="E1570" i="1"/>
  <c r="F1570" i="1"/>
  <c r="D1571" i="1"/>
  <c r="E1571" i="1"/>
  <c r="F1571" i="1"/>
  <c r="D1572" i="1"/>
  <c r="E1572" i="1"/>
  <c r="F1572" i="1"/>
  <c r="D1573" i="1"/>
  <c r="E1573" i="1"/>
  <c r="F1573" i="1"/>
  <c r="D1574" i="1"/>
  <c r="E1574" i="1"/>
  <c r="F1574" i="1"/>
  <c r="D1575" i="1"/>
  <c r="E1575" i="1"/>
  <c r="F1575" i="1"/>
  <c r="D1576" i="1"/>
  <c r="E1576" i="1"/>
  <c r="F1576" i="1"/>
  <c r="D1577" i="1"/>
  <c r="E1577" i="1"/>
  <c r="F1577" i="1"/>
  <c r="D1578" i="1"/>
  <c r="E1578" i="1"/>
  <c r="F1578" i="1"/>
  <c r="D1579" i="1"/>
  <c r="E1579" i="1"/>
  <c r="F1579" i="1"/>
  <c r="D1580" i="1"/>
  <c r="E1580" i="1"/>
  <c r="F1580" i="1"/>
  <c r="D1581" i="1"/>
  <c r="E1581" i="1"/>
  <c r="F1581" i="1"/>
  <c r="D1582" i="1"/>
  <c r="E1582" i="1"/>
  <c r="F1582" i="1"/>
  <c r="D1583" i="1"/>
  <c r="E1583" i="1"/>
  <c r="F1583" i="1"/>
  <c r="D1584" i="1"/>
  <c r="E1584" i="1"/>
  <c r="F1584" i="1"/>
  <c r="D1585" i="1"/>
  <c r="E1585" i="1"/>
  <c r="F1585" i="1"/>
  <c r="D1586" i="1"/>
  <c r="E1586" i="1"/>
  <c r="F1586" i="1"/>
  <c r="D1587" i="1"/>
  <c r="E1587" i="1"/>
  <c r="F1587" i="1"/>
  <c r="D1588" i="1"/>
  <c r="E1588" i="1"/>
  <c r="F1588" i="1"/>
  <c r="D1589" i="1"/>
  <c r="E1589" i="1"/>
  <c r="F1589" i="1"/>
  <c r="D1590" i="1"/>
  <c r="E1590" i="1"/>
  <c r="F1590" i="1"/>
  <c r="D1591" i="1"/>
  <c r="E1591" i="1"/>
  <c r="F1591" i="1"/>
  <c r="D1592" i="1"/>
  <c r="E1592" i="1"/>
  <c r="F1592" i="1"/>
  <c r="D1593" i="1"/>
  <c r="E1593" i="1"/>
  <c r="F1593" i="1"/>
  <c r="D1594" i="1"/>
  <c r="E1594" i="1"/>
  <c r="F1594" i="1"/>
  <c r="D1595" i="1"/>
  <c r="E1595" i="1"/>
  <c r="F1595" i="1"/>
  <c r="D1596" i="1"/>
  <c r="E1596" i="1"/>
  <c r="F1596" i="1"/>
  <c r="D1597" i="1"/>
  <c r="E1597" i="1"/>
  <c r="F1597" i="1"/>
  <c r="D1598" i="1"/>
  <c r="E1598" i="1"/>
  <c r="F1598" i="1"/>
  <c r="D1599" i="1"/>
  <c r="E1599" i="1"/>
  <c r="F1599" i="1"/>
  <c r="D1600" i="1"/>
  <c r="E1600" i="1"/>
  <c r="F1600" i="1"/>
  <c r="D1601" i="1"/>
  <c r="E1601" i="1"/>
  <c r="F1601" i="1"/>
  <c r="D1602" i="1"/>
  <c r="E1602" i="1"/>
  <c r="F1602" i="1"/>
  <c r="D1603" i="1"/>
  <c r="E1603" i="1"/>
  <c r="F1603" i="1"/>
  <c r="D1604" i="1"/>
  <c r="E1604" i="1"/>
  <c r="F1604" i="1"/>
  <c r="D1605" i="1"/>
  <c r="E1605" i="1"/>
  <c r="F1605" i="1"/>
  <c r="D1606" i="1"/>
  <c r="E1606" i="1"/>
  <c r="F1606" i="1"/>
  <c r="D1607" i="1"/>
  <c r="E1607" i="1"/>
  <c r="F1607" i="1"/>
  <c r="D1608" i="1"/>
  <c r="E1608" i="1"/>
  <c r="F1608" i="1"/>
  <c r="D1609" i="1"/>
  <c r="E1609" i="1"/>
  <c r="F1609" i="1"/>
  <c r="D1610" i="1"/>
  <c r="E1610" i="1"/>
  <c r="F1610" i="1"/>
  <c r="D1611" i="1"/>
  <c r="E1611" i="1"/>
  <c r="F1611" i="1"/>
  <c r="D1612" i="1"/>
  <c r="E1612" i="1"/>
  <c r="F1612" i="1"/>
  <c r="D1613" i="1"/>
  <c r="E1613" i="1"/>
  <c r="F1613" i="1"/>
  <c r="D1614" i="1"/>
  <c r="E1614" i="1"/>
  <c r="F1614" i="1"/>
  <c r="D1615" i="1"/>
  <c r="E1615" i="1"/>
  <c r="F1615" i="1"/>
  <c r="D1616" i="1"/>
  <c r="E1616" i="1"/>
  <c r="F1616" i="1"/>
  <c r="D1617" i="1"/>
  <c r="E1617" i="1"/>
  <c r="F1617" i="1"/>
  <c r="D1618" i="1"/>
  <c r="E1618" i="1"/>
  <c r="F1618" i="1"/>
  <c r="D1619" i="1"/>
  <c r="E1619" i="1"/>
  <c r="F1619" i="1"/>
  <c r="D1620" i="1"/>
  <c r="E1620" i="1"/>
  <c r="F1620" i="1"/>
  <c r="D1621" i="1"/>
  <c r="E1621" i="1"/>
  <c r="F1621" i="1"/>
  <c r="D1622" i="1"/>
  <c r="E1622" i="1"/>
  <c r="F1622" i="1"/>
  <c r="D1623" i="1"/>
  <c r="E1623" i="1"/>
  <c r="F1623" i="1"/>
  <c r="D1624" i="1"/>
  <c r="E1624" i="1"/>
  <c r="F1624" i="1"/>
  <c r="D1625" i="1"/>
  <c r="E1625" i="1"/>
  <c r="F1625" i="1"/>
  <c r="D1626" i="1"/>
  <c r="E1626" i="1"/>
  <c r="F1626" i="1"/>
  <c r="D1627" i="1"/>
  <c r="E1627" i="1"/>
  <c r="F1627" i="1"/>
  <c r="D1628" i="1"/>
  <c r="E1628" i="1"/>
  <c r="F1628" i="1"/>
  <c r="D1629" i="1"/>
  <c r="E1629" i="1"/>
  <c r="F1629" i="1"/>
  <c r="D1630" i="1"/>
  <c r="E1630" i="1"/>
  <c r="F1630" i="1"/>
  <c r="D1631" i="1"/>
  <c r="E1631" i="1"/>
  <c r="F1631" i="1"/>
  <c r="D1632" i="1"/>
  <c r="E1632" i="1"/>
  <c r="F1632" i="1"/>
  <c r="D1633" i="1"/>
  <c r="E1633" i="1"/>
  <c r="F1633" i="1"/>
  <c r="D1634" i="1"/>
  <c r="E1634" i="1"/>
  <c r="F1634" i="1"/>
  <c r="D1635" i="1"/>
  <c r="E1635" i="1"/>
  <c r="F1635" i="1"/>
  <c r="D1636" i="1"/>
  <c r="E1636" i="1"/>
  <c r="F1636" i="1"/>
  <c r="D1637" i="1"/>
  <c r="E1637" i="1"/>
  <c r="F1637" i="1"/>
  <c r="D1638" i="1"/>
  <c r="E1638" i="1"/>
  <c r="F1638" i="1"/>
  <c r="D1639" i="1"/>
  <c r="E1639" i="1"/>
  <c r="F1639" i="1"/>
  <c r="D1640" i="1"/>
  <c r="E1640" i="1"/>
  <c r="F1640" i="1"/>
  <c r="D1641" i="1"/>
  <c r="E1641" i="1"/>
  <c r="F1641" i="1"/>
  <c r="D1642" i="1"/>
  <c r="E1642" i="1"/>
  <c r="F1642" i="1"/>
  <c r="D1643" i="1"/>
  <c r="E1643" i="1"/>
  <c r="F1643" i="1"/>
  <c r="D1644" i="1"/>
  <c r="E1644" i="1"/>
  <c r="F1644" i="1"/>
  <c r="D1645" i="1"/>
  <c r="E1645" i="1"/>
  <c r="F1645" i="1"/>
  <c r="D1646" i="1"/>
  <c r="E1646" i="1"/>
  <c r="F1646" i="1"/>
  <c r="D1647" i="1"/>
  <c r="E1647" i="1"/>
  <c r="F1647" i="1"/>
  <c r="D1648" i="1"/>
  <c r="E1648" i="1"/>
  <c r="F1648" i="1"/>
  <c r="D1649" i="1"/>
  <c r="E1649" i="1"/>
  <c r="F1649" i="1"/>
  <c r="D1650" i="1"/>
  <c r="E1650" i="1"/>
  <c r="F1650" i="1"/>
  <c r="D1651" i="1"/>
  <c r="E1651" i="1"/>
  <c r="F1651" i="1"/>
  <c r="D1652" i="1"/>
  <c r="E1652" i="1"/>
  <c r="F1652" i="1"/>
  <c r="D1653" i="1"/>
  <c r="E1653" i="1"/>
  <c r="F1653" i="1"/>
  <c r="D1654" i="1"/>
  <c r="E1654" i="1"/>
  <c r="F1654" i="1"/>
  <c r="D1655" i="1"/>
  <c r="E1655" i="1"/>
  <c r="F1655" i="1"/>
  <c r="D1656" i="1"/>
  <c r="E1656" i="1"/>
  <c r="F1656" i="1"/>
  <c r="D1657" i="1"/>
  <c r="E1657" i="1"/>
  <c r="F1657" i="1"/>
  <c r="D1658" i="1"/>
  <c r="E1658" i="1"/>
  <c r="F1658" i="1"/>
  <c r="D1659" i="1"/>
  <c r="E1659" i="1"/>
  <c r="F1659" i="1"/>
  <c r="D1660" i="1"/>
  <c r="E1660" i="1"/>
  <c r="F1660" i="1"/>
  <c r="D1661" i="1"/>
  <c r="E1661" i="1"/>
  <c r="F1661" i="1"/>
  <c r="D1662" i="1"/>
  <c r="E1662" i="1"/>
  <c r="F1662" i="1"/>
  <c r="D1663" i="1"/>
  <c r="E1663" i="1"/>
  <c r="F1663" i="1"/>
  <c r="D1664" i="1"/>
  <c r="E1664" i="1"/>
  <c r="F1664" i="1"/>
  <c r="D1665" i="1"/>
  <c r="E1665" i="1"/>
  <c r="F1665" i="1"/>
  <c r="D1666" i="1"/>
  <c r="E1666" i="1"/>
  <c r="F1666" i="1"/>
  <c r="D1667" i="1"/>
  <c r="E1667" i="1"/>
  <c r="F1667" i="1"/>
  <c r="D1668" i="1"/>
  <c r="E1668" i="1"/>
  <c r="F1668" i="1"/>
  <c r="D1669" i="1"/>
  <c r="E1669" i="1"/>
  <c r="F1669" i="1"/>
  <c r="D1670" i="1"/>
  <c r="E1670" i="1"/>
  <c r="F1670" i="1"/>
  <c r="D1671" i="1"/>
  <c r="E1671" i="1"/>
  <c r="F1671" i="1"/>
  <c r="D1672" i="1"/>
  <c r="E1672" i="1"/>
  <c r="F1672" i="1"/>
  <c r="D1673" i="1"/>
  <c r="E1673" i="1"/>
  <c r="F1673" i="1"/>
  <c r="D1674" i="1"/>
  <c r="E1674" i="1"/>
  <c r="F1674" i="1"/>
  <c r="D1675" i="1"/>
  <c r="E1675" i="1"/>
  <c r="F1675" i="1"/>
  <c r="D1676" i="1"/>
  <c r="E1676" i="1"/>
  <c r="F1676" i="1"/>
  <c r="D1677" i="1"/>
  <c r="E1677" i="1"/>
  <c r="F1677" i="1"/>
  <c r="D1678" i="1"/>
  <c r="E1678" i="1"/>
  <c r="F1678" i="1"/>
  <c r="D1679" i="1"/>
  <c r="E1679" i="1"/>
  <c r="F1679" i="1"/>
  <c r="D1680" i="1"/>
  <c r="E1680" i="1"/>
  <c r="F1680" i="1"/>
  <c r="D1681" i="1"/>
  <c r="E1681" i="1"/>
  <c r="F1681" i="1"/>
  <c r="D1682" i="1"/>
  <c r="E1682" i="1"/>
  <c r="F1682" i="1"/>
  <c r="D1683" i="1"/>
  <c r="E1683" i="1"/>
  <c r="F1683" i="1"/>
  <c r="D1684" i="1"/>
  <c r="E1684" i="1"/>
  <c r="F1684" i="1"/>
  <c r="D1685" i="1"/>
  <c r="E1685" i="1"/>
  <c r="F1685" i="1"/>
  <c r="D1686" i="1"/>
  <c r="E1686" i="1"/>
  <c r="F1686" i="1"/>
  <c r="D1687" i="1"/>
  <c r="E1687" i="1"/>
  <c r="F1687" i="1"/>
  <c r="D1688" i="1"/>
  <c r="E1688" i="1"/>
  <c r="F1688" i="1"/>
  <c r="D1689" i="1"/>
  <c r="E1689" i="1"/>
  <c r="F1689" i="1"/>
  <c r="D1690" i="1"/>
  <c r="E1690" i="1"/>
  <c r="F1690" i="1"/>
  <c r="D1691" i="1"/>
  <c r="E1691" i="1"/>
  <c r="F1691" i="1"/>
  <c r="D1692" i="1"/>
  <c r="E1692" i="1"/>
  <c r="F1692" i="1"/>
  <c r="D1693" i="1"/>
  <c r="E1693" i="1"/>
  <c r="F1693" i="1"/>
  <c r="D1694" i="1"/>
  <c r="E1694" i="1"/>
  <c r="F1694" i="1"/>
  <c r="D1695" i="1"/>
  <c r="E1695" i="1"/>
  <c r="F1695" i="1"/>
  <c r="D1696" i="1"/>
  <c r="E1696" i="1"/>
  <c r="F1696" i="1"/>
  <c r="D1697" i="1"/>
  <c r="E1697" i="1"/>
  <c r="F1697" i="1"/>
  <c r="D1698" i="1"/>
  <c r="E1698" i="1"/>
  <c r="F1698" i="1"/>
  <c r="D1699" i="1"/>
  <c r="E1699" i="1"/>
  <c r="F1699" i="1"/>
  <c r="D1700" i="1"/>
  <c r="E1700" i="1"/>
  <c r="F1700" i="1"/>
  <c r="D1701" i="1"/>
  <c r="E1701" i="1"/>
  <c r="F1701" i="1"/>
  <c r="D1702" i="1"/>
  <c r="E1702" i="1"/>
  <c r="F1702" i="1"/>
  <c r="D1703" i="1"/>
  <c r="E1703" i="1"/>
  <c r="F1703" i="1"/>
  <c r="D1704" i="1"/>
  <c r="E1704" i="1"/>
  <c r="F1704" i="1"/>
  <c r="D1705" i="1"/>
  <c r="E1705" i="1"/>
  <c r="F1705" i="1"/>
  <c r="D1706" i="1"/>
  <c r="E1706" i="1"/>
  <c r="F1706" i="1"/>
  <c r="D1707" i="1"/>
  <c r="E1707" i="1"/>
  <c r="F1707" i="1"/>
  <c r="D1708" i="1"/>
  <c r="E1708" i="1"/>
  <c r="F1708" i="1"/>
  <c r="D1709" i="1"/>
  <c r="E1709" i="1"/>
  <c r="F1709" i="1"/>
  <c r="D1710" i="1"/>
  <c r="E1710" i="1"/>
  <c r="F1710" i="1"/>
  <c r="D1711" i="1"/>
  <c r="E1711" i="1"/>
  <c r="F1711" i="1"/>
  <c r="D1712" i="1"/>
  <c r="E1712" i="1"/>
  <c r="F1712" i="1"/>
  <c r="D1713" i="1"/>
  <c r="E1713" i="1"/>
  <c r="F1713" i="1"/>
  <c r="D1714" i="1"/>
  <c r="E1714" i="1"/>
  <c r="F1714" i="1"/>
  <c r="D1715" i="1"/>
  <c r="E1715" i="1"/>
  <c r="F1715" i="1"/>
  <c r="D1716" i="1"/>
  <c r="E1716" i="1"/>
  <c r="F1716" i="1"/>
  <c r="D1717" i="1"/>
  <c r="E1717" i="1"/>
  <c r="F1717" i="1"/>
  <c r="D1718" i="1"/>
  <c r="E1718" i="1"/>
  <c r="F1718" i="1"/>
  <c r="D1719" i="1"/>
  <c r="E1719" i="1"/>
  <c r="F1719" i="1"/>
  <c r="D1720" i="1"/>
  <c r="E1720" i="1"/>
  <c r="F1720" i="1"/>
  <c r="D1721" i="1"/>
  <c r="E1721" i="1"/>
  <c r="F1721" i="1"/>
  <c r="D1722" i="1"/>
  <c r="E1722" i="1"/>
  <c r="F1722" i="1"/>
  <c r="D1723" i="1"/>
  <c r="E1723" i="1"/>
  <c r="F1723" i="1"/>
  <c r="D1724" i="1"/>
  <c r="E1724" i="1"/>
  <c r="F1724" i="1"/>
  <c r="D1725" i="1"/>
  <c r="E1725" i="1"/>
  <c r="F1725" i="1"/>
  <c r="D1726" i="1"/>
  <c r="E1726" i="1"/>
  <c r="F1726" i="1"/>
  <c r="D1727" i="1"/>
  <c r="E1727" i="1"/>
  <c r="F1727" i="1"/>
  <c r="D1728" i="1"/>
  <c r="E1728" i="1"/>
  <c r="F1728" i="1"/>
  <c r="D1729" i="1"/>
  <c r="E1729" i="1"/>
  <c r="F1729" i="1"/>
  <c r="D1730" i="1"/>
  <c r="E1730" i="1"/>
  <c r="F1730" i="1"/>
  <c r="D1731" i="1"/>
  <c r="E1731" i="1"/>
  <c r="F1731" i="1"/>
  <c r="D1732" i="1"/>
  <c r="E1732" i="1"/>
  <c r="F1732" i="1"/>
  <c r="D1733" i="1"/>
  <c r="E1733" i="1"/>
  <c r="F1733" i="1"/>
  <c r="D1734" i="1"/>
  <c r="E1734" i="1"/>
  <c r="F1734" i="1"/>
  <c r="D1735" i="1"/>
  <c r="E1735" i="1"/>
  <c r="F1735" i="1"/>
  <c r="D1736" i="1"/>
  <c r="E1736" i="1"/>
  <c r="F1736" i="1"/>
  <c r="D1737" i="1"/>
  <c r="E1737" i="1"/>
  <c r="F1737" i="1"/>
  <c r="D1738" i="1"/>
  <c r="E1738" i="1"/>
  <c r="F1738" i="1"/>
  <c r="D1739" i="1"/>
  <c r="E1739" i="1"/>
  <c r="F1739" i="1"/>
  <c r="D1740" i="1"/>
  <c r="E1740" i="1"/>
  <c r="F1740" i="1"/>
  <c r="D1741" i="1"/>
  <c r="E1741" i="1"/>
  <c r="F1741" i="1"/>
  <c r="D1742" i="1"/>
  <c r="E1742" i="1"/>
  <c r="F1742" i="1"/>
  <c r="D1743" i="1"/>
  <c r="E1743" i="1"/>
  <c r="F1743" i="1"/>
  <c r="D1744" i="1"/>
  <c r="E1744" i="1"/>
  <c r="F1744" i="1"/>
  <c r="D1745" i="1"/>
  <c r="E1745" i="1"/>
  <c r="F1745" i="1"/>
  <c r="D1746" i="1"/>
  <c r="E1746" i="1"/>
  <c r="F1746" i="1"/>
  <c r="D1747" i="1"/>
  <c r="E1747" i="1"/>
  <c r="F1747" i="1"/>
  <c r="D1748" i="1"/>
  <c r="E1748" i="1"/>
  <c r="F1748" i="1"/>
  <c r="D1749" i="1"/>
  <c r="E1749" i="1"/>
  <c r="F1749" i="1"/>
  <c r="D1750" i="1"/>
  <c r="E1750" i="1"/>
  <c r="F1750" i="1"/>
  <c r="D1751" i="1"/>
  <c r="E1751" i="1"/>
  <c r="F1751" i="1"/>
  <c r="D1752" i="1"/>
  <c r="E1752" i="1"/>
  <c r="F1752" i="1"/>
  <c r="D1753" i="1"/>
  <c r="E1753" i="1"/>
  <c r="F1753" i="1"/>
  <c r="D1754" i="1"/>
  <c r="E1754" i="1"/>
  <c r="F1754" i="1"/>
  <c r="D1755" i="1"/>
  <c r="E1755" i="1"/>
  <c r="F1755" i="1"/>
  <c r="D1756" i="1"/>
  <c r="E1756" i="1"/>
  <c r="F1756" i="1"/>
  <c r="D1757" i="1"/>
  <c r="E1757" i="1"/>
  <c r="F1757" i="1"/>
  <c r="D1758" i="1"/>
  <c r="E1758" i="1"/>
  <c r="F1758" i="1"/>
  <c r="D1759" i="1"/>
  <c r="E1759" i="1"/>
  <c r="F1759" i="1"/>
  <c r="D1760" i="1"/>
  <c r="E1760" i="1"/>
  <c r="F1760" i="1"/>
  <c r="D1761" i="1"/>
  <c r="E1761" i="1"/>
  <c r="F1761" i="1"/>
  <c r="D1762" i="1"/>
  <c r="E1762" i="1"/>
  <c r="F1762" i="1"/>
  <c r="D1763" i="1"/>
  <c r="E1763" i="1"/>
  <c r="F1763" i="1"/>
  <c r="D1764" i="1"/>
  <c r="E1764" i="1"/>
  <c r="F1764" i="1"/>
  <c r="D1765" i="1"/>
  <c r="E1765" i="1"/>
  <c r="F1765" i="1"/>
  <c r="D1766" i="1"/>
  <c r="E1766" i="1"/>
  <c r="F1766" i="1"/>
  <c r="D1767" i="1"/>
  <c r="E1767" i="1"/>
  <c r="F1767" i="1"/>
  <c r="D1768" i="1"/>
  <c r="E1768" i="1"/>
  <c r="F1768" i="1"/>
  <c r="D1769" i="1"/>
  <c r="E1769" i="1"/>
  <c r="F1769" i="1"/>
  <c r="D1770" i="1"/>
  <c r="E1770" i="1"/>
  <c r="F1770" i="1"/>
  <c r="D1771" i="1"/>
  <c r="E1771" i="1"/>
  <c r="F1771" i="1"/>
  <c r="D1772" i="1"/>
  <c r="E1772" i="1"/>
  <c r="F1772" i="1"/>
  <c r="D1773" i="1"/>
  <c r="E1773" i="1"/>
  <c r="F1773" i="1"/>
  <c r="D1774" i="1"/>
  <c r="E1774" i="1"/>
  <c r="F1774" i="1"/>
  <c r="D1775" i="1"/>
  <c r="E1775" i="1"/>
  <c r="F1775" i="1"/>
  <c r="D1776" i="1"/>
  <c r="E1776" i="1"/>
  <c r="F1776" i="1"/>
  <c r="D1777" i="1"/>
  <c r="E1777" i="1"/>
  <c r="F1777" i="1"/>
  <c r="D1778" i="1"/>
  <c r="E1778" i="1"/>
  <c r="F1778" i="1"/>
  <c r="D1779" i="1"/>
  <c r="E1779" i="1"/>
  <c r="F1779" i="1"/>
  <c r="D1780" i="1"/>
  <c r="E1780" i="1"/>
  <c r="F1780" i="1"/>
  <c r="D1781" i="1"/>
  <c r="E1781" i="1"/>
  <c r="F1781" i="1"/>
  <c r="D1782" i="1"/>
  <c r="E1782" i="1"/>
  <c r="F1782" i="1"/>
  <c r="D1783" i="1"/>
  <c r="E1783" i="1"/>
  <c r="F1783" i="1"/>
  <c r="D1784" i="1"/>
  <c r="E1784" i="1"/>
  <c r="F1784" i="1"/>
  <c r="D1785" i="1"/>
  <c r="E1785" i="1"/>
  <c r="F1785" i="1"/>
  <c r="D1786" i="1"/>
  <c r="E1786" i="1"/>
  <c r="F1786" i="1"/>
  <c r="D1787" i="1"/>
  <c r="E1787" i="1"/>
  <c r="F1787" i="1"/>
  <c r="D1788" i="1"/>
  <c r="E1788" i="1"/>
  <c r="F1788" i="1"/>
  <c r="D1789" i="1"/>
  <c r="E1789" i="1"/>
  <c r="F1789" i="1"/>
  <c r="D1790" i="1"/>
  <c r="E1790" i="1"/>
  <c r="F1790" i="1"/>
  <c r="D1791" i="1"/>
  <c r="E1791" i="1"/>
  <c r="F1791" i="1"/>
  <c r="D1792" i="1"/>
  <c r="E1792" i="1"/>
  <c r="F1792" i="1"/>
  <c r="D1793" i="1"/>
  <c r="E1793" i="1"/>
  <c r="F1793" i="1"/>
  <c r="D1794" i="1"/>
  <c r="E1794" i="1"/>
  <c r="F1794" i="1"/>
  <c r="D1795" i="1"/>
  <c r="E1795" i="1"/>
  <c r="F1795" i="1"/>
  <c r="D1796" i="1"/>
  <c r="E1796" i="1"/>
  <c r="F1796" i="1"/>
  <c r="D1797" i="1"/>
  <c r="E1797" i="1"/>
  <c r="F1797" i="1"/>
  <c r="D1798" i="1"/>
  <c r="E1798" i="1"/>
  <c r="F1798" i="1"/>
  <c r="D1799" i="1"/>
  <c r="E1799" i="1"/>
  <c r="F1799" i="1"/>
  <c r="D1800" i="1"/>
  <c r="E1800" i="1"/>
  <c r="F1800" i="1"/>
  <c r="D1801" i="1"/>
  <c r="E1801" i="1"/>
  <c r="F1801" i="1"/>
  <c r="D1802" i="1"/>
  <c r="E1802" i="1"/>
  <c r="F1802" i="1"/>
  <c r="D1803" i="1"/>
  <c r="E1803" i="1"/>
  <c r="F1803" i="1"/>
  <c r="D1804" i="1"/>
  <c r="E1804" i="1"/>
  <c r="F1804" i="1"/>
  <c r="D1805" i="1"/>
  <c r="E1805" i="1"/>
  <c r="F1805" i="1"/>
  <c r="D1806" i="1"/>
  <c r="E1806" i="1"/>
  <c r="F1806" i="1"/>
  <c r="D1807" i="1"/>
  <c r="E1807" i="1"/>
  <c r="F1807" i="1"/>
  <c r="D1808" i="1"/>
  <c r="E1808" i="1"/>
  <c r="F1808" i="1"/>
  <c r="D1809" i="1"/>
  <c r="E1809" i="1"/>
  <c r="F1809" i="1"/>
  <c r="D1810" i="1"/>
  <c r="E1810" i="1"/>
  <c r="F1810" i="1"/>
  <c r="D1811" i="1"/>
  <c r="E1811" i="1"/>
  <c r="F1811" i="1"/>
  <c r="D1812" i="1"/>
  <c r="E1812" i="1"/>
  <c r="F1812" i="1"/>
  <c r="D1813" i="1"/>
  <c r="E1813" i="1"/>
  <c r="F1813" i="1"/>
  <c r="D1814" i="1"/>
  <c r="E1814" i="1"/>
  <c r="F1814" i="1"/>
  <c r="D1815" i="1"/>
  <c r="E1815" i="1"/>
  <c r="F1815" i="1"/>
  <c r="D1816" i="1"/>
  <c r="E1816" i="1"/>
  <c r="F1816" i="1"/>
  <c r="D1817" i="1"/>
  <c r="E1817" i="1"/>
  <c r="F1817" i="1"/>
  <c r="D1818" i="1"/>
  <c r="E1818" i="1"/>
  <c r="F1818" i="1"/>
  <c r="D1819" i="1"/>
  <c r="E1819" i="1"/>
  <c r="F1819" i="1"/>
  <c r="D1820" i="1"/>
  <c r="E1820" i="1"/>
  <c r="F1820" i="1"/>
  <c r="D1821" i="1"/>
  <c r="E1821" i="1"/>
  <c r="F1821" i="1"/>
  <c r="D1822" i="1"/>
  <c r="E1822" i="1"/>
  <c r="F1822" i="1"/>
  <c r="D1823" i="1"/>
  <c r="E1823" i="1"/>
  <c r="F1823" i="1"/>
  <c r="D1824" i="1"/>
  <c r="E1824" i="1"/>
  <c r="F1824" i="1"/>
  <c r="D1825" i="1"/>
  <c r="E1825" i="1"/>
  <c r="F1825" i="1"/>
  <c r="D1826" i="1"/>
  <c r="E1826" i="1"/>
  <c r="F1826" i="1"/>
  <c r="D1827" i="1"/>
  <c r="E1827" i="1"/>
  <c r="F1827" i="1"/>
  <c r="D1828" i="1"/>
  <c r="E1828" i="1"/>
  <c r="F1828" i="1"/>
  <c r="D1829" i="1"/>
  <c r="E1829" i="1"/>
  <c r="F1829" i="1"/>
  <c r="D1830" i="1"/>
  <c r="E1830" i="1"/>
  <c r="F1830" i="1"/>
  <c r="D1831" i="1"/>
  <c r="E1831" i="1"/>
  <c r="F1831" i="1"/>
  <c r="D1832" i="1"/>
  <c r="E1832" i="1"/>
  <c r="F1832" i="1"/>
  <c r="D1833" i="1"/>
  <c r="E1833" i="1"/>
  <c r="F1833" i="1"/>
  <c r="D1834" i="1"/>
  <c r="E1834" i="1"/>
  <c r="F1834" i="1"/>
  <c r="D1835" i="1"/>
  <c r="E1835" i="1"/>
  <c r="F1835" i="1"/>
  <c r="D1836" i="1"/>
  <c r="E1836" i="1"/>
  <c r="F1836" i="1"/>
  <c r="D1837" i="1"/>
  <c r="E1837" i="1"/>
  <c r="F1837" i="1"/>
  <c r="D1838" i="1"/>
  <c r="E1838" i="1"/>
  <c r="F1838" i="1"/>
  <c r="D1839" i="1"/>
  <c r="E1839" i="1"/>
  <c r="F1839" i="1"/>
  <c r="D1840" i="1"/>
  <c r="E1840" i="1"/>
  <c r="F1840" i="1"/>
  <c r="D1841" i="1"/>
  <c r="E1841" i="1"/>
  <c r="F1841" i="1"/>
  <c r="D1842" i="1"/>
  <c r="E1842" i="1"/>
  <c r="F1842" i="1"/>
  <c r="D1843" i="1"/>
  <c r="E1843" i="1"/>
  <c r="F1843" i="1"/>
  <c r="D1844" i="1"/>
  <c r="E1844" i="1"/>
  <c r="F1844" i="1"/>
  <c r="D1845" i="1"/>
  <c r="E1845" i="1"/>
  <c r="F1845" i="1"/>
  <c r="D1846" i="1"/>
  <c r="E1846" i="1"/>
  <c r="F1846" i="1"/>
  <c r="D1847" i="1"/>
  <c r="E1847" i="1"/>
  <c r="F1847" i="1"/>
  <c r="D1848" i="1"/>
  <c r="E1848" i="1"/>
  <c r="F1848" i="1"/>
  <c r="D1849" i="1"/>
  <c r="E1849" i="1"/>
  <c r="F1849" i="1"/>
  <c r="D1850" i="1"/>
  <c r="E1850" i="1"/>
  <c r="F1850" i="1"/>
  <c r="D1851" i="1"/>
  <c r="E1851" i="1"/>
  <c r="F1851" i="1"/>
  <c r="D1852" i="1"/>
  <c r="E1852" i="1"/>
  <c r="F1852" i="1"/>
  <c r="D1853" i="1"/>
  <c r="E1853" i="1"/>
  <c r="F1853" i="1"/>
  <c r="D1854" i="1"/>
  <c r="E1854" i="1"/>
  <c r="F1854" i="1"/>
  <c r="D1855" i="1"/>
  <c r="E1855" i="1"/>
  <c r="F1855" i="1"/>
  <c r="D1856" i="1"/>
  <c r="E1856" i="1"/>
  <c r="F1856" i="1"/>
  <c r="D1857" i="1"/>
  <c r="E1857" i="1"/>
  <c r="F1857" i="1"/>
  <c r="D1858" i="1"/>
  <c r="E1858" i="1"/>
  <c r="F1858" i="1"/>
  <c r="D1859" i="1"/>
  <c r="E1859" i="1"/>
  <c r="F1859" i="1"/>
  <c r="D1860" i="1"/>
  <c r="E1860" i="1"/>
  <c r="F1860" i="1"/>
  <c r="D1861" i="1"/>
  <c r="E1861" i="1"/>
  <c r="F1861" i="1"/>
  <c r="D1862" i="1"/>
  <c r="E1862" i="1"/>
  <c r="F1862" i="1"/>
  <c r="D1863" i="1"/>
  <c r="E1863" i="1"/>
  <c r="F1863" i="1"/>
  <c r="D1864" i="1"/>
  <c r="E1864" i="1"/>
  <c r="F1864" i="1"/>
  <c r="D1865" i="1"/>
  <c r="E1865" i="1"/>
  <c r="F1865" i="1"/>
  <c r="D1866" i="1"/>
  <c r="E1866" i="1"/>
  <c r="F1866" i="1"/>
  <c r="D1867" i="1"/>
  <c r="E1867" i="1"/>
  <c r="F1867" i="1"/>
  <c r="D1868" i="1"/>
  <c r="E1868" i="1"/>
  <c r="F1868" i="1"/>
  <c r="D1869" i="1"/>
  <c r="E1869" i="1"/>
  <c r="F1869" i="1"/>
  <c r="D1870" i="1"/>
  <c r="E1870" i="1"/>
  <c r="F1870" i="1"/>
  <c r="D1871" i="1"/>
  <c r="E1871" i="1"/>
  <c r="F1871" i="1"/>
  <c r="D1872" i="1"/>
  <c r="E1872" i="1"/>
  <c r="F1872" i="1"/>
  <c r="D1873" i="1"/>
  <c r="E1873" i="1"/>
  <c r="F1873" i="1"/>
  <c r="D1874" i="1"/>
  <c r="E1874" i="1"/>
  <c r="F1874" i="1"/>
  <c r="D1875" i="1"/>
  <c r="E1875" i="1"/>
  <c r="F1875" i="1"/>
  <c r="D1876" i="1"/>
  <c r="E1876" i="1"/>
  <c r="F1876" i="1"/>
  <c r="D1877" i="1"/>
  <c r="E1877" i="1"/>
  <c r="F1877" i="1"/>
  <c r="D1878" i="1"/>
  <c r="E1878" i="1"/>
  <c r="F1878" i="1"/>
  <c r="D1879" i="1"/>
  <c r="E1879" i="1"/>
  <c r="F1879" i="1"/>
  <c r="D1880" i="1"/>
  <c r="E1880" i="1"/>
  <c r="F1880" i="1"/>
  <c r="D1881" i="1"/>
  <c r="E1881" i="1"/>
  <c r="F1881" i="1"/>
  <c r="D1882" i="1"/>
  <c r="E1882" i="1"/>
  <c r="F1882" i="1"/>
  <c r="D1883" i="1"/>
  <c r="E1883" i="1"/>
  <c r="F1883" i="1"/>
  <c r="D1884" i="1"/>
  <c r="E1884" i="1"/>
  <c r="F1884" i="1"/>
  <c r="D1885" i="1"/>
  <c r="E1885" i="1"/>
  <c r="F1885" i="1"/>
  <c r="D1886" i="1"/>
  <c r="E1886" i="1"/>
  <c r="F1886" i="1"/>
  <c r="D1887" i="1"/>
  <c r="E1887" i="1"/>
  <c r="F1887" i="1"/>
  <c r="D1888" i="1"/>
  <c r="E1888" i="1"/>
  <c r="F1888" i="1"/>
  <c r="D1889" i="1"/>
  <c r="E1889" i="1"/>
  <c r="F1889" i="1"/>
  <c r="D1890" i="1"/>
  <c r="E1890" i="1"/>
  <c r="F1890" i="1"/>
  <c r="D1891" i="1"/>
  <c r="E1891" i="1"/>
  <c r="F1891" i="1"/>
  <c r="D1892" i="1"/>
  <c r="E1892" i="1"/>
  <c r="F1892" i="1"/>
  <c r="D1893" i="1"/>
  <c r="E1893" i="1"/>
  <c r="F1893" i="1"/>
  <c r="D1894" i="1"/>
  <c r="E1894" i="1"/>
  <c r="F1894" i="1"/>
  <c r="D1895" i="1"/>
  <c r="E1895" i="1"/>
  <c r="F1895" i="1"/>
  <c r="D1896" i="1"/>
  <c r="E1896" i="1"/>
  <c r="F1896" i="1"/>
  <c r="D1897" i="1"/>
  <c r="E1897" i="1"/>
  <c r="F1897" i="1"/>
  <c r="D1898" i="1"/>
  <c r="E1898" i="1"/>
  <c r="F1898" i="1"/>
  <c r="D1899" i="1"/>
  <c r="E1899" i="1"/>
  <c r="F1899" i="1"/>
  <c r="D1900" i="1"/>
  <c r="E1900" i="1"/>
  <c r="F1900" i="1"/>
  <c r="D1901" i="1"/>
  <c r="E1901" i="1"/>
  <c r="F1901" i="1"/>
  <c r="D1902" i="1"/>
  <c r="E1902" i="1"/>
  <c r="F1902" i="1"/>
  <c r="D1903" i="1"/>
  <c r="E1903" i="1"/>
  <c r="F1903" i="1"/>
  <c r="D1904" i="1"/>
  <c r="E1904" i="1"/>
  <c r="F1904" i="1"/>
  <c r="D1905" i="1"/>
  <c r="E1905" i="1"/>
  <c r="F1905" i="1"/>
  <c r="D1906" i="1"/>
  <c r="E1906" i="1"/>
  <c r="F1906" i="1"/>
  <c r="D1907" i="1"/>
  <c r="E1907" i="1"/>
  <c r="F1907" i="1"/>
  <c r="D1908" i="1"/>
  <c r="E1908" i="1"/>
  <c r="F1908" i="1"/>
  <c r="D1909" i="1"/>
  <c r="E1909" i="1"/>
  <c r="F1909" i="1"/>
  <c r="D1910" i="1"/>
  <c r="E1910" i="1"/>
  <c r="F1910" i="1"/>
  <c r="D1911" i="1"/>
  <c r="E1911" i="1"/>
  <c r="F1911" i="1"/>
  <c r="D1912" i="1"/>
  <c r="E1912" i="1"/>
  <c r="F1912" i="1"/>
  <c r="D1913" i="1"/>
  <c r="E1913" i="1"/>
  <c r="F1913" i="1"/>
  <c r="D1914" i="1"/>
  <c r="E1914" i="1"/>
  <c r="F1914" i="1"/>
  <c r="D1915" i="1"/>
  <c r="E1915" i="1"/>
  <c r="F1915" i="1"/>
  <c r="D1916" i="1"/>
  <c r="E1916" i="1"/>
  <c r="F1916" i="1"/>
  <c r="D1917" i="1"/>
  <c r="E1917" i="1"/>
  <c r="F1917" i="1"/>
  <c r="D1918" i="1"/>
  <c r="E1918" i="1"/>
  <c r="F1918" i="1"/>
  <c r="D1919" i="1"/>
  <c r="E1919" i="1"/>
  <c r="F1919" i="1"/>
  <c r="D1920" i="1"/>
  <c r="E1920" i="1"/>
  <c r="F1920" i="1"/>
  <c r="D1921" i="1"/>
  <c r="E1921" i="1"/>
  <c r="F1921" i="1"/>
  <c r="D1922" i="1"/>
  <c r="E1922" i="1"/>
  <c r="F1922" i="1"/>
  <c r="D1923" i="1"/>
  <c r="E1923" i="1"/>
  <c r="F1923" i="1"/>
  <c r="D1924" i="1"/>
  <c r="E1924" i="1"/>
  <c r="F1924" i="1"/>
  <c r="D1925" i="1"/>
  <c r="E1925" i="1"/>
  <c r="F1925" i="1"/>
  <c r="D1926" i="1"/>
  <c r="E1926" i="1"/>
  <c r="F1926" i="1"/>
  <c r="D1927" i="1"/>
  <c r="E1927" i="1"/>
  <c r="F1927" i="1"/>
  <c r="D1928" i="1"/>
  <c r="E1928" i="1"/>
  <c r="F1928" i="1"/>
  <c r="D1929" i="1"/>
  <c r="E1929" i="1"/>
  <c r="F1929" i="1"/>
  <c r="D1930" i="1"/>
  <c r="E1930" i="1"/>
  <c r="F1930" i="1"/>
  <c r="D1931" i="1"/>
  <c r="E1931" i="1"/>
  <c r="F1931" i="1"/>
  <c r="D1932" i="1"/>
  <c r="E1932" i="1"/>
  <c r="F1932" i="1"/>
  <c r="D1933" i="1"/>
  <c r="E1933" i="1"/>
  <c r="F1933" i="1"/>
  <c r="D1934" i="1"/>
  <c r="E1934" i="1"/>
  <c r="F1934" i="1"/>
  <c r="D1935" i="1"/>
  <c r="E1935" i="1"/>
  <c r="F1935" i="1"/>
  <c r="D1936" i="1"/>
  <c r="E1936" i="1"/>
  <c r="F1936" i="1"/>
  <c r="D1937" i="1"/>
  <c r="E1937" i="1"/>
  <c r="F1937" i="1"/>
  <c r="D1938" i="1"/>
  <c r="E1938" i="1"/>
  <c r="F1938" i="1"/>
  <c r="D1939" i="1"/>
  <c r="E1939" i="1"/>
  <c r="F1939" i="1"/>
  <c r="D1940" i="1"/>
  <c r="E1940" i="1"/>
  <c r="F1940" i="1"/>
  <c r="D1941" i="1"/>
  <c r="E1941" i="1"/>
  <c r="F1941" i="1"/>
  <c r="D1942" i="1"/>
  <c r="E1942" i="1"/>
  <c r="F1942" i="1"/>
  <c r="D1943" i="1"/>
  <c r="E1943" i="1"/>
  <c r="F1943" i="1"/>
  <c r="D1944" i="1"/>
  <c r="E1944" i="1"/>
  <c r="F1944" i="1"/>
  <c r="D1945" i="1"/>
  <c r="E1945" i="1"/>
  <c r="F1945" i="1"/>
  <c r="D1946" i="1"/>
  <c r="E1946" i="1"/>
  <c r="F1946" i="1"/>
  <c r="D1947" i="1"/>
  <c r="E1947" i="1"/>
  <c r="F1947" i="1"/>
  <c r="D1948" i="1"/>
  <c r="E1948" i="1"/>
  <c r="F1948" i="1"/>
  <c r="D1949" i="1"/>
  <c r="E1949" i="1"/>
  <c r="F1949" i="1"/>
  <c r="D1950" i="1"/>
  <c r="E1950" i="1"/>
  <c r="F1950" i="1"/>
  <c r="D1951" i="1"/>
  <c r="E1951" i="1"/>
  <c r="F1951" i="1"/>
  <c r="D1952" i="1"/>
  <c r="E1952" i="1"/>
  <c r="F1952" i="1"/>
  <c r="D1953" i="1"/>
  <c r="E1953" i="1"/>
  <c r="F1953" i="1"/>
  <c r="D1954" i="1"/>
  <c r="E1954" i="1"/>
  <c r="F1954" i="1"/>
  <c r="D1955" i="1"/>
  <c r="E1955" i="1"/>
  <c r="F1955" i="1"/>
  <c r="D1956" i="1"/>
  <c r="E1956" i="1"/>
  <c r="F1956" i="1"/>
  <c r="D1957" i="1"/>
  <c r="E1957" i="1"/>
  <c r="F1957" i="1"/>
  <c r="D1958" i="1"/>
  <c r="E1958" i="1"/>
  <c r="F1958" i="1"/>
  <c r="D1959" i="1"/>
  <c r="E1959" i="1"/>
  <c r="F1959" i="1"/>
  <c r="D1960" i="1"/>
  <c r="E1960" i="1"/>
  <c r="F1960" i="1"/>
  <c r="D1961" i="1"/>
  <c r="E1961" i="1"/>
  <c r="F1961" i="1"/>
  <c r="D1962" i="1"/>
  <c r="E1962" i="1"/>
  <c r="F1962" i="1"/>
  <c r="D1963" i="1"/>
  <c r="E1963" i="1"/>
  <c r="F1963" i="1"/>
  <c r="D1964" i="1"/>
  <c r="E1964" i="1"/>
  <c r="F1964" i="1"/>
  <c r="D1965" i="1"/>
  <c r="E1965" i="1"/>
  <c r="F1965" i="1"/>
  <c r="D1966" i="1"/>
  <c r="E1966" i="1"/>
  <c r="F1966" i="1"/>
  <c r="D1967" i="1"/>
  <c r="E1967" i="1"/>
  <c r="F1967" i="1"/>
  <c r="D1968" i="1"/>
  <c r="E1968" i="1"/>
  <c r="F1968" i="1"/>
  <c r="D1969" i="1"/>
  <c r="E1969" i="1"/>
  <c r="F1969" i="1"/>
  <c r="D1970" i="1"/>
  <c r="E1970" i="1"/>
  <c r="F1970" i="1"/>
  <c r="D1971" i="1"/>
  <c r="E1971" i="1"/>
  <c r="F1971" i="1"/>
  <c r="D1972" i="1"/>
  <c r="E1972" i="1"/>
  <c r="F1972" i="1"/>
  <c r="D1973" i="1"/>
  <c r="E1973" i="1"/>
  <c r="F1973" i="1"/>
  <c r="D1974" i="1"/>
  <c r="E1974" i="1"/>
  <c r="F1974" i="1"/>
  <c r="D1975" i="1"/>
  <c r="E1975" i="1"/>
  <c r="F1975" i="1"/>
  <c r="D1976" i="1"/>
  <c r="E1976" i="1"/>
  <c r="F1976" i="1"/>
  <c r="D1977" i="1"/>
  <c r="E1977" i="1"/>
  <c r="F1977" i="1"/>
  <c r="D1978" i="1"/>
  <c r="E1978" i="1"/>
  <c r="F1978" i="1"/>
  <c r="D1979" i="1"/>
  <c r="E1979" i="1"/>
  <c r="F1979" i="1"/>
  <c r="D1980" i="1"/>
  <c r="E1980" i="1"/>
  <c r="F1980" i="1"/>
  <c r="D1981" i="1"/>
  <c r="E1981" i="1"/>
  <c r="F1981" i="1"/>
  <c r="D1982" i="1"/>
  <c r="E1982" i="1"/>
  <c r="F1982" i="1"/>
  <c r="D1983" i="1"/>
  <c r="E1983" i="1"/>
  <c r="F1983" i="1"/>
  <c r="D1984" i="1"/>
  <c r="E1984" i="1"/>
  <c r="F1984" i="1"/>
  <c r="D1985" i="1"/>
  <c r="E1985" i="1"/>
  <c r="F1985" i="1"/>
  <c r="D1986" i="1"/>
  <c r="E1986" i="1"/>
  <c r="F1986" i="1"/>
  <c r="D1987" i="1"/>
  <c r="E1987" i="1"/>
  <c r="F1987" i="1"/>
  <c r="D1988" i="1"/>
  <c r="E1988" i="1"/>
  <c r="F1988" i="1"/>
  <c r="D1989" i="1"/>
  <c r="E1989" i="1"/>
  <c r="F1989" i="1"/>
  <c r="D1990" i="1"/>
  <c r="E1990" i="1"/>
  <c r="F1990" i="1"/>
  <c r="D1991" i="1"/>
  <c r="E1991" i="1"/>
  <c r="F1991" i="1"/>
  <c r="D1992" i="1"/>
  <c r="E1992" i="1"/>
  <c r="F1992" i="1"/>
  <c r="D1993" i="1"/>
  <c r="E1993" i="1"/>
  <c r="F1993" i="1"/>
  <c r="D1994" i="1"/>
  <c r="E1994" i="1"/>
  <c r="F1994" i="1"/>
  <c r="D1995" i="1"/>
  <c r="E1995" i="1"/>
  <c r="F1995" i="1"/>
  <c r="D1996" i="1"/>
  <c r="E1996" i="1"/>
  <c r="F1996" i="1"/>
  <c r="D1997" i="1"/>
  <c r="E1997" i="1"/>
  <c r="F1997" i="1"/>
  <c r="D1998" i="1"/>
  <c r="E1998" i="1"/>
  <c r="F1998" i="1"/>
  <c r="D1999" i="1"/>
  <c r="E1999" i="1"/>
  <c r="F1999" i="1"/>
  <c r="D2000" i="1"/>
  <c r="E2000" i="1"/>
  <c r="F2000" i="1"/>
  <c r="D2001" i="1"/>
  <c r="E2001" i="1"/>
  <c r="F2001" i="1"/>
  <c r="E21" i="1"/>
  <c r="F21" i="1"/>
  <c r="D21" i="1"/>
</calcChain>
</file>

<file path=xl/sharedStrings.xml><?xml version="1.0" encoding="utf-8"?>
<sst xmlns="http://schemas.openxmlformats.org/spreadsheetml/2006/main" count="6" uniqueCount="6">
  <si>
    <t>x</t>
    <phoneticPr fontId="1"/>
  </si>
  <si>
    <t>y</t>
    <phoneticPr fontId="1"/>
  </si>
  <si>
    <t>z</t>
    <phoneticPr fontId="1"/>
  </si>
  <si>
    <t>xAve</t>
    <phoneticPr fontId="1"/>
  </si>
  <si>
    <t>yAve</t>
    <phoneticPr fontId="1"/>
  </si>
  <si>
    <t>zAve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</si>
</sst>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Sheet1!$A$2:$A$2001</c:f>
              <c:numCache>
                <c:formatCode>General</c:formatCode>
                <c:ptCount val="2000"/>
                <c:pt idx="0">
                  <c:v>-0.22800000000000001</c:v>
                </c:pt>
                <c:pt idx="1">
                  <c:v>-0.26</c:v>
                </c:pt>
                <c:pt idx="2">
                  <c:v>-0.223</c:v>
                </c:pt>
                <c:pt idx="3">
                  <c:v>-0.16300000000000001</c:v>
                </c:pt>
                <c:pt idx="4">
                  <c:v>-0.11700000000000001</c:v>
                </c:pt>
                <c:pt idx="5">
                  <c:v>-0.13600000000000001</c:v>
                </c:pt>
                <c:pt idx="6">
                  <c:v>-0.16900000000000001</c:v>
                </c:pt>
                <c:pt idx="7">
                  <c:v>-0.22</c:v>
                </c:pt>
                <c:pt idx="8">
                  <c:v>-0.254</c:v>
                </c:pt>
                <c:pt idx="9">
                  <c:v>-0.29199999999999998</c:v>
                </c:pt>
                <c:pt idx="10">
                  <c:v>-0.26700000000000002</c:v>
                </c:pt>
                <c:pt idx="11">
                  <c:v>-0.221</c:v>
                </c:pt>
                <c:pt idx="12">
                  <c:v>-0.151</c:v>
                </c:pt>
                <c:pt idx="13">
                  <c:v>-8.2000000000000003E-2</c:v>
                </c:pt>
                <c:pt idx="14">
                  <c:v>-8.5000000000000006E-2</c:v>
                </c:pt>
                <c:pt idx="15">
                  <c:v>-0.11899999999999999</c:v>
                </c:pt>
                <c:pt idx="16">
                  <c:v>-0.28199999999999997</c:v>
                </c:pt>
                <c:pt idx="17">
                  <c:v>-0.43099999999999999</c:v>
                </c:pt>
                <c:pt idx="18">
                  <c:v>-0.33500000000000002</c:v>
                </c:pt>
                <c:pt idx="19">
                  <c:v>-0.30299999999999999</c:v>
                </c:pt>
                <c:pt idx="20">
                  <c:v>-0.16200000000000001</c:v>
                </c:pt>
                <c:pt idx="21">
                  <c:v>-6.0999999999999999E-2</c:v>
                </c:pt>
                <c:pt idx="22">
                  <c:v>1E-3</c:v>
                </c:pt>
                <c:pt idx="23">
                  <c:v>-3.5999999999999997E-2</c:v>
                </c:pt>
                <c:pt idx="24">
                  <c:v>-0.14499999999999999</c:v>
                </c:pt>
                <c:pt idx="25">
                  <c:v>-0.35599999999999998</c:v>
                </c:pt>
                <c:pt idx="26">
                  <c:v>-0.26700000000000002</c:v>
                </c:pt>
                <c:pt idx="27">
                  <c:v>-9.6000000000000002E-2</c:v>
                </c:pt>
                <c:pt idx="28">
                  <c:v>-0.16600000000000001</c:v>
                </c:pt>
                <c:pt idx="29">
                  <c:v>-0.09</c:v>
                </c:pt>
                <c:pt idx="30">
                  <c:v>-0.02</c:v>
                </c:pt>
                <c:pt idx="31">
                  <c:v>-1.2999999999999999E-2</c:v>
                </c:pt>
                <c:pt idx="32">
                  <c:v>-0.122</c:v>
                </c:pt>
                <c:pt idx="33">
                  <c:v>-0.35599999999999998</c:v>
                </c:pt>
                <c:pt idx="34">
                  <c:v>-0.436</c:v>
                </c:pt>
                <c:pt idx="35">
                  <c:v>-0.30399999999999999</c:v>
                </c:pt>
                <c:pt idx="36">
                  <c:v>-0.26100000000000001</c:v>
                </c:pt>
                <c:pt idx="37">
                  <c:v>-0.17100000000000001</c:v>
                </c:pt>
                <c:pt idx="38">
                  <c:v>-0.01</c:v>
                </c:pt>
                <c:pt idx="39">
                  <c:v>-1.7999999999999999E-2</c:v>
                </c:pt>
                <c:pt idx="40">
                  <c:v>-0.13800000000000001</c:v>
                </c:pt>
                <c:pt idx="41">
                  <c:v>-0.308</c:v>
                </c:pt>
                <c:pt idx="42">
                  <c:v>-0.36299999999999999</c:v>
                </c:pt>
                <c:pt idx="43">
                  <c:v>-0.38600000000000001</c:v>
                </c:pt>
                <c:pt idx="44">
                  <c:v>-0.38800000000000001</c:v>
                </c:pt>
                <c:pt idx="45">
                  <c:v>-0.28000000000000003</c:v>
                </c:pt>
                <c:pt idx="46">
                  <c:v>-0.113</c:v>
                </c:pt>
                <c:pt idx="47">
                  <c:v>-9.1999999999999998E-2</c:v>
                </c:pt>
                <c:pt idx="48">
                  <c:v>-0.153</c:v>
                </c:pt>
                <c:pt idx="49">
                  <c:v>-0.254</c:v>
                </c:pt>
                <c:pt idx="50">
                  <c:v>-0.41499999999999998</c:v>
                </c:pt>
                <c:pt idx="51">
                  <c:v>-0.373</c:v>
                </c:pt>
                <c:pt idx="52">
                  <c:v>-0.34899999999999998</c:v>
                </c:pt>
                <c:pt idx="53">
                  <c:v>-0.32800000000000001</c:v>
                </c:pt>
                <c:pt idx="54">
                  <c:v>-0.32</c:v>
                </c:pt>
                <c:pt idx="55">
                  <c:v>-0.35699999999999998</c:v>
                </c:pt>
                <c:pt idx="56">
                  <c:v>-0.40699999999999997</c:v>
                </c:pt>
                <c:pt idx="57">
                  <c:v>-0.42099999999999999</c:v>
                </c:pt>
                <c:pt idx="58">
                  <c:v>-0.46899999999999997</c:v>
                </c:pt>
                <c:pt idx="59">
                  <c:v>-0.51200000000000001</c:v>
                </c:pt>
                <c:pt idx="60">
                  <c:v>-0.45700000000000002</c:v>
                </c:pt>
                <c:pt idx="61">
                  <c:v>-0.46600000000000003</c:v>
                </c:pt>
                <c:pt idx="62">
                  <c:v>-0.49299999999999999</c:v>
                </c:pt>
                <c:pt idx="63">
                  <c:v>-0.48599999999999999</c:v>
                </c:pt>
                <c:pt idx="64">
                  <c:v>-0.54400000000000004</c:v>
                </c:pt>
                <c:pt idx="65">
                  <c:v>-0.54700000000000004</c:v>
                </c:pt>
                <c:pt idx="66">
                  <c:v>-0.51600000000000001</c:v>
                </c:pt>
                <c:pt idx="67">
                  <c:v>-0.497</c:v>
                </c:pt>
                <c:pt idx="68">
                  <c:v>-0.434</c:v>
                </c:pt>
                <c:pt idx="69">
                  <c:v>-0.498</c:v>
                </c:pt>
                <c:pt idx="70">
                  <c:v>-0.54800000000000004</c:v>
                </c:pt>
                <c:pt idx="71">
                  <c:v>-0.56799999999999995</c:v>
                </c:pt>
                <c:pt idx="72">
                  <c:v>-0.58599999999999997</c:v>
                </c:pt>
                <c:pt idx="73">
                  <c:v>-0.61899999999999999</c:v>
                </c:pt>
                <c:pt idx="74">
                  <c:v>-0.59099999999999997</c:v>
                </c:pt>
                <c:pt idx="75">
                  <c:v>-0.61699999999999999</c:v>
                </c:pt>
                <c:pt idx="76">
                  <c:v>-0.60799999999999998</c:v>
                </c:pt>
                <c:pt idx="77">
                  <c:v>-0.627</c:v>
                </c:pt>
                <c:pt idx="78">
                  <c:v>-0.60299999999999998</c:v>
                </c:pt>
                <c:pt idx="79">
                  <c:v>-0.61799999999999999</c:v>
                </c:pt>
                <c:pt idx="80">
                  <c:v>-0.70399999999999996</c:v>
                </c:pt>
                <c:pt idx="81">
                  <c:v>-0.75700000000000001</c:v>
                </c:pt>
                <c:pt idx="82">
                  <c:v>-0.70899999999999996</c:v>
                </c:pt>
                <c:pt idx="83">
                  <c:v>-0.70399999999999996</c:v>
                </c:pt>
                <c:pt idx="84">
                  <c:v>-0.68600000000000005</c:v>
                </c:pt>
                <c:pt idx="85">
                  <c:v>-0.746</c:v>
                </c:pt>
                <c:pt idx="86">
                  <c:v>-0.83299999999999996</c:v>
                </c:pt>
                <c:pt idx="87">
                  <c:v>-0.88500000000000001</c:v>
                </c:pt>
                <c:pt idx="88">
                  <c:v>-1.1040000000000001</c:v>
                </c:pt>
                <c:pt idx="89">
                  <c:v>-1.0880000000000001</c:v>
                </c:pt>
                <c:pt idx="90">
                  <c:v>-1.071</c:v>
                </c:pt>
                <c:pt idx="91">
                  <c:v>-1.03</c:v>
                </c:pt>
                <c:pt idx="92">
                  <c:v>-0.625</c:v>
                </c:pt>
                <c:pt idx="93">
                  <c:v>-0.57199999999999995</c:v>
                </c:pt>
                <c:pt idx="94">
                  <c:v>-0.78900000000000003</c:v>
                </c:pt>
                <c:pt idx="95">
                  <c:v>-1.1040000000000001</c:v>
                </c:pt>
                <c:pt idx="96">
                  <c:v>-1.1950000000000001</c:v>
                </c:pt>
                <c:pt idx="97">
                  <c:v>-1.03</c:v>
                </c:pt>
                <c:pt idx="98">
                  <c:v>-0.91900000000000004</c:v>
                </c:pt>
                <c:pt idx="99">
                  <c:v>-0.82499999999999996</c:v>
                </c:pt>
                <c:pt idx="100">
                  <c:v>-0.78100000000000003</c:v>
                </c:pt>
                <c:pt idx="101">
                  <c:v>-0.83899999999999997</c:v>
                </c:pt>
                <c:pt idx="102">
                  <c:v>-0.73799999999999999</c:v>
                </c:pt>
                <c:pt idx="103">
                  <c:v>-0.71599999999999997</c:v>
                </c:pt>
                <c:pt idx="104">
                  <c:v>-0.73799999999999999</c:v>
                </c:pt>
                <c:pt idx="105">
                  <c:v>-0.79</c:v>
                </c:pt>
                <c:pt idx="106">
                  <c:v>-0.81799999999999995</c:v>
                </c:pt>
                <c:pt idx="107">
                  <c:v>-0.83299999999999996</c:v>
                </c:pt>
                <c:pt idx="108">
                  <c:v>-0.748</c:v>
                </c:pt>
                <c:pt idx="109">
                  <c:v>-0.57999999999999996</c:v>
                </c:pt>
                <c:pt idx="110">
                  <c:v>-0.53200000000000003</c:v>
                </c:pt>
                <c:pt idx="111">
                  <c:v>-0.47099999999999997</c:v>
                </c:pt>
                <c:pt idx="112">
                  <c:v>-0.505</c:v>
                </c:pt>
                <c:pt idx="113">
                  <c:v>-0.54200000000000004</c:v>
                </c:pt>
                <c:pt idx="114">
                  <c:v>-0.54</c:v>
                </c:pt>
                <c:pt idx="115">
                  <c:v>-0.40899999999999997</c:v>
                </c:pt>
                <c:pt idx="116">
                  <c:v>-0.34200000000000003</c:v>
                </c:pt>
                <c:pt idx="117">
                  <c:v>-0.439</c:v>
                </c:pt>
                <c:pt idx="118">
                  <c:v>-0.433</c:v>
                </c:pt>
                <c:pt idx="119">
                  <c:v>-0.45700000000000002</c:v>
                </c:pt>
                <c:pt idx="120">
                  <c:v>-0.40300000000000002</c:v>
                </c:pt>
                <c:pt idx="121">
                  <c:v>-0.318</c:v>
                </c:pt>
                <c:pt idx="122">
                  <c:v>-0.23400000000000001</c:v>
                </c:pt>
                <c:pt idx="123">
                  <c:v>-0.2</c:v>
                </c:pt>
                <c:pt idx="124">
                  <c:v>-0.17199999999999999</c:v>
                </c:pt>
                <c:pt idx="125">
                  <c:v>-0.154</c:v>
                </c:pt>
                <c:pt idx="126">
                  <c:v>-0.17899999999999999</c:v>
                </c:pt>
                <c:pt idx="127">
                  <c:v>-0.23899999999999999</c:v>
                </c:pt>
                <c:pt idx="128">
                  <c:v>-0.28299999999999997</c:v>
                </c:pt>
                <c:pt idx="129">
                  <c:v>-0.153</c:v>
                </c:pt>
                <c:pt idx="130">
                  <c:v>-2.4E-2</c:v>
                </c:pt>
                <c:pt idx="131">
                  <c:v>6.0999999999999999E-2</c:v>
                </c:pt>
                <c:pt idx="132">
                  <c:v>0.107</c:v>
                </c:pt>
                <c:pt idx="133">
                  <c:v>7.8E-2</c:v>
                </c:pt>
                <c:pt idx="134">
                  <c:v>4.7E-2</c:v>
                </c:pt>
                <c:pt idx="135">
                  <c:v>3.7999999999999999E-2</c:v>
                </c:pt>
                <c:pt idx="136">
                  <c:v>8.0000000000000002E-3</c:v>
                </c:pt>
                <c:pt idx="137">
                  <c:v>0.13400000000000001</c:v>
                </c:pt>
                <c:pt idx="138">
                  <c:v>0.23</c:v>
                </c:pt>
                <c:pt idx="139">
                  <c:v>0.309</c:v>
                </c:pt>
                <c:pt idx="140">
                  <c:v>0.252</c:v>
                </c:pt>
                <c:pt idx="141">
                  <c:v>0.16400000000000001</c:v>
                </c:pt>
                <c:pt idx="142">
                  <c:v>0.159</c:v>
                </c:pt>
                <c:pt idx="143">
                  <c:v>0.28699999999999998</c:v>
                </c:pt>
                <c:pt idx="144">
                  <c:v>0.39800000000000002</c:v>
                </c:pt>
                <c:pt idx="145">
                  <c:v>0.39500000000000002</c:v>
                </c:pt>
                <c:pt idx="146">
                  <c:v>0.32100000000000001</c:v>
                </c:pt>
                <c:pt idx="147">
                  <c:v>0.39400000000000002</c:v>
                </c:pt>
                <c:pt idx="148">
                  <c:v>0.29899999999999999</c:v>
                </c:pt>
                <c:pt idx="149">
                  <c:v>0.30599999999999999</c:v>
                </c:pt>
                <c:pt idx="150">
                  <c:v>0.27</c:v>
                </c:pt>
                <c:pt idx="151">
                  <c:v>0.34499999999999997</c:v>
                </c:pt>
                <c:pt idx="152">
                  <c:v>0.40899999999999997</c:v>
                </c:pt>
                <c:pt idx="153">
                  <c:v>0.316</c:v>
                </c:pt>
                <c:pt idx="154">
                  <c:v>0.28999999999999998</c:v>
                </c:pt>
                <c:pt idx="155">
                  <c:v>0.28399999999999997</c:v>
                </c:pt>
                <c:pt idx="156">
                  <c:v>0.28599999999999998</c:v>
                </c:pt>
                <c:pt idx="157">
                  <c:v>0.32300000000000001</c:v>
                </c:pt>
                <c:pt idx="158">
                  <c:v>0.441</c:v>
                </c:pt>
                <c:pt idx="159">
                  <c:v>0.46600000000000003</c:v>
                </c:pt>
                <c:pt idx="160">
                  <c:v>0.42699999999999999</c:v>
                </c:pt>
                <c:pt idx="161">
                  <c:v>0.373</c:v>
                </c:pt>
                <c:pt idx="162">
                  <c:v>0.28499999999999998</c:v>
                </c:pt>
                <c:pt idx="163">
                  <c:v>0.248</c:v>
                </c:pt>
                <c:pt idx="164">
                  <c:v>0.28899999999999998</c:v>
                </c:pt>
                <c:pt idx="165">
                  <c:v>0.35699999999999998</c:v>
                </c:pt>
                <c:pt idx="166">
                  <c:v>0.42599999999999999</c:v>
                </c:pt>
                <c:pt idx="167">
                  <c:v>0.52</c:v>
                </c:pt>
                <c:pt idx="168">
                  <c:v>0.56499999999999995</c:v>
                </c:pt>
                <c:pt idx="169">
                  <c:v>0.51500000000000001</c:v>
                </c:pt>
                <c:pt idx="170">
                  <c:v>0.45</c:v>
                </c:pt>
                <c:pt idx="171">
                  <c:v>0.42299999999999999</c:v>
                </c:pt>
                <c:pt idx="172">
                  <c:v>0.379</c:v>
                </c:pt>
                <c:pt idx="173">
                  <c:v>0.41799999999999998</c:v>
                </c:pt>
                <c:pt idx="174">
                  <c:v>0.53900000000000003</c:v>
                </c:pt>
                <c:pt idx="175">
                  <c:v>0.67900000000000005</c:v>
                </c:pt>
                <c:pt idx="176">
                  <c:v>0.60799999999999998</c:v>
                </c:pt>
                <c:pt idx="177">
                  <c:v>0.623</c:v>
                </c:pt>
                <c:pt idx="178">
                  <c:v>0.49</c:v>
                </c:pt>
                <c:pt idx="179">
                  <c:v>0.434</c:v>
                </c:pt>
                <c:pt idx="180">
                  <c:v>0.51800000000000002</c:v>
                </c:pt>
                <c:pt idx="181">
                  <c:v>0.58199999999999996</c:v>
                </c:pt>
                <c:pt idx="182">
                  <c:v>0.64</c:v>
                </c:pt>
                <c:pt idx="183">
                  <c:v>0.68700000000000006</c:v>
                </c:pt>
                <c:pt idx="184">
                  <c:v>0.69799999999999995</c:v>
                </c:pt>
                <c:pt idx="185">
                  <c:v>0.77100000000000002</c:v>
                </c:pt>
                <c:pt idx="186">
                  <c:v>0.71399999999999997</c:v>
                </c:pt>
                <c:pt idx="187">
                  <c:v>0.68799999999999994</c:v>
                </c:pt>
                <c:pt idx="188">
                  <c:v>0.64</c:v>
                </c:pt>
                <c:pt idx="189">
                  <c:v>0.69499999999999995</c:v>
                </c:pt>
                <c:pt idx="190">
                  <c:v>0.85899999999999999</c:v>
                </c:pt>
                <c:pt idx="191">
                  <c:v>0.97799999999999998</c:v>
                </c:pt>
                <c:pt idx="192">
                  <c:v>1.046</c:v>
                </c:pt>
                <c:pt idx="193">
                  <c:v>0.95499999999999996</c:v>
                </c:pt>
                <c:pt idx="194">
                  <c:v>0.69799999999999995</c:v>
                </c:pt>
                <c:pt idx="195">
                  <c:v>0.625</c:v>
                </c:pt>
                <c:pt idx="196">
                  <c:v>0.73099999999999998</c:v>
                </c:pt>
                <c:pt idx="197">
                  <c:v>0.82599999999999996</c:v>
                </c:pt>
                <c:pt idx="198">
                  <c:v>0.95699999999999996</c:v>
                </c:pt>
                <c:pt idx="199">
                  <c:v>1.117</c:v>
                </c:pt>
                <c:pt idx="200">
                  <c:v>1.206</c:v>
                </c:pt>
                <c:pt idx="201">
                  <c:v>1.177</c:v>
                </c:pt>
                <c:pt idx="202">
                  <c:v>1.036</c:v>
                </c:pt>
                <c:pt idx="203">
                  <c:v>0.92700000000000005</c:v>
                </c:pt>
                <c:pt idx="204">
                  <c:v>0.85499999999999998</c:v>
                </c:pt>
                <c:pt idx="205">
                  <c:v>0.78</c:v>
                </c:pt>
                <c:pt idx="206">
                  <c:v>0.66200000000000003</c:v>
                </c:pt>
                <c:pt idx="207">
                  <c:v>0.72899999999999998</c:v>
                </c:pt>
                <c:pt idx="208">
                  <c:v>0.85699999999999998</c:v>
                </c:pt>
                <c:pt idx="209">
                  <c:v>1.0169999999999999</c:v>
                </c:pt>
                <c:pt idx="210">
                  <c:v>1.0880000000000001</c:v>
                </c:pt>
                <c:pt idx="211">
                  <c:v>1.034</c:v>
                </c:pt>
                <c:pt idx="212">
                  <c:v>0.999</c:v>
                </c:pt>
                <c:pt idx="213">
                  <c:v>0.92</c:v>
                </c:pt>
                <c:pt idx="214">
                  <c:v>0.871</c:v>
                </c:pt>
                <c:pt idx="215">
                  <c:v>0.89100000000000001</c:v>
                </c:pt>
                <c:pt idx="216">
                  <c:v>0.872</c:v>
                </c:pt>
                <c:pt idx="217">
                  <c:v>0.92600000000000005</c:v>
                </c:pt>
                <c:pt idx="218">
                  <c:v>0.94099999999999995</c:v>
                </c:pt>
                <c:pt idx="219">
                  <c:v>0.92300000000000004</c:v>
                </c:pt>
                <c:pt idx="220">
                  <c:v>0.94299999999999995</c:v>
                </c:pt>
                <c:pt idx="221">
                  <c:v>0.94499999999999995</c:v>
                </c:pt>
                <c:pt idx="222">
                  <c:v>0.97799999999999998</c:v>
                </c:pt>
                <c:pt idx="223">
                  <c:v>1.073</c:v>
                </c:pt>
                <c:pt idx="224">
                  <c:v>0.92600000000000005</c:v>
                </c:pt>
                <c:pt idx="225">
                  <c:v>0.94099999999999995</c:v>
                </c:pt>
                <c:pt idx="226">
                  <c:v>0.97399999999999998</c:v>
                </c:pt>
                <c:pt idx="227">
                  <c:v>0.80700000000000005</c:v>
                </c:pt>
                <c:pt idx="228">
                  <c:v>0.76800000000000002</c:v>
                </c:pt>
                <c:pt idx="229">
                  <c:v>0.85899999999999999</c:v>
                </c:pt>
                <c:pt idx="230">
                  <c:v>0.99</c:v>
                </c:pt>
                <c:pt idx="231">
                  <c:v>0.99099999999999999</c:v>
                </c:pt>
                <c:pt idx="232">
                  <c:v>0.97299999999999998</c:v>
                </c:pt>
                <c:pt idx="233">
                  <c:v>0.86599999999999999</c:v>
                </c:pt>
                <c:pt idx="234">
                  <c:v>0.81799999999999995</c:v>
                </c:pt>
                <c:pt idx="235">
                  <c:v>0.77900000000000003</c:v>
                </c:pt>
                <c:pt idx="236">
                  <c:v>0.748</c:v>
                </c:pt>
                <c:pt idx="237">
                  <c:v>0.76300000000000001</c:v>
                </c:pt>
                <c:pt idx="238">
                  <c:v>0.82599999999999996</c:v>
                </c:pt>
                <c:pt idx="239">
                  <c:v>0.77100000000000002</c:v>
                </c:pt>
                <c:pt idx="240">
                  <c:v>0.81299999999999994</c:v>
                </c:pt>
                <c:pt idx="241">
                  <c:v>0.70799999999999996</c:v>
                </c:pt>
                <c:pt idx="242">
                  <c:v>0.66100000000000003</c:v>
                </c:pt>
                <c:pt idx="243">
                  <c:v>0.628</c:v>
                </c:pt>
                <c:pt idx="244">
                  <c:v>0.66700000000000004</c:v>
                </c:pt>
                <c:pt idx="245">
                  <c:v>0.72</c:v>
                </c:pt>
                <c:pt idx="246">
                  <c:v>0.73</c:v>
                </c:pt>
                <c:pt idx="247">
                  <c:v>0.70599999999999996</c:v>
                </c:pt>
                <c:pt idx="248">
                  <c:v>0.68899999999999995</c:v>
                </c:pt>
                <c:pt idx="249">
                  <c:v>0.61499999999999999</c:v>
                </c:pt>
                <c:pt idx="250">
                  <c:v>0.58799999999999997</c:v>
                </c:pt>
                <c:pt idx="251">
                  <c:v>0.54500000000000004</c:v>
                </c:pt>
                <c:pt idx="252">
                  <c:v>0.49199999999999999</c:v>
                </c:pt>
                <c:pt idx="253">
                  <c:v>0.47</c:v>
                </c:pt>
                <c:pt idx="254">
                  <c:v>0.46700000000000003</c:v>
                </c:pt>
                <c:pt idx="255">
                  <c:v>0.503</c:v>
                </c:pt>
                <c:pt idx="256">
                  <c:v>0.52500000000000002</c:v>
                </c:pt>
                <c:pt idx="257">
                  <c:v>0.54400000000000004</c:v>
                </c:pt>
                <c:pt idx="258">
                  <c:v>0.499</c:v>
                </c:pt>
                <c:pt idx="259">
                  <c:v>0.41199999999999998</c:v>
                </c:pt>
                <c:pt idx="260">
                  <c:v>0.41899999999999998</c:v>
                </c:pt>
                <c:pt idx="261">
                  <c:v>0.35699999999999998</c:v>
                </c:pt>
                <c:pt idx="262">
                  <c:v>0.34300000000000003</c:v>
                </c:pt>
                <c:pt idx="263">
                  <c:v>0.309</c:v>
                </c:pt>
                <c:pt idx="264">
                  <c:v>0.22800000000000001</c:v>
                </c:pt>
                <c:pt idx="265">
                  <c:v>0.26300000000000001</c:v>
                </c:pt>
                <c:pt idx="266">
                  <c:v>0.20200000000000001</c:v>
                </c:pt>
                <c:pt idx="267">
                  <c:v>0.214</c:v>
                </c:pt>
                <c:pt idx="268">
                  <c:v>0.20200000000000001</c:v>
                </c:pt>
                <c:pt idx="269">
                  <c:v>0.186</c:v>
                </c:pt>
                <c:pt idx="270">
                  <c:v>0.13</c:v>
                </c:pt>
                <c:pt idx="271">
                  <c:v>0.08</c:v>
                </c:pt>
                <c:pt idx="272">
                  <c:v>-3.5000000000000003E-2</c:v>
                </c:pt>
                <c:pt idx="273">
                  <c:v>-0.105</c:v>
                </c:pt>
                <c:pt idx="274">
                  <c:v>-8.5999999999999993E-2</c:v>
                </c:pt>
                <c:pt idx="275">
                  <c:v>-0.17599999999999999</c:v>
                </c:pt>
                <c:pt idx="276">
                  <c:v>-0.13500000000000001</c:v>
                </c:pt>
                <c:pt idx="277">
                  <c:v>-6.8000000000000005E-2</c:v>
                </c:pt>
                <c:pt idx="278">
                  <c:v>-8.1000000000000003E-2</c:v>
                </c:pt>
                <c:pt idx="279">
                  <c:v>-0.11799999999999999</c:v>
                </c:pt>
                <c:pt idx="280">
                  <c:v>-0.17</c:v>
                </c:pt>
                <c:pt idx="281">
                  <c:v>-0.21</c:v>
                </c:pt>
                <c:pt idx="282">
                  <c:v>-0.30199999999999999</c:v>
                </c:pt>
                <c:pt idx="283">
                  <c:v>-0.35199999999999998</c:v>
                </c:pt>
                <c:pt idx="284">
                  <c:v>-0.30299999999999999</c:v>
                </c:pt>
                <c:pt idx="285">
                  <c:v>-0.311</c:v>
                </c:pt>
                <c:pt idx="286">
                  <c:v>-0.33300000000000002</c:v>
                </c:pt>
                <c:pt idx="287">
                  <c:v>-0.34799999999999998</c:v>
                </c:pt>
                <c:pt idx="288">
                  <c:v>-0.372</c:v>
                </c:pt>
                <c:pt idx="289">
                  <c:v>-0.32900000000000001</c:v>
                </c:pt>
                <c:pt idx="290">
                  <c:v>-0.33</c:v>
                </c:pt>
                <c:pt idx="291">
                  <c:v>-0.26600000000000001</c:v>
                </c:pt>
                <c:pt idx="292">
                  <c:v>-0.32200000000000001</c:v>
                </c:pt>
                <c:pt idx="293">
                  <c:v>-0.39800000000000002</c:v>
                </c:pt>
                <c:pt idx="294">
                  <c:v>-0.439</c:v>
                </c:pt>
                <c:pt idx="295">
                  <c:v>-0.50600000000000001</c:v>
                </c:pt>
                <c:pt idx="296">
                  <c:v>-0.54400000000000004</c:v>
                </c:pt>
                <c:pt idx="297">
                  <c:v>-0.53900000000000003</c:v>
                </c:pt>
                <c:pt idx="298">
                  <c:v>-0.45600000000000002</c:v>
                </c:pt>
                <c:pt idx="299">
                  <c:v>-0.39900000000000002</c:v>
                </c:pt>
                <c:pt idx="300">
                  <c:v>-0.371</c:v>
                </c:pt>
                <c:pt idx="301">
                  <c:v>-0.374</c:v>
                </c:pt>
                <c:pt idx="302">
                  <c:v>-0.42899999999999999</c:v>
                </c:pt>
                <c:pt idx="303">
                  <c:v>-0.48199999999999998</c:v>
                </c:pt>
                <c:pt idx="304">
                  <c:v>-0.51400000000000001</c:v>
                </c:pt>
                <c:pt idx="305">
                  <c:v>-0.49299999999999999</c:v>
                </c:pt>
                <c:pt idx="306">
                  <c:v>-0.47699999999999998</c:v>
                </c:pt>
                <c:pt idx="307">
                  <c:v>-0.497</c:v>
                </c:pt>
                <c:pt idx="308">
                  <c:v>-0.497</c:v>
                </c:pt>
                <c:pt idx="309">
                  <c:v>-0.46700000000000003</c:v>
                </c:pt>
                <c:pt idx="310">
                  <c:v>-0.499</c:v>
                </c:pt>
                <c:pt idx="311">
                  <c:v>-0.57299999999999995</c:v>
                </c:pt>
                <c:pt idx="312">
                  <c:v>-0.58199999999999996</c:v>
                </c:pt>
                <c:pt idx="313">
                  <c:v>-0.58899999999999997</c:v>
                </c:pt>
                <c:pt idx="314">
                  <c:v>-0.60699999999999998</c:v>
                </c:pt>
                <c:pt idx="315">
                  <c:v>-0.57799999999999996</c:v>
                </c:pt>
                <c:pt idx="316">
                  <c:v>-0.69699999999999995</c:v>
                </c:pt>
                <c:pt idx="317">
                  <c:v>-0.628</c:v>
                </c:pt>
                <c:pt idx="318">
                  <c:v>-0.66800000000000004</c:v>
                </c:pt>
                <c:pt idx="319">
                  <c:v>-0.65800000000000003</c:v>
                </c:pt>
                <c:pt idx="320">
                  <c:v>-0.63500000000000001</c:v>
                </c:pt>
                <c:pt idx="321">
                  <c:v>-0.68400000000000005</c:v>
                </c:pt>
                <c:pt idx="322">
                  <c:v>-0.70299999999999996</c:v>
                </c:pt>
                <c:pt idx="323">
                  <c:v>-0.71099999999999997</c:v>
                </c:pt>
                <c:pt idx="324">
                  <c:v>-0.72899999999999998</c:v>
                </c:pt>
                <c:pt idx="325">
                  <c:v>-0.74399999999999999</c:v>
                </c:pt>
                <c:pt idx="326">
                  <c:v>-0.64300000000000002</c:v>
                </c:pt>
                <c:pt idx="327">
                  <c:v>-0.52800000000000002</c:v>
                </c:pt>
                <c:pt idx="328">
                  <c:v>-0.54200000000000004</c:v>
                </c:pt>
                <c:pt idx="329">
                  <c:v>-0.61</c:v>
                </c:pt>
                <c:pt idx="330">
                  <c:v>-0.60699999999999998</c:v>
                </c:pt>
                <c:pt idx="331">
                  <c:v>-0.65600000000000003</c:v>
                </c:pt>
                <c:pt idx="332">
                  <c:v>-0.61699999999999999</c:v>
                </c:pt>
                <c:pt idx="333">
                  <c:v>-0.64300000000000002</c:v>
                </c:pt>
                <c:pt idx="334">
                  <c:v>-0.64700000000000002</c:v>
                </c:pt>
                <c:pt idx="335">
                  <c:v>-0.57599999999999996</c:v>
                </c:pt>
                <c:pt idx="336">
                  <c:v>-0.55200000000000005</c:v>
                </c:pt>
                <c:pt idx="337">
                  <c:v>-0.56899999999999995</c:v>
                </c:pt>
                <c:pt idx="338">
                  <c:v>-0.55000000000000004</c:v>
                </c:pt>
                <c:pt idx="339">
                  <c:v>-0.57499999999999996</c:v>
                </c:pt>
                <c:pt idx="340">
                  <c:v>-0.58599999999999997</c:v>
                </c:pt>
                <c:pt idx="341">
                  <c:v>-0.622</c:v>
                </c:pt>
                <c:pt idx="342">
                  <c:v>-0.65300000000000002</c:v>
                </c:pt>
                <c:pt idx="343">
                  <c:v>-0.63</c:v>
                </c:pt>
                <c:pt idx="344">
                  <c:v>-0.61099999999999999</c:v>
                </c:pt>
                <c:pt idx="345">
                  <c:v>-0.59199999999999997</c:v>
                </c:pt>
                <c:pt idx="346">
                  <c:v>-0.59699999999999998</c:v>
                </c:pt>
                <c:pt idx="347">
                  <c:v>-0.82099999999999995</c:v>
                </c:pt>
                <c:pt idx="348">
                  <c:v>-0.67100000000000004</c:v>
                </c:pt>
                <c:pt idx="349">
                  <c:v>-0.65100000000000002</c:v>
                </c:pt>
                <c:pt idx="350">
                  <c:v>-0.66200000000000003</c:v>
                </c:pt>
                <c:pt idx="351">
                  <c:v>-0.69</c:v>
                </c:pt>
                <c:pt idx="352">
                  <c:v>-0.64600000000000002</c:v>
                </c:pt>
                <c:pt idx="353">
                  <c:v>-0.63700000000000001</c:v>
                </c:pt>
                <c:pt idx="354">
                  <c:v>-0.63300000000000001</c:v>
                </c:pt>
                <c:pt idx="355">
                  <c:v>-0.78800000000000003</c:v>
                </c:pt>
                <c:pt idx="356">
                  <c:v>-0.56399999999999995</c:v>
                </c:pt>
                <c:pt idx="357">
                  <c:v>-0.58299999999999996</c:v>
                </c:pt>
                <c:pt idx="358">
                  <c:v>-0.64300000000000002</c:v>
                </c:pt>
                <c:pt idx="359">
                  <c:v>-0.65700000000000003</c:v>
                </c:pt>
                <c:pt idx="360">
                  <c:v>-0.58699999999999997</c:v>
                </c:pt>
                <c:pt idx="361">
                  <c:v>-0.56499999999999995</c:v>
                </c:pt>
                <c:pt idx="362">
                  <c:v>-0.60799999999999998</c:v>
                </c:pt>
                <c:pt idx="363">
                  <c:v>-0.626</c:v>
                </c:pt>
                <c:pt idx="364">
                  <c:v>-0.57299999999999995</c:v>
                </c:pt>
                <c:pt idx="365">
                  <c:v>-0.54400000000000004</c:v>
                </c:pt>
                <c:pt idx="366">
                  <c:v>-0.54400000000000004</c:v>
                </c:pt>
                <c:pt idx="367">
                  <c:v>-0.56399999999999995</c:v>
                </c:pt>
                <c:pt idx="368">
                  <c:v>-0.54200000000000004</c:v>
                </c:pt>
                <c:pt idx="369">
                  <c:v>-0.56100000000000005</c:v>
                </c:pt>
                <c:pt idx="370">
                  <c:v>-1.0940000000000001</c:v>
                </c:pt>
                <c:pt idx="371">
                  <c:v>-0.78600000000000003</c:v>
                </c:pt>
                <c:pt idx="372">
                  <c:v>-0.84299999999999997</c:v>
                </c:pt>
                <c:pt idx="373">
                  <c:v>-0.622</c:v>
                </c:pt>
                <c:pt idx="374">
                  <c:v>-0.42899999999999999</c:v>
                </c:pt>
                <c:pt idx="375">
                  <c:v>-0.53100000000000003</c:v>
                </c:pt>
                <c:pt idx="376">
                  <c:v>-0.57099999999999995</c:v>
                </c:pt>
                <c:pt idx="377">
                  <c:v>-0.61699999999999999</c:v>
                </c:pt>
                <c:pt idx="378">
                  <c:v>-0.56000000000000005</c:v>
                </c:pt>
                <c:pt idx="379">
                  <c:v>-0.56200000000000006</c:v>
                </c:pt>
                <c:pt idx="380">
                  <c:v>-0.54700000000000004</c:v>
                </c:pt>
                <c:pt idx="381">
                  <c:v>-0.55100000000000005</c:v>
                </c:pt>
                <c:pt idx="382">
                  <c:v>-0.54200000000000004</c:v>
                </c:pt>
                <c:pt idx="383">
                  <c:v>-0.54500000000000004</c:v>
                </c:pt>
                <c:pt idx="384">
                  <c:v>-0.55000000000000004</c:v>
                </c:pt>
                <c:pt idx="385">
                  <c:v>-0.56000000000000005</c:v>
                </c:pt>
                <c:pt idx="386">
                  <c:v>-0.55200000000000005</c:v>
                </c:pt>
                <c:pt idx="387">
                  <c:v>-0.58299999999999996</c:v>
                </c:pt>
                <c:pt idx="388">
                  <c:v>-0.55400000000000005</c:v>
                </c:pt>
                <c:pt idx="389">
                  <c:v>-0.53800000000000003</c:v>
                </c:pt>
                <c:pt idx="390">
                  <c:v>-0.50600000000000001</c:v>
                </c:pt>
                <c:pt idx="391">
                  <c:v>-0.53100000000000003</c:v>
                </c:pt>
                <c:pt idx="392">
                  <c:v>-0.56200000000000006</c:v>
                </c:pt>
                <c:pt idx="393">
                  <c:v>-0.55700000000000005</c:v>
                </c:pt>
                <c:pt idx="394">
                  <c:v>-0.629</c:v>
                </c:pt>
                <c:pt idx="395">
                  <c:v>-0.59</c:v>
                </c:pt>
                <c:pt idx="396">
                  <c:v>-0.63200000000000001</c:v>
                </c:pt>
                <c:pt idx="397">
                  <c:v>-0.63700000000000001</c:v>
                </c:pt>
                <c:pt idx="398">
                  <c:v>-0.625</c:v>
                </c:pt>
                <c:pt idx="399">
                  <c:v>-0.65100000000000002</c:v>
                </c:pt>
                <c:pt idx="400">
                  <c:v>-0.61</c:v>
                </c:pt>
                <c:pt idx="401">
                  <c:v>-0.61099999999999999</c:v>
                </c:pt>
                <c:pt idx="402">
                  <c:v>-0.61099999999999999</c:v>
                </c:pt>
                <c:pt idx="403">
                  <c:v>-0.623</c:v>
                </c:pt>
                <c:pt idx="404">
                  <c:v>-0.63200000000000001</c:v>
                </c:pt>
                <c:pt idx="405">
                  <c:v>-0.66200000000000003</c:v>
                </c:pt>
                <c:pt idx="406">
                  <c:v>-0.69799999999999995</c:v>
                </c:pt>
                <c:pt idx="407">
                  <c:v>-0.71599999999999997</c:v>
                </c:pt>
                <c:pt idx="408">
                  <c:v>-0.83499999999999996</c:v>
                </c:pt>
                <c:pt idx="409">
                  <c:v>-0.76500000000000001</c:v>
                </c:pt>
                <c:pt idx="410">
                  <c:v>-0.754</c:v>
                </c:pt>
                <c:pt idx="411">
                  <c:v>-0.64900000000000002</c:v>
                </c:pt>
                <c:pt idx="412">
                  <c:v>-0.68500000000000005</c:v>
                </c:pt>
                <c:pt idx="413">
                  <c:v>-0.72599999999999998</c:v>
                </c:pt>
                <c:pt idx="414">
                  <c:v>-0.77200000000000002</c:v>
                </c:pt>
                <c:pt idx="415">
                  <c:v>-0.85299999999999998</c:v>
                </c:pt>
                <c:pt idx="416">
                  <c:v>-0.83299999999999996</c:v>
                </c:pt>
                <c:pt idx="417">
                  <c:v>-0.72299999999999998</c:v>
                </c:pt>
                <c:pt idx="418">
                  <c:v>-1.0640000000000001</c:v>
                </c:pt>
                <c:pt idx="419">
                  <c:v>-0.875</c:v>
                </c:pt>
                <c:pt idx="420">
                  <c:v>-0.88800000000000001</c:v>
                </c:pt>
                <c:pt idx="421">
                  <c:v>-0.86699999999999999</c:v>
                </c:pt>
                <c:pt idx="422">
                  <c:v>-0.85699999999999998</c:v>
                </c:pt>
                <c:pt idx="423">
                  <c:v>-0.84199999999999997</c:v>
                </c:pt>
                <c:pt idx="424">
                  <c:v>-0.94899999999999995</c:v>
                </c:pt>
                <c:pt idx="425">
                  <c:v>-0.86599999999999999</c:v>
                </c:pt>
                <c:pt idx="426">
                  <c:v>-0.96</c:v>
                </c:pt>
                <c:pt idx="427">
                  <c:v>-0.93500000000000005</c:v>
                </c:pt>
                <c:pt idx="428">
                  <c:v>-0.94899999999999995</c:v>
                </c:pt>
                <c:pt idx="429">
                  <c:v>-0.97899999999999998</c:v>
                </c:pt>
                <c:pt idx="430">
                  <c:v>-0.93500000000000005</c:v>
                </c:pt>
                <c:pt idx="431">
                  <c:v>-0.93500000000000005</c:v>
                </c:pt>
                <c:pt idx="432">
                  <c:v>-0.93600000000000005</c:v>
                </c:pt>
                <c:pt idx="433">
                  <c:v>-0.80200000000000005</c:v>
                </c:pt>
                <c:pt idx="434">
                  <c:v>-0.93400000000000005</c:v>
                </c:pt>
                <c:pt idx="435">
                  <c:v>-1.0229999999999999</c:v>
                </c:pt>
                <c:pt idx="436">
                  <c:v>-0.99199999999999999</c:v>
                </c:pt>
                <c:pt idx="437">
                  <c:v>-0.94599999999999995</c:v>
                </c:pt>
                <c:pt idx="438">
                  <c:v>-0.91900000000000004</c:v>
                </c:pt>
                <c:pt idx="439">
                  <c:v>-0.96499999999999997</c:v>
                </c:pt>
                <c:pt idx="440">
                  <c:v>-0.97799999999999998</c:v>
                </c:pt>
                <c:pt idx="441">
                  <c:v>-1.0469999999999999</c:v>
                </c:pt>
                <c:pt idx="442">
                  <c:v>-0.999</c:v>
                </c:pt>
                <c:pt idx="443">
                  <c:v>-1.107</c:v>
                </c:pt>
                <c:pt idx="444">
                  <c:v>-1.236</c:v>
                </c:pt>
                <c:pt idx="445">
                  <c:v>-1.1419999999999999</c:v>
                </c:pt>
                <c:pt idx="446">
                  <c:v>-0.69799999999999995</c:v>
                </c:pt>
                <c:pt idx="447">
                  <c:v>-0.89200000000000002</c:v>
                </c:pt>
                <c:pt idx="448">
                  <c:v>-1.05</c:v>
                </c:pt>
                <c:pt idx="449">
                  <c:v>-1.0680000000000001</c:v>
                </c:pt>
                <c:pt idx="450">
                  <c:v>-0.54500000000000004</c:v>
                </c:pt>
                <c:pt idx="451">
                  <c:v>-0.82299999999999995</c:v>
                </c:pt>
                <c:pt idx="452">
                  <c:v>-1.0660000000000001</c:v>
                </c:pt>
                <c:pt idx="453">
                  <c:v>-1.03</c:v>
                </c:pt>
                <c:pt idx="454">
                  <c:v>-1.0249999999999999</c:v>
                </c:pt>
                <c:pt idx="455">
                  <c:v>-1.1160000000000001</c:v>
                </c:pt>
                <c:pt idx="456">
                  <c:v>-1.155</c:v>
                </c:pt>
                <c:pt idx="457">
                  <c:v>-1.1040000000000001</c:v>
                </c:pt>
                <c:pt idx="458">
                  <c:v>-0.96599999999999997</c:v>
                </c:pt>
                <c:pt idx="459">
                  <c:v>-0.94799999999999995</c:v>
                </c:pt>
                <c:pt idx="460">
                  <c:v>-0.94599999999999995</c:v>
                </c:pt>
                <c:pt idx="461">
                  <c:v>-0.91900000000000004</c:v>
                </c:pt>
                <c:pt idx="462">
                  <c:v>-0.94199999999999995</c:v>
                </c:pt>
                <c:pt idx="463">
                  <c:v>-0.97499999999999998</c:v>
                </c:pt>
                <c:pt idx="464">
                  <c:v>-0.996</c:v>
                </c:pt>
                <c:pt idx="465">
                  <c:v>-0.94699999999999995</c:v>
                </c:pt>
                <c:pt idx="466">
                  <c:v>-0.93600000000000005</c:v>
                </c:pt>
                <c:pt idx="467">
                  <c:v>-0.94599999999999995</c:v>
                </c:pt>
                <c:pt idx="468">
                  <c:v>-0.997</c:v>
                </c:pt>
                <c:pt idx="469">
                  <c:v>-1.046</c:v>
                </c:pt>
                <c:pt idx="470">
                  <c:v>-0.95499999999999996</c:v>
                </c:pt>
                <c:pt idx="471">
                  <c:v>-0.91400000000000003</c:v>
                </c:pt>
                <c:pt idx="472">
                  <c:v>-0.93899999999999995</c:v>
                </c:pt>
                <c:pt idx="473">
                  <c:v>-0.93500000000000005</c:v>
                </c:pt>
                <c:pt idx="474">
                  <c:v>-0.92300000000000004</c:v>
                </c:pt>
                <c:pt idx="475">
                  <c:v>-0.91300000000000003</c:v>
                </c:pt>
                <c:pt idx="476">
                  <c:v>-0.95499999999999996</c:v>
                </c:pt>
                <c:pt idx="477">
                  <c:v>-1.0129999999999999</c:v>
                </c:pt>
                <c:pt idx="478">
                  <c:v>-0.98799999999999999</c:v>
                </c:pt>
                <c:pt idx="479">
                  <c:v>-0.96099999999999997</c:v>
                </c:pt>
                <c:pt idx="480">
                  <c:v>-0.91700000000000004</c:v>
                </c:pt>
                <c:pt idx="481">
                  <c:v>-0.92700000000000005</c:v>
                </c:pt>
                <c:pt idx="482">
                  <c:v>-0.89</c:v>
                </c:pt>
                <c:pt idx="483">
                  <c:v>-0.88500000000000001</c:v>
                </c:pt>
                <c:pt idx="484">
                  <c:v>-0.93700000000000006</c:v>
                </c:pt>
                <c:pt idx="485">
                  <c:v>-0.93200000000000005</c:v>
                </c:pt>
                <c:pt idx="486">
                  <c:v>-0.93500000000000005</c:v>
                </c:pt>
                <c:pt idx="487">
                  <c:v>-0.94699999999999995</c:v>
                </c:pt>
                <c:pt idx="488">
                  <c:v>-0.88400000000000001</c:v>
                </c:pt>
                <c:pt idx="489">
                  <c:v>-0.90700000000000003</c:v>
                </c:pt>
                <c:pt idx="490">
                  <c:v>-0.91500000000000004</c:v>
                </c:pt>
                <c:pt idx="491">
                  <c:v>-0.93300000000000005</c:v>
                </c:pt>
                <c:pt idx="492">
                  <c:v>-0.88900000000000001</c:v>
                </c:pt>
                <c:pt idx="493">
                  <c:v>-0.81299999999999994</c:v>
                </c:pt>
                <c:pt idx="494">
                  <c:v>-0.81899999999999995</c:v>
                </c:pt>
                <c:pt idx="495">
                  <c:v>-0.75600000000000001</c:v>
                </c:pt>
                <c:pt idx="496">
                  <c:v>-0.78400000000000003</c:v>
                </c:pt>
                <c:pt idx="497">
                  <c:v>-0.85599999999999998</c:v>
                </c:pt>
                <c:pt idx="498">
                  <c:v>-0.81799999999999995</c:v>
                </c:pt>
                <c:pt idx="499">
                  <c:v>-0.82099999999999995</c:v>
                </c:pt>
                <c:pt idx="500">
                  <c:v>-0.76600000000000001</c:v>
                </c:pt>
                <c:pt idx="501">
                  <c:v>-0.74399999999999999</c:v>
                </c:pt>
                <c:pt idx="502">
                  <c:v>-0.73899999999999999</c:v>
                </c:pt>
                <c:pt idx="503">
                  <c:v>-0.76600000000000001</c:v>
                </c:pt>
                <c:pt idx="504">
                  <c:v>-0.747</c:v>
                </c:pt>
                <c:pt idx="505">
                  <c:v>-0.751</c:v>
                </c:pt>
                <c:pt idx="506">
                  <c:v>-0.77200000000000002</c:v>
                </c:pt>
                <c:pt idx="507">
                  <c:v>-0.78</c:v>
                </c:pt>
                <c:pt idx="508">
                  <c:v>-0.77500000000000002</c:v>
                </c:pt>
                <c:pt idx="509">
                  <c:v>-0.79900000000000004</c:v>
                </c:pt>
                <c:pt idx="510">
                  <c:v>-0.80900000000000005</c:v>
                </c:pt>
                <c:pt idx="511">
                  <c:v>-0.78700000000000003</c:v>
                </c:pt>
                <c:pt idx="512">
                  <c:v>-0.75800000000000001</c:v>
                </c:pt>
                <c:pt idx="513">
                  <c:v>-0.72699999999999998</c:v>
                </c:pt>
                <c:pt idx="514">
                  <c:v>-0.70699999999999996</c:v>
                </c:pt>
                <c:pt idx="515">
                  <c:v>-0.66600000000000004</c:v>
                </c:pt>
                <c:pt idx="516">
                  <c:v>-0.78700000000000003</c:v>
                </c:pt>
                <c:pt idx="517">
                  <c:v>-0.78900000000000003</c:v>
                </c:pt>
                <c:pt idx="518">
                  <c:v>-0.76</c:v>
                </c:pt>
                <c:pt idx="519">
                  <c:v>-0.72899999999999998</c:v>
                </c:pt>
                <c:pt idx="520">
                  <c:v>-0.71199999999999997</c:v>
                </c:pt>
                <c:pt idx="521">
                  <c:v>-1.2250000000000001</c:v>
                </c:pt>
                <c:pt idx="522">
                  <c:v>-0.99299999999999999</c:v>
                </c:pt>
                <c:pt idx="523">
                  <c:v>-0.70399999999999996</c:v>
                </c:pt>
                <c:pt idx="524">
                  <c:v>-0.94399999999999995</c:v>
                </c:pt>
                <c:pt idx="525">
                  <c:v>-0.94899999999999995</c:v>
                </c:pt>
                <c:pt idx="526">
                  <c:v>-0.98899999999999999</c:v>
                </c:pt>
                <c:pt idx="527">
                  <c:v>-1.014</c:v>
                </c:pt>
                <c:pt idx="528">
                  <c:v>-0.59799999999999998</c:v>
                </c:pt>
                <c:pt idx="529">
                  <c:v>-0.76700000000000002</c:v>
                </c:pt>
                <c:pt idx="530">
                  <c:v>-0.75600000000000001</c:v>
                </c:pt>
                <c:pt idx="531">
                  <c:v>-0.73399999999999999</c:v>
                </c:pt>
                <c:pt idx="532">
                  <c:v>-0.82</c:v>
                </c:pt>
                <c:pt idx="533">
                  <c:v>-0.871</c:v>
                </c:pt>
                <c:pt idx="534">
                  <c:v>-0.84899999999999998</c:v>
                </c:pt>
                <c:pt idx="535">
                  <c:v>-0.85499999999999998</c:v>
                </c:pt>
                <c:pt idx="536">
                  <c:v>-0.83499999999999996</c:v>
                </c:pt>
                <c:pt idx="537">
                  <c:v>-0.70199999999999996</c:v>
                </c:pt>
                <c:pt idx="538">
                  <c:v>-0.55600000000000005</c:v>
                </c:pt>
                <c:pt idx="539">
                  <c:v>-0.61599999999999999</c:v>
                </c:pt>
                <c:pt idx="540">
                  <c:v>-0.67800000000000005</c:v>
                </c:pt>
                <c:pt idx="541">
                  <c:v>-0.68700000000000006</c:v>
                </c:pt>
                <c:pt idx="542">
                  <c:v>-0.69799999999999995</c:v>
                </c:pt>
                <c:pt idx="543">
                  <c:v>-0.71599999999999997</c:v>
                </c:pt>
                <c:pt idx="544">
                  <c:v>-0.67700000000000005</c:v>
                </c:pt>
                <c:pt idx="545">
                  <c:v>-0.68200000000000005</c:v>
                </c:pt>
                <c:pt idx="546">
                  <c:v>-0.70699999999999996</c:v>
                </c:pt>
                <c:pt idx="547">
                  <c:v>-0.69099999999999995</c:v>
                </c:pt>
                <c:pt idx="548">
                  <c:v>-0.68700000000000006</c:v>
                </c:pt>
                <c:pt idx="549">
                  <c:v>-0.70699999999999996</c:v>
                </c:pt>
                <c:pt idx="550">
                  <c:v>-0.71599999999999997</c:v>
                </c:pt>
                <c:pt idx="551">
                  <c:v>-0.753</c:v>
                </c:pt>
                <c:pt idx="552">
                  <c:v>-0.75600000000000001</c:v>
                </c:pt>
                <c:pt idx="553">
                  <c:v>-0.73</c:v>
                </c:pt>
                <c:pt idx="554">
                  <c:v>-0.72899999999999998</c:v>
                </c:pt>
                <c:pt idx="555">
                  <c:v>-0.72299999999999998</c:v>
                </c:pt>
                <c:pt idx="556">
                  <c:v>-0.73599999999999999</c:v>
                </c:pt>
                <c:pt idx="557">
                  <c:v>-0.73399999999999999</c:v>
                </c:pt>
                <c:pt idx="558">
                  <c:v>-0.72</c:v>
                </c:pt>
                <c:pt idx="559">
                  <c:v>-0.94299999999999995</c:v>
                </c:pt>
                <c:pt idx="560">
                  <c:v>-0.96499999999999997</c:v>
                </c:pt>
                <c:pt idx="561">
                  <c:v>-0.81899999999999995</c:v>
                </c:pt>
                <c:pt idx="562">
                  <c:v>-1.071</c:v>
                </c:pt>
                <c:pt idx="563">
                  <c:v>-0.88900000000000001</c:v>
                </c:pt>
                <c:pt idx="564">
                  <c:v>-0.58499999999999996</c:v>
                </c:pt>
                <c:pt idx="565">
                  <c:v>-0.70799999999999996</c:v>
                </c:pt>
                <c:pt idx="566">
                  <c:v>-0.63500000000000001</c:v>
                </c:pt>
                <c:pt idx="567">
                  <c:v>-0.63300000000000001</c:v>
                </c:pt>
                <c:pt idx="568">
                  <c:v>-0.80500000000000005</c:v>
                </c:pt>
                <c:pt idx="569">
                  <c:v>-0.82</c:v>
                </c:pt>
                <c:pt idx="570">
                  <c:v>-0.878</c:v>
                </c:pt>
                <c:pt idx="571">
                  <c:v>-0.77400000000000002</c:v>
                </c:pt>
                <c:pt idx="572">
                  <c:v>-0.67800000000000005</c:v>
                </c:pt>
                <c:pt idx="573">
                  <c:v>-0.64600000000000002</c:v>
                </c:pt>
                <c:pt idx="574">
                  <c:v>-0.55000000000000004</c:v>
                </c:pt>
                <c:pt idx="575">
                  <c:v>-0.56799999999999995</c:v>
                </c:pt>
                <c:pt idx="576">
                  <c:v>7.9359999999999999</c:v>
                </c:pt>
                <c:pt idx="577">
                  <c:v>-1.04</c:v>
                </c:pt>
                <c:pt idx="578">
                  <c:v>-0.98</c:v>
                </c:pt>
                <c:pt idx="579">
                  <c:v>-1.071</c:v>
                </c:pt>
                <c:pt idx="580">
                  <c:v>-1.052</c:v>
                </c:pt>
                <c:pt idx="581">
                  <c:v>-0.83899999999999997</c:v>
                </c:pt>
                <c:pt idx="582">
                  <c:v>-0.501</c:v>
                </c:pt>
                <c:pt idx="583">
                  <c:v>-0.58699999999999997</c:v>
                </c:pt>
                <c:pt idx="584">
                  <c:v>-0.66700000000000004</c:v>
                </c:pt>
                <c:pt idx="585">
                  <c:v>-0.74</c:v>
                </c:pt>
                <c:pt idx="586">
                  <c:v>-0.91</c:v>
                </c:pt>
                <c:pt idx="587">
                  <c:v>-0.95499999999999996</c:v>
                </c:pt>
                <c:pt idx="588">
                  <c:v>-0.77400000000000002</c:v>
                </c:pt>
                <c:pt idx="589">
                  <c:v>-0.71899999999999997</c:v>
                </c:pt>
                <c:pt idx="590">
                  <c:v>5.9560000000000004</c:v>
                </c:pt>
                <c:pt idx="591">
                  <c:v>-0.628</c:v>
                </c:pt>
                <c:pt idx="592">
                  <c:v>-0.24099999999999999</c:v>
                </c:pt>
                <c:pt idx="593">
                  <c:v>-1.3959999999999999</c:v>
                </c:pt>
                <c:pt idx="594">
                  <c:v>-1.786</c:v>
                </c:pt>
                <c:pt idx="595">
                  <c:v>-1.3440000000000001</c:v>
                </c:pt>
                <c:pt idx="596">
                  <c:v>-0.52100000000000002</c:v>
                </c:pt>
                <c:pt idx="597">
                  <c:v>-0.56999999999999995</c:v>
                </c:pt>
                <c:pt idx="598">
                  <c:v>-0.53500000000000003</c:v>
                </c:pt>
                <c:pt idx="599">
                  <c:v>-0.55400000000000005</c:v>
                </c:pt>
                <c:pt idx="600">
                  <c:v>-0.73799999999999999</c:v>
                </c:pt>
                <c:pt idx="601">
                  <c:v>-0.85299999999999998</c:v>
                </c:pt>
                <c:pt idx="602">
                  <c:v>-0.94899999999999995</c:v>
                </c:pt>
                <c:pt idx="603">
                  <c:v>-0.89600000000000002</c:v>
                </c:pt>
                <c:pt idx="604">
                  <c:v>-0.83</c:v>
                </c:pt>
                <c:pt idx="605">
                  <c:v>-0.81299999999999994</c:v>
                </c:pt>
                <c:pt idx="606">
                  <c:v>-0.80900000000000005</c:v>
                </c:pt>
                <c:pt idx="607">
                  <c:v>-0.84599999999999997</c:v>
                </c:pt>
                <c:pt idx="608">
                  <c:v>-0.91300000000000003</c:v>
                </c:pt>
                <c:pt idx="609">
                  <c:v>-0.96899999999999997</c:v>
                </c:pt>
                <c:pt idx="610">
                  <c:v>-0.94599999999999995</c:v>
                </c:pt>
                <c:pt idx="611">
                  <c:v>-0.94</c:v>
                </c:pt>
                <c:pt idx="612">
                  <c:v>-0.91600000000000004</c:v>
                </c:pt>
                <c:pt idx="613">
                  <c:v>-0.85899999999999999</c:v>
                </c:pt>
                <c:pt idx="614">
                  <c:v>-0.88400000000000001</c:v>
                </c:pt>
                <c:pt idx="615">
                  <c:v>-0.96599999999999997</c:v>
                </c:pt>
                <c:pt idx="616">
                  <c:v>-0.97199999999999998</c:v>
                </c:pt>
                <c:pt idx="617">
                  <c:v>-1.0089999999999999</c:v>
                </c:pt>
                <c:pt idx="618">
                  <c:v>-1.016</c:v>
                </c:pt>
                <c:pt idx="619">
                  <c:v>-0.96</c:v>
                </c:pt>
                <c:pt idx="620">
                  <c:v>-0.95299999999999996</c:v>
                </c:pt>
                <c:pt idx="621">
                  <c:v>-0.97499999999999998</c:v>
                </c:pt>
                <c:pt idx="622">
                  <c:v>-0.93500000000000005</c:v>
                </c:pt>
                <c:pt idx="623">
                  <c:v>-0.77100000000000002</c:v>
                </c:pt>
                <c:pt idx="624">
                  <c:v>-1.6220000000000001</c:v>
                </c:pt>
                <c:pt idx="625">
                  <c:v>-1.137</c:v>
                </c:pt>
                <c:pt idx="626">
                  <c:v>-1.016</c:v>
                </c:pt>
                <c:pt idx="627">
                  <c:v>-1.0209999999999999</c:v>
                </c:pt>
                <c:pt idx="628">
                  <c:v>-1.413</c:v>
                </c:pt>
                <c:pt idx="629">
                  <c:v>-0.96499999999999997</c:v>
                </c:pt>
                <c:pt idx="630">
                  <c:v>-0.88400000000000001</c:v>
                </c:pt>
                <c:pt idx="631">
                  <c:v>-0.77900000000000003</c:v>
                </c:pt>
                <c:pt idx="632">
                  <c:v>-0.73199999999999998</c:v>
                </c:pt>
                <c:pt idx="633">
                  <c:v>-0.89500000000000002</c:v>
                </c:pt>
                <c:pt idx="634">
                  <c:v>-0.94699999999999995</c:v>
                </c:pt>
                <c:pt idx="635">
                  <c:v>-0.98899999999999999</c:v>
                </c:pt>
                <c:pt idx="636">
                  <c:v>-1.0589999999999999</c:v>
                </c:pt>
                <c:pt idx="637">
                  <c:v>-0.93200000000000005</c:v>
                </c:pt>
                <c:pt idx="638">
                  <c:v>-0.86499999999999999</c:v>
                </c:pt>
                <c:pt idx="639">
                  <c:v>-0.77700000000000002</c:v>
                </c:pt>
                <c:pt idx="640">
                  <c:v>-0.76</c:v>
                </c:pt>
                <c:pt idx="641">
                  <c:v>-2.59</c:v>
                </c:pt>
                <c:pt idx="642">
                  <c:v>-1.2549999999999999</c:v>
                </c:pt>
                <c:pt idx="643">
                  <c:v>-0.95299999999999996</c:v>
                </c:pt>
                <c:pt idx="644">
                  <c:v>-0.82199999999999995</c:v>
                </c:pt>
                <c:pt idx="645">
                  <c:v>-0.70799999999999996</c:v>
                </c:pt>
                <c:pt idx="646">
                  <c:v>-0.54800000000000004</c:v>
                </c:pt>
                <c:pt idx="647">
                  <c:v>-0.52</c:v>
                </c:pt>
                <c:pt idx="648">
                  <c:v>-0.58099999999999996</c:v>
                </c:pt>
                <c:pt idx="649">
                  <c:v>-0.69399999999999995</c:v>
                </c:pt>
                <c:pt idx="650">
                  <c:v>-0.69099999999999995</c:v>
                </c:pt>
                <c:pt idx="651">
                  <c:v>-0.65600000000000003</c:v>
                </c:pt>
                <c:pt idx="652">
                  <c:v>-0.63900000000000001</c:v>
                </c:pt>
                <c:pt idx="653">
                  <c:v>-0.59299999999999997</c:v>
                </c:pt>
                <c:pt idx="654">
                  <c:v>-0.61099999999999999</c:v>
                </c:pt>
                <c:pt idx="655">
                  <c:v>-0.622</c:v>
                </c:pt>
                <c:pt idx="656">
                  <c:v>-0.58499999999999996</c:v>
                </c:pt>
                <c:pt idx="657">
                  <c:v>-0.88200000000000001</c:v>
                </c:pt>
                <c:pt idx="658">
                  <c:v>-0.78500000000000003</c:v>
                </c:pt>
                <c:pt idx="659">
                  <c:v>-0.69</c:v>
                </c:pt>
                <c:pt idx="660">
                  <c:v>-0.79800000000000004</c:v>
                </c:pt>
                <c:pt idx="661">
                  <c:v>-0.874</c:v>
                </c:pt>
                <c:pt idx="662">
                  <c:v>-0.67700000000000005</c:v>
                </c:pt>
                <c:pt idx="663">
                  <c:v>-0.626</c:v>
                </c:pt>
                <c:pt idx="664">
                  <c:v>-0.32600000000000001</c:v>
                </c:pt>
                <c:pt idx="665">
                  <c:v>-0.33900000000000002</c:v>
                </c:pt>
                <c:pt idx="666">
                  <c:v>-0.41499999999999998</c:v>
                </c:pt>
                <c:pt idx="667">
                  <c:v>-0.45800000000000002</c:v>
                </c:pt>
                <c:pt idx="668">
                  <c:v>-0.54300000000000004</c:v>
                </c:pt>
                <c:pt idx="669">
                  <c:v>-0.45600000000000002</c:v>
                </c:pt>
                <c:pt idx="670">
                  <c:v>-0.38600000000000001</c:v>
                </c:pt>
                <c:pt idx="671">
                  <c:v>-0.38300000000000001</c:v>
                </c:pt>
                <c:pt idx="672">
                  <c:v>-0.34100000000000003</c:v>
                </c:pt>
                <c:pt idx="673">
                  <c:v>-0.377</c:v>
                </c:pt>
                <c:pt idx="674">
                  <c:v>-0.32200000000000001</c:v>
                </c:pt>
                <c:pt idx="675">
                  <c:v>-9.8000000000000004E-2</c:v>
                </c:pt>
                <c:pt idx="676">
                  <c:v>-0.182</c:v>
                </c:pt>
                <c:pt idx="677">
                  <c:v>-8.2000000000000003E-2</c:v>
                </c:pt>
                <c:pt idx="678">
                  <c:v>-1.2E-2</c:v>
                </c:pt>
                <c:pt idx="679">
                  <c:v>-0.1</c:v>
                </c:pt>
                <c:pt idx="680">
                  <c:v>-7.9000000000000001E-2</c:v>
                </c:pt>
                <c:pt idx="681">
                  <c:v>-0.129</c:v>
                </c:pt>
                <c:pt idx="682">
                  <c:v>7.0000000000000007E-2</c:v>
                </c:pt>
                <c:pt idx="683">
                  <c:v>0.12</c:v>
                </c:pt>
                <c:pt idx="684">
                  <c:v>0.161</c:v>
                </c:pt>
                <c:pt idx="685">
                  <c:v>0.19700000000000001</c:v>
                </c:pt>
                <c:pt idx="686">
                  <c:v>0.13100000000000001</c:v>
                </c:pt>
                <c:pt idx="687">
                  <c:v>2.7E-2</c:v>
                </c:pt>
                <c:pt idx="688">
                  <c:v>5.0999999999999997E-2</c:v>
                </c:pt>
                <c:pt idx="689">
                  <c:v>0.123</c:v>
                </c:pt>
                <c:pt idx="690">
                  <c:v>0.13600000000000001</c:v>
                </c:pt>
                <c:pt idx="691">
                  <c:v>0.17399999999999999</c:v>
                </c:pt>
                <c:pt idx="692">
                  <c:v>0.25700000000000001</c:v>
                </c:pt>
                <c:pt idx="693">
                  <c:v>0.35</c:v>
                </c:pt>
                <c:pt idx="694">
                  <c:v>0.377</c:v>
                </c:pt>
                <c:pt idx="695">
                  <c:v>0.38900000000000001</c:v>
                </c:pt>
                <c:pt idx="696">
                  <c:v>0.39800000000000002</c:v>
                </c:pt>
                <c:pt idx="697">
                  <c:v>0.45500000000000002</c:v>
                </c:pt>
                <c:pt idx="698">
                  <c:v>0.311</c:v>
                </c:pt>
                <c:pt idx="699">
                  <c:v>0.22900000000000001</c:v>
                </c:pt>
                <c:pt idx="700">
                  <c:v>0.29199999999999998</c:v>
                </c:pt>
                <c:pt idx="701">
                  <c:v>0.30499999999999999</c:v>
                </c:pt>
                <c:pt idx="702">
                  <c:v>0.28599999999999998</c:v>
                </c:pt>
                <c:pt idx="703">
                  <c:v>0.36699999999999999</c:v>
                </c:pt>
                <c:pt idx="704">
                  <c:v>0.52300000000000002</c:v>
                </c:pt>
                <c:pt idx="705">
                  <c:v>0.55300000000000005</c:v>
                </c:pt>
                <c:pt idx="706">
                  <c:v>0.58199999999999996</c:v>
                </c:pt>
                <c:pt idx="707">
                  <c:v>0.48199999999999998</c:v>
                </c:pt>
                <c:pt idx="708">
                  <c:v>0.47599999999999998</c:v>
                </c:pt>
                <c:pt idx="709">
                  <c:v>0.34399999999999997</c:v>
                </c:pt>
                <c:pt idx="710">
                  <c:v>0.253</c:v>
                </c:pt>
                <c:pt idx="711">
                  <c:v>0.32300000000000001</c:v>
                </c:pt>
                <c:pt idx="712">
                  <c:v>0.41399999999999998</c:v>
                </c:pt>
                <c:pt idx="713">
                  <c:v>0.503</c:v>
                </c:pt>
                <c:pt idx="714">
                  <c:v>0.46100000000000002</c:v>
                </c:pt>
                <c:pt idx="715">
                  <c:v>0.58299999999999996</c:v>
                </c:pt>
                <c:pt idx="716">
                  <c:v>0.57199999999999995</c:v>
                </c:pt>
                <c:pt idx="717">
                  <c:v>0.48599999999999999</c:v>
                </c:pt>
                <c:pt idx="718">
                  <c:v>0.48099999999999998</c:v>
                </c:pt>
                <c:pt idx="719">
                  <c:v>0.54200000000000004</c:v>
                </c:pt>
                <c:pt idx="720">
                  <c:v>0.45500000000000002</c:v>
                </c:pt>
                <c:pt idx="721">
                  <c:v>0.41099999999999998</c:v>
                </c:pt>
                <c:pt idx="722">
                  <c:v>0.42199999999999999</c:v>
                </c:pt>
                <c:pt idx="723">
                  <c:v>0.53200000000000003</c:v>
                </c:pt>
                <c:pt idx="724">
                  <c:v>0.46300000000000002</c:v>
                </c:pt>
                <c:pt idx="725">
                  <c:v>0.35599999999999998</c:v>
                </c:pt>
                <c:pt idx="726">
                  <c:v>0.49199999999999999</c:v>
                </c:pt>
                <c:pt idx="727">
                  <c:v>0.66600000000000004</c:v>
                </c:pt>
                <c:pt idx="728">
                  <c:v>0.54300000000000004</c:v>
                </c:pt>
                <c:pt idx="729">
                  <c:v>0.28299999999999997</c:v>
                </c:pt>
                <c:pt idx="730">
                  <c:v>0.38800000000000001</c:v>
                </c:pt>
                <c:pt idx="731">
                  <c:v>0.56599999999999995</c:v>
                </c:pt>
                <c:pt idx="732">
                  <c:v>0.38</c:v>
                </c:pt>
                <c:pt idx="733">
                  <c:v>0.42599999999999999</c:v>
                </c:pt>
                <c:pt idx="734">
                  <c:v>0.52</c:v>
                </c:pt>
                <c:pt idx="735">
                  <c:v>0.57399999999999995</c:v>
                </c:pt>
                <c:pt idx="736">
                  <c:v>0.63200000000000001</c:v>
                </c:pt>
                <c:pt idx="737">
                  <c:v>0.63500000000000001</c:v>
                </c:pt>
                <c:pt idx="738">
                  <c:v>0.56200000000000006</c:v>
                </c:pt>
                <c:pt idx="739">
                  <c:v>0.38500000000000001</c:v>
                </c:pt>
                <c:pt idx="740">
                  <c:v>0.625</c:v>
                </c:pt>
                <c:pt idx="741">
                  <c:v>0.58299999999999996</c:v>
                </c:pt>
                <c:pt idx="742">
                  <c:v>0.498</c:v>
                </c:pt>
                <c:pt idx="743">
                  <c:v>0.54700000000000004</c:v>
                </c:pt>
                <c:pt idx="744">
                  <c:v>0.63100000000000001</c:v>
                </c:pt>
                <c:pt idx="745">
                  <c:v>0.53300000000000003</c:v>
                </c:pt>
                <c:pt idx="746">
                  <c:v>0.44700000000000001</c:v>
                </c:pt>
                <c:pt idx="747">
                  <c:v>0.39100000000000001</c:v>
                </c:pt>
                <c:pt idx="748">
                  <c:v>0.41199999999999998</c:v>
                </c:pt>
                <c:pt idx="749">
                  <c:v>0.37</c:v>
                </c:pt>
                <c:pt idx="750">
                  <c:v>0.49399999999999999</c:v>
                </c:pt>
                <c:pt idx="751">
                  <c:v>0.377</c:v>
                </c:pt>
                <c:pt idx="752">
                  <c:v>0.37</c:v>
                </c:pt>
                <c:pt idx="753">
                  <c:v>0.33700000000000002</c:v>
                </c:pt>
                <c:pt idx="754">
                  <c:v>0.223</c:v>
                </c:pt>
                <c:pt idx="755">
                  <c:v>7.9000000000000001E-2</c:v>
                </c:pt>
                <c:pt idx="756">
                  <c:v>0.14199999999999999</c:v>
                </c:pt>
                <c:pt idx="757">
                  <c:v>0.11899999999999999</c:v>
                </c:pt>
                <c:pt idx="758">
                  <c:v>0.113</c:v>
                </c:pt>
                <c:pt idx="759">
                  <c:v>8.5999999999999993E-2</c:v>
                </c:pt>
                <c:pt idx="760">
                  <c:v>-0.19900000000000001</c:v>
                </c:pt>
                <c:pt idx="761">
                  <c:v>0.215</c:v>
                </c:pt>
                <c:pt idx="762">
                  <c:v>0.13200000000000001</c:v>
                </c:pt>
                <c:pt idx="763">
                  <c:v>0.16400000000000001</c:v>
                </c:pt>
                <c:pt idx="764">
                  <c:v>8.8999999999999996E-2</c:v>
                </c:pt>
                <c:pt idx="765">
                  <c:v>9.4E-2</c:v>
                </c:pt>
                <c:pt idx="766">
                  <c:v>0.13800000000000001</c:v>
                </c:pt>
                <c:pt idx="767">
                  <c:v>0.127</c:v>
                </c:pt>
                <c:pt idx="768">
                  <c:v>0.23499999999999999</c:v>
                </c:pt>
                <c:pt idx="769">
                  <c:v>0.16900000000000001</c:v>
                </c:pt>
                <c:pt idx="770">
                  <c:v>0.13100000000000001</c:v>
                </c:pt>
                <c:pt idx="771">
                  <c:v>0.18099999999999999</c:v>
                </c:pt>
                <c:pt idx="772">
                  <c:v>0.11799999999999999</c:v>
                </c:pt>
                <c:pt idx="773">
                  <c:v>0.114</c:v>
                </c:pt>
                <c:pt idx="774">
                  <c:v>0.111</c:v>
                </c:pt>
                <c:pt idx="775">
                  <c:v>0.10299999999999999</c:v>
                </c:pt>
                <c:pt idx="776">
                  <c:v>0.14499999999999999</c:v>
                </c:pt>
                <c:pt idx="777">
                  <c:v>0.152</c:v>
                </c:pt>
                <c:pt idx="778">
                  <c:v>0.126</c:v>
                </c:pt>
                <c:pt idx="779">
                  <c:v>8.6999999999999994E-2</c:v>
                </c:pt>
                <c:pt idx="780">
                  <c:v>0.14899999999999999</c:v>
                </c:pt>
                <c:pt idx="781">
                  <c:v>0.123</c:v>
                </c:pt>
                <c:pt idx="782">
                  <c:v>0.1</c:v>
                </c:pt>
                <c:pt idx="783">
                  <c:v>0.104</c:v>
                </c:pt>
                <c:pt idx="784">
                  <c:v>6.6000000000000003E-2</c:v>
                </c:pt>
                <c:pt idx="785">
                  <c:v>5.3999999999999999E-2</c:v>
                </c:pt>
                <c:pt idx="786">
                  <c:v>0.111</c:v>
                </c:pt>
                <c:pt idx="787">
                  <c:v>0.13</c:v>
                </c:pt>
                <c:pt idx="788">
                  <c:v>0.16300000000000001</c:v>
                </c:pt>
                <c:pt idx="789">
                  <c:v>0.11</c:v>
                </c:pt>
                <c:pt idx="790">
                  <c:v>9.9000000000000005E-2</c:v>
                </c:pt>
                <c:pt idx="791">
                  <c:v>0.15</c:v>
                </c:pt>
                <c:pt idx="792">
                  <c:v>0.105</c:v>
                </c:pt>
                <c:pt idx="793">
                  <c:v>9.1999999999999998E-2</c:v>
                </c:pt>
                <c:pt idx="794">
                  <c:v>8.5999999999999993E-2</c:v>
                </c:pt>
                <c:pt idx="795">
                  <c:v>-5.6000000000000001E-2</c:v>
                </c:pt>
                <c:pt idx="796">
                  <c:v>-8.8999999999999996E-2</c:v>
                </c:pt>
                <c:pt idx="797">
                  <c:v>-0.182</c:v>
                </c:pt>
                <c:pt idx="798">
                  <c:v>-0.25600000000000001</c:v>
                </c:pt>
                <c:pt idx="799">
                  <c:v>-0.219</c:v>
                </c:pt>
                <c:pt idx="800">
                  <c:v>-0.27500000000000002</c:v>
                </c:pt>
                <c:pt idx="801">
                  <c:v>-0.34599999999999997</c:v>
                </c:pt>
                <c:pt idx="802">
                  <c:v>-0.504</c:v>
                </c:pt>
                <c:pt idx="803">
                  <c:v>-0.44800000000000001</c:v>
                </c:pt>
                <c:pt idx="804">
                  <c:v>-0.45100000000000001</c:v>
                </c:pt>
                <c:pt idx="805">
                  <c:v>-0.47899999999999998</c:v>
                </c:pt>
                <c:pt idx="806">
                  <c:v>-0.46700000000000003</c:v>
                </c:pt>
                <c:pt idx="807">
                  <c:v>1.4E-2</c:v>
                </c:pt>
                <c:pt idx="808">
                  <c:v>-0.64300000000000002</c:v>
                </c:pt>
                <c:pt idx="809">
                  <c:v>-0.56000000000000005</c:v>
                </c:pt>
                <c:pt idx="810">
                  <c:v>-0.71199999999999997</c:v>
                </c:pt>
                <c:pt idx="811">
                  <c:v>-0.81799999999999995</c:v>
                </c:pt>
                <c:pt idx="812">
                  <c:v>-0.7</c:v>
                </c:pt>
                <c:pt idx="813">
                  <c:v>-0.72399999999999998</c:v>
                </c:pt>
                <c:pt idx="814">
                  <c:v>-0.57999999999999996</c:v>
                </c:pt>
                <c:pt idx="815">
                  <c:v>-0.56399999999999995</c:v>
                </c:pt>
                <c:pt idx="816">
                  <c:v>-0.65500000000000003</c:v>
                </c:pt>
                <c:pt idx="817">
                  <c:v>-0.66900000000000004</c:v>
                </c:pt>
                <c:pt idx="818">
                  <c:v>-0.66300000000000003</c:v>
                </c:pt>
                <c:pt idx="819">
                  <c:v>-0.70099999999999996</c:v>
                </c:pt>
                <c:pt idx="820">
                  <c:v>-0.76800000000000002</c:v>
                </c:pt>
                <c:pt idx="821">
                  <c:v>-0.81399999999999995</c:v>
                </c:pt>
                <c:pt idx="822">
                  <c:v>-0.84599999999999997</c:v>
                </c:pt>
                <c:pt idx="823">
                  <c:v>-0.69599999999999995</c:v>
                </c:pt>
                <c:pt idx="824">
                  <c:v>-0.66900000000000004</c:v>
                </c:pt>
                <c:pt idx="825">
                  <c:v>-0.71699999999999997</c:v>
                </c:pt>
                <c:pt idx="826">
                  <c:v>-0.875</c:v>
                </c:pt>
                <c:pt idx="827">
                  <c:v>-1.0289999999999999</c:v>
                </c:pt>
                <c:pt idx="828">
                  <c:v>-0.22800000000000001</c:v>
                </c:pt>
                <c:pt idx="829">
                  <c:v>-0.495</c:v>
                </c:pt>
                <c:pt idx="830">
                  <c:v>-0.85699999999999998</c:v>
                </c:pt>
                <c:pt idx="831">
                  <c:v>-0.54600000000000004</c:v>
                </c:pt>
                <c:pt idx="832">
                  <c:v>-0.72299999999999998</c:v>
                </c:pt>
                <c:pt idx="833">
                  <c:v>-0.81899999999999995</c:v>
                </c:pt>
                <c:pt idx="834">
                  <c:v>-0.76800000000000002</c:v>
                </c:pt>
                <c:pt idx="835">
                  <c:v>-0.71899999999999997</c:v>
                </c:pt>
                <c:pt idx="836">
                  <c:v>-0.72899999999999998</c:v>
                </c:pt>
                <c:pt idx="837">
                  <c:v>-0.82099999999999995</c:v>
                </c:pt>
                <c:pt idx="838">
                  <c:v>-1.0509999999999999</c:v>
                </c:pt>
                <c:pt idx="839">
                  <c:v>-0.753</c:v>
                </c:pt>
                <c:pt idx="840">
                  <c:v>-0.55000000000000004</c:v>
                </c:pt>
                <c:pt idx="841">
                  <c:v>-0.73299999999999998</c:v>
                </c:pt>
                <c:pt idx="842">
                  <c:v>-0.51400000000000001</c:v>
                </c:pt>
                <c:pt idx="843">
                  <c:v>-1.1000000000000001</c:v>
                </c:pt>
                <c:pt idx="844">
                  <c:v>-0.61499999999999999</c:v>
                </c:pt>
                <c:pt idx="845">
                  <c:v>-0.77600000000000002</c:v>
                </c:pt>
                <c:pt idx="846">
                  <c:v>-0.63600000000000001</c:v>
                </c:pt>
                <c:pt idx="847">
                  <c:v>-0.76200000000000001</c:v>
                </c:pt>
                <c:pt idx="848">
                  <c:v>-0.98799999999999999</c:v>
                </c:pt>
                <c:pt idx="849">
                  <c:v>-0.79</c:v>
                </c:pt>
                <c:pt idx="850">
                  <c:v>-0.42299999999999999</c:v>
                </c:pt>
                <c:pt idx="851">
                  <c:v>-0.66400000000000003</c:v>
                </c:pt>
                <c:pt idx="852">
                  <c:v>-0.72099999999999997</c:v>
                </c:pt>
                <c:pt idx="853">
                  <c:v>-0.89600000000000002</c:v>
                </c:pt>
                <c:pt idx="854">
                  <c:v>-0.85</c:v>
                </c:pt>
                <c:pt idx="855">
                  <c:v>-0.79100000000000004</c:v>
                </c:pt>
                <c:pt idx="856">
                  <c:v>-0.73899999999999999</c:v>
                </c:pt>
                <c:pt idx="857">
                  <c:v>-0.73099999999999998</c:v>
                </c:pt>
                <c:pt idx="858">
                  <c:v>-0.77600000000000002</c:v>
                </c:pt>
                <c:pt idx="859">
                  <c:v>-0.79300000000000004</c:v>
                </c:pt>
                <c:pt idx="860">
                  <c:v>-0.81299999999999994</c:v>
                </c:pt>
                <c:pt idx="861">
                  <c:v>-0.86899999999999999</c:v>
                </c:pt>
                <c:pt idx="862">
                  <c:v>-1.2669999999999999</c:v>
                </c:pt>
                <c:pt idx="863">
                  <c:v>-0.91400000000000003</c:v>
                </c:pt>
                <c:pt idx="864">
                  <c:v>-1.0589999999999999</c:v>
                </c:pt>
                <c:pt idx="865">
                  <c:v>-1.004</c:v>
                </c:pt>
                <c:pt idx="866">
                  <c:v>-0.64700000000000002</c:v>
                </c:pt>
                <c:pt idx="867">
                  <c:v>-0.61699999999999999</c:v>
                </c:pt>
                <c:pt idx="868">
                  <c:v>-0.80100000000000005</c:v>
                </c:pt>
                <c:pt idx="869">
                  <c:v>-0.88900000000000001</c:v>
                </c:pt>
                <c:pt idx="870">
                  <c:v>-0.86199999999999999</c:v>
                </c:pt>
                <c:pt idx="871">
                  <c:v>-0.873</c:v>
                </c:pt>
                <c:pt idx="872">
                  <c:v>-0.83099999999999996</c:v>
                </c:pt>
                <c:pt idx="873">
                  <c:v>-0.81</c:v>
                </c:pt>
                <c:pt idx="874">
                  <c:v>-0.77900000000000003</c:v>
                </c:pt>
                <c:pt idx="875">
                  <c:v>-0.76500000000000001</c:v>
                </c:pt>
                <c:pt idx="876">
                  <c:v>-0.82699999999999996</c:v>
                </c:pt>
                <c:pt idx="877">
                  <c:v>-0.81599999999999995</c:v>
                </c:pt>
                <c:pt idx="878">
                  <c:v>-0.77900000000000003</c:v>
                </c:pt>
                <c:pt idx="879">
                  <c:v>-0.73499999999999999</c:v>
                </c:pt>
                <c:pt idx="880">
                  <c:v>-0.72699999999999998</c:v>
                </c:pt>
                <c:pt idx="881">
                  <c:v>-0.70899999999999996</c:v>
                </c:pt>
                <c:pt idx="882">
                  <c:v>-0.72499999999999998</c:v>
                </c:pt>
                <c:pt idx="883">
                  <c:v>-0.77700000000000002</c:v>
                </c:pt>
                <c:pt idx="884">
                  <c:v>-0.77200000000000002</c:v>
                </c:pt>
                <c:pt idx="885">
                  <c:v>-0.753</c:v>
                </c:pt>
                <c:pt idx="886">
                  <c:v>-0.74099999999999999</c:v>
                </c:pt>
                <c:pt idx="887">
                  <c:v>-0.71299999999999997</c:v>
                </c:pt>
                <c:pt idx="888">
                  <c:v>-0.73799999999999999</c:v>
                </c:pt>
                <c:pt idx="889">
                  <c:v>-0.75600000000000001</c:v>
                </c:pt>
                <c:pt idx="890">
                  <c:v>-0.77800000000000002</c:v>
                </c:pt>
                <c:pt idx="891">
                  <c:v>-0.8</c:v>
                </c:pt>
                <c:pt idx="892">
                  <c:v>-0.80900000000000005</c:v>
                </c:pt>
                <c:pt idx="893">
                  <c:v>-0.76700000000000002</c:v>
                </c:pt>
                <c:pt idx="894">
                  <c:v>-0.75900000000000001</c:v>
                </c:pt>
                <c:pt idx="895">
                  <c:v>-0.749</c:v>
                </c:pt>
                <c:pt idx="896">
                  <c:v>-0.72199999999999998</c:v>
                </c:pt>
                <c:pt idx="897">
                  <c:v>-0.89300000000000002</c:v>
                </c:pt>
                <c:pt idx="898">
                  <c:v>-0.81</c:v>
                </c:pt>
                <c:pt idx="899">
                  <c:v>-0.81200000000000006</c:v>
                </c:pt>
                <c:pt idx="900">
                  <c:v>-0.83099999999999996</c:v>
                </c:pt>
                <c:pt idx="901">
                  <c:v>-0.85699999999999998</c:v>
                </c:pt>
                <c:pt idx="902">
                  <c:v>-0.83499999999999996</c:v>
                </c:pt>
                <c:pt idx="903">
                  <c:v>-0.80600000000000005</c:v>
                </c:pt>
                <c:pt idx="904">
                  <c:v>-0.80200000000000005</c:v>
                </c:pt>
                <c:pt idx="905">
                  <c:v>-0.83899999999999997</c:v>
                </c:pt>
                <c:pt idx="906">
                  <c:v>-0.83299999999999996</c:v>
                </c:pt>
                <c:pt idx="907">
                  <c:v>-0.81799999999999995</c:v>
                </c:pt>
                <c:pt idx="908">
                  <c:v>-0.82799999999999996</c:v>
                </c:pt>
                <c:pt idx="909">
                  <c:v>-0.77900000000000003</c:v>
                </c:pt>
                <c:pt idx="910">
                  <c:v>-0.35899999999999999</c:v>
                </c:pt>
                <c:pt idx="911">
                  <c:v>-0.68500000000000005</c:v>
                </c:pt>
                <c:pt idx="912">
                  <c:v>-1.163</c:v>
                </c:pt>
                <c:pt idx="913">
                  <c:v>-0.97599999999999998</c:v>
                </c:pt>
                <c:pt idx="914">
                  <c:v>-0.91600000000000004</c:v>
                </c:pt>
                <c:pt idx="915">
                  <c:v>-0.75</c:v>
                </c:pt>
                <c:pt idx="916">
                  <c:v>-0.46899999999999997</c:v>
                </c:pt>
                <c:pt idx="917">
                  <c:v>-0.53</c:v>
                </c:pt>
                <c:pt idx="918">
                  <c:v>-0.502</c:v>
                </c:pt>
                <c:pt idx="919">
                  <c:v>-0.59199999999999997</c:v>
                </c:pt>
                <c:pt idx="920">
                  <c:v>-0.76100000000000001</c:v>
                </c:pt>
                <c:pt idx="921">
                  <c:v>-0.76900000000000002</c:v>
                </c:pt>
                <c:pt idx="922">
                  <c:v>-0.88800000000000001</c:v>
                </c:pt>
                <c:pt idx="923">
                  <c:v>-0.84599999999999997</c:v>
                </c:pt>
                <c:pt idx="924">
                  <c:v>-0.68100000000000005</c:v>
                </c:pt>
                <c:pt idx="925">
                  <c:v>-0.69799999999999995</c:v>
                </c:pt>
                <c:pt idx="926">
                  <c:v>-0.68500000000000005</c:v>
                </c:pt>
                <c:pt idx="927">
                  <c:v>-0.72599999999999998</c:v>
                </c:pt>
                <c:pt idx="928">
                  <c:v>-0.59799999999999998</c:v>
                </c:pt>
                <c:pt idx="929">
                  <c:v>-0.626</c:v>
                </c:pt>
                <c:pt idx="930">
                  <c:v>-0.48799999999999999</c:v>
                </c:pt>
                <c:pt idx="931">
                  <c:v>-0.65900000000000003</c:v>
                </c:pt>
                <c:pt idx="932">
                  <c:v>-0.69599999999999995</c:v>
                </c:pt>
                <c:pt idx="933">
                  <c:v>-0.93300000000000005</c:v>
                </c:pt>
                <c:pt idx="934">
                  <c:v>-0.96799999999999997</c:v>
                </c:pt>
                <c:pt idx="935">
                  <c:v>-0.224</c:v>
                </c:pt>
                <c:pt idx="936">
                  <c:v>-0.41299999999999998</c:v>
                </c:pt>
                <c:pt idx="937">
                  <c:v>-0.65900000000000003</c:v>
                </c:pt>
                <c:pt idx="938">
                  <c:v>-0.69699999999999995</c:v>
                </c:pt>
                <c:pt idx="939">
                  <c:v>-0.76300000000000001</c:v>
                </c:pt>
                <c:pt idx="940">
                  <c:v>-0.65300000000000002</c:v>
                </c:pt>
                <c:pt idx="941">
                  <c:v>-0.79100000000000004</c:v>
                </c:pt>
                <c:pt idx="942">
                  <c:v>-0.878</c:v>
                </c:pt>
                <c:pt idx="943">
                  <c:v>-0.77500000000000002</c:v>
                </c:pt>
                <c:pt idx="944">
                  <c:v>-0.71199999999999997</c:v>
                </c:pt>
                <c:pt idx="945">
                  <c:v>-0.628</c:v>
                </c:pt>
                <c:pt idx="946">
                  <c:v>-0.7</c:v>
                </c:pt>
                <c:pt idx="947">
                  <c:v>-0.84799999999999998</c:v>
                </c:pt>
                <c:pt idx="948">
                  <c:v>-0.93400000000000005</c:v>
                </c:pt>
                <c:pt idx="949">
                  <c:v>-1.046</c:v>
                </c:pt>
                <c:pt idx="950">
                  <c:v>-0.94799999999999995</c:v>
                </c:pt>
                <c:pt idx="951">
                  <c:v>-1.571</c:v>
                </c:pt>
                <c:pt idx="952">
                  <c:v>-0.95</c:v>
                </c:pt>
                <c:pt idx="953">
                  <c:v>-0.24399999999999999</c:v>
                </c:pt>
                <c:pt idx="954">
                  <c:v>-0.72399999999999998</c:v>
                </c:pt>
                <c:pt idx="955">
                  <c:v>-0.63400000000000001</c:v>
                </c:pt>
                <c:pt idx="956">
                  <c:v>-0.63400000000000001</c:v>
                </c:pt>
                <c:pt idx="957">
                  <c:v>-0.88900000000000001</c:v>
                </c:pt>
                <c:pt idx="958">
                  <c:v>-1.0109999999999999</c:v>
                </c:pt>
                <c:pt idx="959">
                  <c:v>-0.92300000000000004</c:v>
                </c:pt>
                <c:pt idx="960">
                  <c:v>-0.91</c:v>
                </c:pt>
                <c:pt idx="961">
                  <c:v>-0.80200000000000005</c:v>
                </c:pt>
                <c:pt idx="962">
                  <c:v>-0.76100000000000001</c:v>
                </c:pt>
                <c:pt idx="963">
                  <c:v>-0.67400000000000004</c:v>
                </c:pt>
                <c:pt idx="964">
                  <c:v>-0.56100000000000005</c:v>
                </c:pt>
                <c:pt idx="965">
                  <c:v>-0.55800000000000005</c:v>
                </c:pt>
                <c:pt idx="966">
                  <c:v>-0.74199999999999999</c:v>
                </c:pt>
                <c:pt idx="967">
                  <c:v>-0.91200000000000003</c:v>
                </c:pt>
                <c:pt idx="968">
                  <c:v>-0.86599999999999999</c:v>
                </c:pt>
                <c:pt idx="969">
                  <c:v>-0.876</c:v>
                </c:pt>
                <c:pt idx="970">
                  <c:v>-0.79300000000000004</c:v>
                </c:pt>
                <c:pt idx="971">
                  <c:v>-0.86799999999999999</c:v>
                </c:pt>
                <c:pt idx="972">
                  <c:v>-0.89800000000000002</c:v>
                </c:pt>
                <c:pt idx="973">
                  <c:v>-0.876</c:v>
                </c:pt>
                <c:pt idx="974">
                  <c:v>-0.90500000000000003</c:v>
                </c:pt>
                <c:pt idx="975">
                  <c:v>-0.91700000000000004</c:v>
                </c:pt>
                <c:pt idx="976">
                  <c:v>-0.95499999999999996</c:v>
                </c:pt>
                <c:pt idx="977">
                  <c:v>-0.83</c:v>
                </c:pt>
                <c:pt idx="978">
                  <c:v>-0.71599999999999997</c:v>
                </c:pt>
                <c:pt idx="979">
                  <c:v>1.137</c:v>
                </c:pt>
                <c:pt idx="980">
                  <c:v>-1.0640000000000001</c:v>
                </c:pt>
                <c:pt idx="981">
                  <c:v>-1.1719999999999999</c:v>
                </c:pt>
                <c:pt idx="982">
                  <c:v>-1.1479999999999999</c:v>
                </c:pt>
                <c:pt idx="983">
                  <c:v>-1.006</c:v>
                </c:pt>
                <c:pt idx="984">
                  <c:v>-1.081</c:v>
                </c:pt>
                <c:pt idx="985">
                  <c:v>-1.1200000000000001</c:v>
                </c:pt>
                <c:pt idx="986">
                  <c:v>-0.42399999999999999</c:v>
                </c:pt>
                <c:pt idx="987">
                  <c:v>-0.51400000000000001</c:v>
                </c:pt>
                <c:pt idx="988">
                  <c:v>-0.71699999999999997</c:v>
                </c:pt>
                <c:pt idx="989">
                  <c:v>-0.746</c:v>
                </c:pt>
                <c:pt idx="990">
                  <c:v>-0.84</c:v>
                </c:pt>
                <c:pt idx="991">
                  <c:v>-0.93200000000000005</c:v>
                </c:pt>
                <c:pt idx="992">
                  <c:v>-0.83</c:v>
                </c:pt>
                <c:pt idx="993">
                  <c:v>-0.84799999999999998</c:v>
                </c:pt>
                <c:pt idx="994">
                  <c:v>-0.81</c:v>
                </c:pt>
                <c:pt idx="995">
                  <c:v>-0.73</c:v>
                </c:pt>
                <c:pt idx="996">
                  <c:v>-0.73399999999999999</c:v>
                </c:pt>
                <c:pt idx="997">
                  <c:v>-0.73599999999999999</c:v>
                </c:pt>
                <c:pt idx="998">
                  <c:v>-0.70699999999999996</c:v>
                </c:pt>
                <c:pt idx="999">
                  <c:v>-0.77200000000000002</c:v>
                </c:pt>
                <c:pt idx="1000">
                  <c:v>-0.78100000000000003</c:v>
                </c:pt>
                <c:pt idx="1001">
                  <c:v>-0.81899999999999995</c:v>
                </c:pt>
                <c:pt idx="1002">
                  <c:v>-0.85099999999999998</c:v>
                </c:pt>
                <c:pt idx="1003">
                  <c:v>-1.52</c:v>
                </c:pt>
                <c:pt idx="1004">
                  <c:v>-0.86799999999999999</c:v>
                </c:pt>
                <c:pt idx="1005">
                  <c:v>-0.83799999999999997</c:v>
                </c:pt>
                <c:pt idx="1006">
                  <c:v>-0.80600000000000005</c:v>
                </c:pt>
                <c:pt idx="1007">
                  <c:v>-1.1339999999999999</c:v>
                </c:pt>
                <c:pt idx="1008">
                  <c:v>-1.224</c:v>
                </c:pt>
                <c:pt idx="1009">
                  <c:v>-0.34399999999999997</c:v>
                </c:pt>
                <c:pt idx="1010">
                  <c:v>-0.36699999999999999</c:v>
                </c:pt>
                <c:pt idx="1011">
                  <c:v>-0.47199999999999998</c:v>
                </c:pt>
                <c:pt idx="1012">
                  <c:v>-0.46600000000000003</c:v>
                </c:pt>
                <c:pt idx="1013">
                  <c:v>-0.503</c:v>
                </c:pt>
                <c:pt idx="1014">
                  <c:v>-0.63100000000000001</c:v>
                </c:pt>
                <c:pt idx="1015">
                  <c:v>-0.67700000000000005</c:v>
                </c:pt>
                <c:pt idx="1016">
                  <c:v>-0.58899999999999997</c:v>
                </c:pt>
                <c:pt idx="1017">
                  <c:v>-0.52300000000000002</c:v>
                </c:pt>
                <c:pt idx="1018">
                  <c:v>-0.42</c:v>
                </c:pt>
                <c:pt idx="1019">
                  <c:v>-0.41699999999999998</c:v>
                </c:pt>
                <c:pt idx="1020">
                  <c:v>-0.40899999999999997</c:v>
                </c:pt>
                <c:pt idx="1021">
                  <c:v>-0.41</c:v>
                </c:pt>
                <c:pt idx="1022">
                  <c:v>-0.433</c:v>
                </c:pt>
                <c:pt idx="1023">
                  <c:v>-0.53100000000000003</c:v>
                </c:pt>
                <c:pt idx="1024">
                  <c:v>-0.55100000000000005</c:v>
                </c:pt>
                <c:pt idx="1025">
                  <c:v>-0.70399999999999996</c:v>
                </c:pt>
                <c:pt idx="1026">
                  <c:v>-0.65200000000000002</c:v>
                </c:pt>
                <c:pt idx="1027">
                  <c:v>-0.622</c:v>
                </c:pt>
                <c:pt idx="1028">
                  <c:v>-0.63700000000000001</c:v>
                </c:pt>
                <c:pt idx="1029">
                  <c:v>-0.71699999999999997</c:v>
                </c:pt>
                <c:pt idx="1030">
                  <c:v>-0.11799999999999999</c:v>
                </c:pt>
                <c:pt idx="1031">
                  <c:v>-0.16500000000000001</c:v>
                </c:pt>
                <c:pt idx="1032">
                  <c:v>-0.313</c:v>
                </c:pt>
                <c:pt idx="1033">
                  <c:v>-0.25700000000000001</c:v>
                </c:pt>
                <c:pt idx="1034">
                  <c:v>-0.29599999999999999</c:v>
                </c:pt>
                <c:pt idx="1035">
                  <c:v>-0.33900000000000002</c:v>
                </c:pt>
                <c:pt idx="1036">
                  <c:v>-0.35499999999999998</c:v>
                </c:pt>
                <c:pt idx="1037">
                  <c:v>-0.33600000000000002</c:v>
                </c:pt>
                <c:pt idx="1038">
                  <c:v>-0.28399999999999997</c:v>
                </c:pt>
                <c:pt idx="1039">
                  <c:v>-0.27600000000000002</c:v>
                </c:pt>
                <c:pt idx="1040">
                  <c:v>-0.28499999999999998</c:v>
                </c:pt>
                <c:pt idx="1041">
                  <c:v>-0.249</c:v>
                </c:pt>
                <c:pt idx="1042">
                  <c:v>-0.26200000000000001</c:v>
                </c:pt>
                <c:pt idx="1043">
                  <c:v>-0.21099999999999999</c:v>
                </c:pt>
                <c:pt idx="1044">
                  <c:v>-0.26100000000000001</c:v>
                </c:pt>
                <c:pt idx="1045">
                  <c:v>-0.316</c:v>
                </c:pt>
                <c:pt idx="1046">
                  <c:v>-0.313</c:v>
                </c:pt>
                <c:pt idx="1047">
                  <c:v>-0.245</c:v>
                </c:pt>
                <c:pt idx="1048">
                  <c:v>-0.18</c:v>
                </c:pt>
                <c:pt idx="1049">
                  <c:v>-0.125</c:v>
                </c:pt>
                <c:pt idx="1050">
                  <c:v>-8.1000000000000003E-2</c:v>
                </c:pt>
                <c:pt idx="1051">
                  <c:v>-8.8999999999999996E-2</c:v>
                </c:pt>
                <c:pt idx="1052">
                  <c:v>-0.109</c:v>
                </c:pt>
                <c:pt idx="1053">
                  <c:v>-8.1000000000000003E-2</c:v>
                </c:pt>
                <c:pt idx="1054">
                  <c:v>-9.1999999999999998E-2</c:v>
                </c:pt>
                <c:pt idx="1055">
                  <c:v>-0.17299999999999999</c:v>
                </c:pt>
                <c:pt idx="1056">
                  <c:v>-0.19</c:v>
                </c:pt>
                <c:pt idx="1057">
                  <c:v>-0.16300000000000001</c:v>
                </c:pt>
                <c:pt idx="1058">
                  <c:v>-0.08</c:v>
                </c:pt>
                <c:pt idx="1059">
                  <c:v>5.6000000000000001E-2</c:v>
                </c:pt>
                <c:pt idx="1060">
                  <c:v>8.3000000000000004E-2</c:v>
                </c:pt>
                <c:pt idx="1061">
                  <c:v>0.03</c:v>
                </c:pt>
                <c:pt idx="1062">
                  <c:v>0.01</c:v>
                </c:pt>
                <c:pt idx="1063">
                  <c:v>-4.5999999999999999E-2</c:v>
                </c:pt>
                <c:pt idx="1064">
                  <c:v>-4.7E-2</c:v>
                </c:pt>
                <c:pt idx="1065">
                  <c:v>-4.2000000000000003E-2</c:v>
                </c:pt>
                <c:pt idx="1066">
                  <c:v>-5.0999999999999997E-2</c:v>
                </c:pt>
                <c:pt idx="1067">
                  <c:v>1E-3</c:v>
                </c:pt>
                <c:pt idx="1068">
                  <c:v>6.8000000000000005E-2</c:v>
                </c:pt>
                <c:pt idx="1069">
                  <c:v>0.13500000000000001</c:v>
                </c:pt>
                <c:pt idx="1070">
                  <c:v>0.16700000000000001</c:v>
                </c:pt>
                <c:pt idx="1071">
                  <c:v>0.10299999999999999</c:v>
                </c:pt>
                <c:pt idx="1072">
                  <c:v>-8.6999999999999994E-2</c:v>
                </c:pt>
                <c:pt idx="1073">
                  <c:v>-0.14499999999999999</c:v>
                </c:pt>
                <c:pt idx="1074">
                  <c:v>-9.9000000000000005E-2</c:v>
                </c:pt>
                <c:pt idx="1075">
                  <c:v>-4.2999999999999997E-2</c:v>
                </c:pt>
                <c:pt idx="1076">
                  <c:v>-0.215</c:v>
                </c:pt>
                <c:pt idx="1077">
                  <c:v>-0.308</c:v>
                </c:pt>
                <c:pt idx="1078">
                  <c:v>0.35699999999999998</c:v>
                </c:pt>
                <c:pt idx="1079">
                  <c:v>0.41599999999999998</c:v>
                </c:pt>
                <c:pt idx="1080">
                  <c:v>0.22500000000000001</c:v>
                </c:pt>
                <c:pt idx="1081">
                  <c:v>0.248</c:v>
                </c:pt>
                <c:pt idx="1082">
                  <c:v>0.158</c:v>
                </c:pt>
                <c:pt idx="1083">
                  <c:v>4.7E-2</c:v>
                </c:pt>
                <c:pt idx="1084">
                  <c:v>-3.1E-2</c:v>
                </c:pt>
                <c:pt idx="1085">
                  <c:v>4.0000000000000001E-3</c:v>
                </c:pt>
                <c:pt idx="1086">
                  <c:v>4.8000000000000001E-2</c:v>
                </c:pt>
                <c:pt idx="1087">
                  <c:v>3.6999999999999998E-2</c:v>
                </c:pt>
                <c:pt idx="1088">
                  <c:v>2.5000000000000001E-2</c:v>
                </c:pt>
                <c:pt idx="1089">
                  <c:v>6.9000000000000006E-2</c:v>
                </c:pt>
                <c:pt idx="1090">
                  <c:v>6.4000000000000001E-2</c:v>
                </c:pt>
                <c:pt idx="1091">
                  <c:v>0.03</c:v>
                </c:pt>
                <c:pt idx="1092">
                  <c:v>2.4E-2</c:v>
                </c:pt>
                <c:pt idx="1093">
                  <c:v>8.0000000000000002E-3</c:v>
                </c:pt>
                <c:pt idx="1094">
                  <c:v>-6.0000000000000001E-3</c:v>
                </c:pt>
                <c:pt idx="1095">
                  <c:v>1E-3</c:v>
                </c:pt>
                <c:pt idx="1096">
                  <c:v>-7.0999999999999994E-2</c:v>
                </c:pt>
                <c:pt idx="1097">
                  <c:v>-0.105</c:v>
                </c:pt>
                <c:pt idx="1098">
                  <c:v>-0.08</c:v>
                </c:pt>
                <c:pt idx="1099">
                  <c:v>-0.14000000000000001</c:v>
                </c:pt>
                <c:pt idx="1100">
                  <c:v>-0.17199999999999999</c:v>
                </c:pt>
                <c:pt idx="1101">
                  <c:v>-0.255</c:v>
                </c:pt>
                <c:pt idx="1102">
                  <c:v>-0.247</c:v>
                </c:pt>
                <c:pt idx="1103">
                  <c:v>2.7E-2</c:v>
                </c:pt>
                <c:pt idx="1104">
                  <c:v>0.23200000000000001</c:v>
                </c:pt>
                <c:pt idx="1105">
                  <c:v>6.7000000000000004E-2</c:v>
                </c:pt>
                <c:pt idx="1106">
                  <c:v>-7.0000000000000001E-3</c:v>
                </c:pt>
                <c:pt idx="1107">
                  <c:v>0.01</c:v>
                </c:pt>
                <c:pt idx="1108">
                  <c:v>-7.6999999999999999E-2</c:v>
                </c:pt>
                <c:pt idx="1109">
                  <c:v>-9.0999999999999998E-2</c:v>
                </c:pt>
                <c:pt idx="1110">
                  <c:v>-5.5E-2</c:v>
                </c:pt>
                <c:pt idx="1111">
                  <c:v>-1.7999999999999999E-2</c:v>
                </c:pt>
                <c:pt idx="1112">
                  <c:v>2.7E-2</c:v>
                </c:pt>
                <c:pt idx="1113">
                  <c:v>8.6999999999999994E-2</c:v>
                </c:pt>
                <c:pt idx="1114">
                  <c:v>6.4000000000000001E-2</c:v>
                </c:pt>
                <c:pt idx="1115">
                  <c:v>5.7000000000000002E-2</c:v>
                </c:pt>
                <c:pt idx="1116">
                  <c:v>4.2000000000000003E-2</c:v>
                </c:pt>
                <c:pt idx="1117">
                  <c:v>-3.0000000000000001E-3</c:v>
                </c:pt>
                <c:pt idx="1118">
                  <c:v>-1.4999999999999999E-2</c:v>
                </c:pt>
                <c:pt idx="1119">
                  <c:v>-3.7999999999999999E-2</c:v>
                </c:pt>
                <c:pt idx="1120">
                  <c:v>-2.9000000000000001E-2</c:v>
                </c:pt>
                <c:pt idx="1121">
                  <c:v>-6.0000000000000001E-3</c:v>
                </c:pt>
                <c:pt idx="1122">
                  <c:v>-1E-3</c:v>
                </c:pt>
                <c:pt idx="1123">
                  <c:v>1.2E-2</c:v>
                </c:pt>
                <c:pt idx="1124">
                  <c:v>-8.0000000000000002E-3</c:v>
                </c:pt>
                <c:pt idx="1125">
                  <c:v>-2.8000000000000001E-2</c:v>
                </c:pt>
                <c:pt idx="1126">
                  <c:v>-0.04</c:v>
                </c:pt>
                <c:pt idx="1127">
                  <c:v>-6.0999999999999999E-2</c:v>
                </c:pt>
                <c:pt idx="1128">
                  <c:v>-0.09</c:v>
                </c:pt>
                <c:pt idx="1129">
                  <c:v>-8.3000000000000004E-2</c:v>
                </c:pt>
                <c:pt idx="1130">
                  <c:v>-7.6999999999999999E-2</c:v>
                </c:pt>
                <c:pt idx="1131">
                  <c:v>-1.9E-2</c:v>
                </c:pt>
                <c:pt idx="1132">
                  <c:v>-5.1999999999999998E-2</c:v>
                </c:pt>
                <c:pt idx="1133">
                  <c:v>0</c:v>
                </c:pt>
                <c:pt idx="1134">
                  <c:v>-1.7000000000000001E-2</c:v>
                </c:pt>
                <c:pt idx="1135">
                  <c:v>-8.1000000000000003E-2</c:v>
                </c:pt>
                <c:pt idx="1136">
                  <c:v>-4.9000000000000002E-2</c:v>
                </c:pt>
                <c:pt idx="1137">
                  <c:v>-3.5000000000000003E-2</c:v>
                </c:pt>
                <c:pt idx="1138">
                  <c:v>-5.0999999999999997E-2</c:v>
                </c:pt>
                <c:pt idx="1139">
                  <c:v>-3.4000000000000002E-2</c:v>
                </c:pt>
                <c:pt idx="1140">
                  <c:v>-3.1E-2</c:v>
                </c:pt>
                <c:pt idx="1141">
                  <c:v>-5.6000000000000001E-2</c:v>
                </c:pt>
                <c:pt idx="1142">
                  <c:v>-6.7000000000000004E-2</c:v>
                </c:pt>
                <c:pt idx="1143">
                  <c:v>-0.14000000000000001</c:v>
                </c:pt>
                <c:pt idx="1144">
                  <c:v>-0.122</c:v>
                </c:pt>
                <c:pt idx="1145">
                  <c:v>-5.8999999999999997E-2</c:v>
                </c:pt>
                <c:pt idx="1146">
                  <c:v>-0.02</c:v>
                </c:pt>
                <c:pt idx="1147">
                  <c:v>0.01</c:v>
                </c:pt>
                <c:pt idx="1148">
                  <c:v>-2.7E-2</c:v>
                </c:pt>
                <c:pt idx="1149">
                  <c:v>-7.0999999999999994E-2</c:v>
                </c:pt>
                <c:pt idx="1150">
                  <c:v>-0.08</c:v>
                </c:pt>
                <c:pt idx="1151">
                  <c:v>-0.05</c:v>
                </c:pt>
                <c:pt idx="1152">
                  <c:v>-5.8000000000000003E-2</c:v>
                </c:pt>
                <c:pt idx="1153">
                  <c:v>-7.0000000000000007E-2</c:v>
                </c:pt>
                <c:pt idx="1154">
                  <c:v>-5.8999999999999997E-2</c:v>
                </c:pt>
                <c:pt idx="1155">
                  <c:v>-5.5E-2</c:v>
                </c:pt>
                <c:pt idx="1156">
                  <c:v>-4.8000000000000001E-2</c:v>
                </c:pt>
                <c:pt idx="1157">
                  <c:v>-7.8E-2</c:v>
                </c:pt>
                <c:pt idx="1158">
                  <c:v>-0.08</c:v>
                </c:pt>
                <c:pt idx="1159">
                  <c:v>-7.0000000000000007E-2</c:v>
                </c:pt>
                <c:pt idx="1160">
                  <c:v>-9.6000000000000002E-2</c:v>
                </c:pt>
                <c:pt idx="1161">
                  <c:v>-9.9000000000000005E-2</c:v>
                </c:pt>
                <c:pt idx="1162">
                  <c:v>0.35299999999999998</c:v>
                </c:pt>
                <c:pt idx="1163">
                  <c:v>-3.9E-2</c:v>
                </c:pt>
                <c:pt idx="1164">
                  <c:v>-8.8999999999999996E-2</c:v>
                </c:pt>
                <c:pt idx="1165">
                  <c:v>-0.08</c:v>
                </c:pt>
                <c:pt idx="1166">
                  <c:v>-0.16500000000000001</c:v>
                </c:pt>
                <c:pt idx="1167">
                  <c:v>-0.221</c:v>
                </c:pt>
                <c:pt idx="1168">
                  <c:v>-0.16700000000000001</c:v>
                </c:pt>
                <c:pt idx="1169">
                  <c:v>-0.378</c:v>
                </c:pt>
                <c:pt idx="1170">
                  <c:v>-0.55500000000000005</c:v>
                </c:pt>
                <c:pt idx="1171">
                  <c:v>-0.61599999999999999</c:v>
                </c:pt>
                <c:pt idx="1172">
                  <c:v>0.26800000000000002</c:v>
                </c:pt>
                <c:pt idx="1173">
                  <c:v>0.38600000000000001</c:v>
                </c:pt>
                <c:pt idx="1174">
                  <c:v>0.159</c:v>
                </c:pt>
                <c:pt idx="1175">
                  <c:v>-3.4000000000000002E-2</c:v>
                </c:pt>
                <c:pt idx="1176">
                  <c:v>-0.23899999999999999</c:v>
                </c:pt>
                <c:pt idx="1177">
                  <c:v>-0.128</c:v>
                </c:pt>
                <c:pt idx="1178">
                  <c:v>-7.2999999999999995E-2</c:v>
                </c:pt>
                <c:pt idx="1179">
                  <c:v>-8.2000000000000003E-2</c:v>
                </c:pt>
                <c:pt idx="1180">
                  <c:v>-0.01</c:v>
                </c:pt>
                <c:pt idx="1181">
                  <c:v>-6.3E-2</c:v>
                </c:pt>
                <c:pt idx="1182">
                  <c:v>-7.0000000000000001E-3</c:v>
                </c:pt>
                <c:pt idx="1183">
                  <c:v>7.2999999999999995E-2</c:v>
                </c:pt>
                <c:pt idx="1184">
                  <c:v>3.3000000000000002E-2</c:v>
                </c:pt>
                <c:pt idx="1185">
                  <c:v>-4.8000000000000001E-2</c:v>
                </c:pt>
                <c:pt idx="1186">
                  <c:v>-5.0000000000000001E-3</c:v>
                </c:pt>
                <c:pt idx="1187">
                  <c:v>4.4999999999999998E-2</c:v>
                </c:pt>
                <c:pt idx="1188">
                  <c:v>3.4000000000000002E-2</c:v>
                </c:pt>
                <c:pt idx="1189">
                  <c:v>-1.8049999999999999</c:v>
                </c:pt>
                <c:pt idx="1190">
                  <c:v>-0.50600000000000001</c:v>
                </c:pt>
                <c:pt idx="1191">
                  <c:v>-0.52100000000000002</c:v>
                </c:pt>
                <c:pt idx="1192">
                  <c:v>-0.32100000000000001</c:v>
                </c:pt>
                <c:pt idx="1193">
                  <c:v>-0.23699999999999999</c:v>
                </c:pt>
                <c:pt idx="1194">
                  <c:v>0.13700000000000001</c:v>
                </c:pt>
                <c:pt idx="1195">
                  <c:v>0.245</c:v>
                </c:pt>
                <c:pt idx="1196">
                  <c:v>1.4E-2</c:v>
                </c:pt>
                <c:pt idx="1197">
                  <c:v>1.9E-2</c:v>
                </c:pt>
                <c:pt idx="1198">
                  <c:v>-4.2000000000000003E-2</c:v>
                </c:pt>
                <c:pt idx="1199">
                  <c:v>-0.152</c:v>
                </c:pt>
                <c:pt idx="1200">
                  <c:v>-0.121</c:v>
                </c:pt>
                <c:pt idx="1201">
                  <c:v>-5.5E-2</c:v>
                </c:pt>
                <c:pt idx="1202">
                  <c:v>-3.3000000000000002E-2</c:v>
                </c:pt>
                <c:pt idx="1203">
                  <c:v>4.2000000000000003E-2</c:v>
                </c:pt>
                <c:pt idx="1204">
                  <c:v>8.3000000000000004E-2</c:v>
                </c:pt>
                <c:pt idx="1205">
                  <c:v>8.4000000000000005E-2</c:v>
                </c:pt>
                <c:pt idx="1206">
                  <c:v>0.104</c:v>
                </c:pt>
                <c:pt idx="1207">
                  <c:v>2.3E-2</c:v>
                </c:pt>
                <c:pt idx="1208">
                  <c:v>-2.5999999999999999E-2</c:v>
                </c:pt>
                <c:pt idx="1209">
                  <c:v>-0.11</c:v>
                </c:pt>
                <c:pt idx="1210">
                  <c:v>-7.3999999999999996E-2</c:v>
                </c:pt>
                <c:pt idx="1211">
                  <c:v>7.9000000000000001E-2</c:v>
                </c:pt>
                <c:pt idx="1212">
                  <c:v>4.2000000000000003E-2</c:v>
                </c:pt>
                <c:pt idx="1213">
                  <c:v>2E-3</c:v>
                </c:pt>
                <c:pt idx="1214">
                  <c:v>-1.4E-2</c:v>
                </c:pt>
                <c:pt idx="1215">
                  <c:v>-8.9999999999999993E-3</c:v>
                </c:pt>
                <c:pt idx="1216">
                  <c:v>-3.5000000000000003E-2</c:v>
                </c:pt>
                <c:pt idx="1217">
                  <c:v>-8.9999999999999993E-3</c:v>
                </c:pt>
                <c:pt idx="1218">
                  <c:v>-3.0000000000000001E-3</c:v>
                </c:pt>
                <c:pt idx="1219">
                  <c:v>1.4999999999999999E-2</c:v>
                </c:pt>
                <c:pt idx="1220">
                  <c:v>-8.9999999999999993E-3</c:v>
                </c:pt>
                <c:pt idx="1221">
                  <c:v>-5.1999999999999998E-2</c:v>
                </c:pt>
                <c:pt idx="1222">
                  <c:v>-2.9000000000000001E-2</c:v>
                </c:pt>
                <c:pt idx="1223">
                  <c:v>1.2E-2</c:v>
                </c:pt>
                <c:pt idx="1224">
                  <c:v>1.4E-2</c:v>
                </c:pt>
                <c:pt idx="1225">
                  <c:v>1.0999999999999999E-2</c:v>
                </c:pt>
                <c:pt idx="1226">
                  <c:v>7.0000000000000001E-3</c:v>
                </c:pt>
                <c:pt idx="1227">
                  <c:v>-5.7000000000000002E-2</c:v>
                </c:pt>
                <c:pt idx="1228">
                  <c:v>-6.4000000000000001E-2</c:v>
                </c:pt>
                <c:pt idx="1229">
                  <c:v>-3.0000000000000001E-3</c:v>
                </c:pt>
                <c:pt idx="1230">
                  <c:v>-4.4999999999999998E-2</c:v>
                </c:pt>
                <c:pt idx="1231">
                  <c:v>-1.2E-2</c:v>
                </c:pt>
                <c:pt idx="1232">
                  <c:v>-2.1999999999999999E-2</c:v>
                </c:pt>
                <c:pt idx="1233">
                  <c:v>-1.9E-2</c:v>
                </c:pt>
                <c:pt idx="1234">
                  <c:v>5.0000000000000001E-3</c:v>
                </c:pt>
                <c:pt idx="1235">
                  <c:v>-8.9999999999999993E-3</c:v>
                </c:pt>
                <c:pt idx="1236">
                  <c:v>6.0000000000000001E-3</c:v>
                </c:pt>
                <c:pt idx="1237">
                  <c:v>-5.0000000000000001E-3</c:v>
                </c:pt>
                <c:pt idx="1238">
                  <c:v>-2.4E-2</c:v>
                </c:pt>
                <c:pt idx="1239">
                  <c:v>-3.6999999999999998E-2</c:v>
                </c:pt>
                <c:pt idx="1240">
                  <c:v>-3.6999999999999998E-2</c:v>
                </c:pt>
                <c:pt idx="1241">
                  <c:v>-2.4E-2</c:v>
                </c:pt>
                <c:pt idx="1242">
                  <c:v>-8.0000000000000002E-3</c:v>
                </c:pt>
                <c:pt idx="1243">
                  <c:v>-6.7000000000000004E-2</c:v>
                </c:pt>
                <c:pt idx="1244">
                  <c:v>-5.7000000000000002E-2</c:v>
                </c:pt>
                <c:pt idx="1245">
                  <c:v>-5.8000000000000003E-2</c:v>
                </c:pt>
                <c:pt idx="1246">
                  <c:v>-2.9000000000000001E-2</c:v>
                </c:pt>
                <c:pt idx="1247">
                  <c:v>1.2E-2</c:v>
                </c:pt>
                <c:pt idx="1248">
                  <c:v>2.3E-2</c:v>
                </c:pt>
                <c:pt idx="1249">
                  <c:v>3.0000000000000001E-3</c:v>
                </c:pt>
                <c:pt idx="1250">
                  <c:v>4.0000000000000001E-3</c:v>
                </c:pt>
                <c:pt idx="1251">
                  <c:v>4.0000000000000001E-3</c:v>
                </c:pt>
                <c:pt idx="1252">
                  <c:v>4.3999999999999997E-2</c:v>
                </c:pt>
                <c:pt idx="1253">
                  <c:v>8.2000000000000003E-2</c:v>
                </c:pt>
                <c:pt idx="1254">
                  <c:v>5.0149999999999997</c:v>
                </c:pt>
                <c:pt idx="1255">
                  <c:v>-0.26500000000000001</c:v>
                </c:pt>
                <c:pt idx="1256">
                  <c:v>-0.13700000000000001</c:v>
                </c:pt>
                <c:pt idx="1257">
                  <c:v>-0.17199999999999999</c:v>
                </c:pt>
                <c:pt idx="1258">
                  <c:v>-0.151</c:v>
                </c:pt>
                <c:pt idx="1259">
                  <c:v>-0.246</c:v>
                </c:pt>
                <c:pt idx="1260">
                  <c:v>-0.438</c:v>
                </c:pt>
                <c:pt idx="1261">
                  <c:v>0.22700000000000001</c:v>
                </c:pt>
                <c:pt idx="1262">
                  <c:v>1.0999999999999999E-2</c:v>
                </c:pt>
                <c:pt idx="1263">
                  <c:v>-2.5999999999999999E-2</c:v>
                </c:pt>
                <c:pt idx="1264">
                  <c:v>-4.9000000000000002E-2</c:v>
                </c:pt>
                <c:pt idx="1265">
                  <c:v>-0.11899999999999999</c:v>
                </c:pt>
                <c:pt idx="1266">
                  <c:v>-7.1999999999999995E-2</c:v>
                </c:pt>
                <c:pt idx="1267">
                  <c:v>-0.107</c:v>
                </c:pt>
                <c:pt idx="1268">
                  <c:v>-0.113</c:v>
                </c:pt>
                <c:pt idx="1269">
                  <c:v>-8.0000000000000002E-3</c:v>
                </c:pt>
                <c:pt idx="1270">
                  <c:v>3.5000000000000003E-2</c:v>
                </c:pt>
                <c:pt idx="1271">
                  <c:v>0.104</c:v>
                </c:pt>
                <c:pt idx="1272">
                  <c:v>8.6999999999999994E-2</c:v>
                </c:pt>
                <c:pt idx="1273">
                  <c:v>1.2E-2</c:v>
                </c:pt>
                <c:pt idx="1274">
                  <c:v>8.1000000000000003E-2</c:v>
                </c:pt>
                <c:pt idx="1275">
                  <c:v>0.14599999999999999</c:v>
                </c:pt>
                <c:pt idx="1276">
                  <c:v>0.12</c:v>
                </c:pt>
                <c:pt idx="1277">
                  <c:v>8.3000000000000004E-2</c:v>
                </c:pt>
                <c:pt idx="1278">
                  <c:v>-0.317</c:v>
                </c:pt>
                <c:pt idx="1279">
                  <c:v>-0.35799999999999998</c:v>
                </c:pt>
                <c:pt idx="1280">
                  <c:v>-0.39</c:v>
                </c:pt>
                <c:pt idx="1281">
                  <c:v>-0.251</c:v>
                </c:pt>
                <c:pt idx="1282">
                  <c:v>0.20300000000000001</c:v>
                </c:pt>
                <c:pt idx="1283">
                  <c:v>0.19400000000000001</c:v>
                </c:pt>
                <c:pt idx="1284">
                  <c:v>0.01</c:v>
                </c:pt>
                <c:pt idx="1285">
                  <c:v>-0.05</c:v>
                </c:pt>
                <c:pt idx="1286">
                  <c:v>-8.2000000000000003E-2</c:v>
                </c:pt>
                <c:pt idx="1287">
                  <c:v>-5.6000000000000001E-2</c:v>
                </c:pt>
                <c:pt idx="1288">
                  <c:v>-9.6000000000000002E-2</c:v>
                </c:pt>
                <c:pt idx="1289">
                  <c:v>-9.4E-2</c:v>
                </c:pt>
                <c:pt idx="1290">
                  <c:v>-9.1999999999999998E-2</c:v>
                </c:pt>
                <c:pt idx="1291">
                  <c:v>-0.06</c:v>
                </c:pt>
                <c:pt idx="1292">
                  <c:v>5.2999999999999999E-2</c:v>
                </c:pt>
                <c:pt idx="1293">
                  <c:v>9.2999999999999999E-2</c:v>
                </c:pt>
                <c:pt idx="1294">
                  <c:v>0.112</c:v>
                </c:pt>
                <c:pt idx="1295">
                  <c:v>6.3E-2</c:v>
                </c:pt>
                <c:pt idx="1296">
                  <c:v>4.2000000000000003E-2</c:v>
                </c:pt>
                <c:pt idx="1297">
                  <c:v>3.6999999999999998E-2</c:v>
                </c:pt>
                <c:pt idx="1298">
                  <c:v>4.4999999999999998E-2</c:v>
                </c:pt>
                <c:pt idx="1299">
                  <c:v>4.3999999999999997E-2</c:v>
                </c:pt>
                <c:pt idx="1300">
                  <c:v>3.4000000000000002E-2</c:v>
                </c:pt>
                <c:pt idx="1301">
                  <c:v>-0.14699999999999999</c:v>
                </c:pt>
                <c:pt idx="1302">
                  <c:v>-0.14799999999999999</c:v>
                </c:pt>
                <c:pt idx="1303">
                  <c:v>-0.23599999999999999</c:v>
                </c:pt>
                <c:pt idx="1304">
                  <c:v>-0.40400000000000003</c:v>
                </c:pt>
                <c:pt idx="1305">
                  <c:v>-0.315</c:v>
                </c:pt>
                <c:pt idx="1306">
                  <c:v>-0.29899999999999999</c:v>
                </c:pt>
                <c:pt idx="1307">
                  <c:v>-0.33300000000000002</c:v>
                </c:pt>
                <c:pt idx="1308">
                  <c:v>0.42199999999999999</c:v>
                </c:pt>
                <c:pt idx="1309">
                  <c:v>0.13</c:v>
                </c:pt>
                <c:pt idx="1310">
                  <c:v>-8.8999999999999996E-2</c:v>
                </c:pt>
                <c:pt idx="1311">
                  <c:v>-0.107</c:v>
                </c:pt>
                <c:pt idx="1312">
                  <c:v>-1.4E-2</c:v>
                </c:pt>
                <c:pt idx="1313">
                  <c:v>-0.125</c:v>
                </c:pt>
                <c:pt idx="1314">
                  <c:v>-0.121</c:v>
                </c:pt>
                <c:pt idx="1315">
                  <c:v>-9.6000000000000002E-2</c:v>
                </c:pt>
                <c:pt idx="1316">
                  <c:v>-0.04</c:v>
                </c:pt>
                <c:pt idx="1317">
                  <c:v>-1.7999999999999999E-2</c:v>
                </c:pt>
                <c:pt idx="1318">
                  <c:v>9.1999999999999998E-2</c:v>
                </c:pt>
                <c:pt idx="1319">
                  <c:v>8.7999999999999995E-2</c:v>
                </c:pt>
                <c:pt idx="1320">
                  <c:v>0.105</c:v>
                </c:pt>
                <c:pt idx="1321">
                  <c:v>4.8000000000000001E-2</c:v>
                </c:pt>
                <c:pt idx="1322">
                  <c:v>-6.0000000000000001E-3</c:v>
                </c:pt>
                <c:pt idx="1323">
                  <c:v>-2.3E-2</c:v>
                </c:pt>
                <c:pt idx="1324">
                  <c:v>-4.0000000000000001E-3</c:v>
                </c:pt>
                <c:pt idx="1325">
                  <c:v>5.8000000000000003E-2</c:v>
                </c:pt>
                <c:pt idx="1326">
                  <c:v>3.7999999999999999E-2</c:v>
                </c:pt>
                <c:pt idx="1327">
                  <c:v>8.5999999999999993E-2</c:v>
                </c:pt>
                <c:pt idx="1328">
                  <c:v>9.1999999999999998E-2</c:v>
                </c:pt>
                <c:pt idx="1329">
                  <c:v>0.112</c:v>
                </c:pt>
                <c:pt idx="1330">
                  <c:v>9.6000000000000002E-2</c:v>
                </c:pt>
                <c:pt idx="1331">
                  <c:v>3.5000000000000003E-2</c:v>
                </c:pt>
                <c:pt idx="1332">
                  <c:v>3.4000000000000002E-2</c:v>
                </c:pt>
                <c:pt idx="1333">
                  <c:v>2.1000000000000001E-2</c:v>
                </c:pt>
                <c:pt idx="1334">
                  <c:v>4.4999999999999998E-2</c:v>
                </c:pt>
                <c:pt idx="1335">
                  <c:v>0.10100000000000001</c:v>
                </c:pt>
                <c:pt idx="1336">
                  <c:v>0.14699999999999999</c:v>
                </c:pt>
                <c:pt idx="1337">
                  <c:v>0.20100000000000001</c:v>
                </c:pt>
                <c:pt idx="1338">
                  <c:v>0.19</c:v>
                </c:pt>
                <c:pt idx="1339">
                  <c:v>0.23</c:v>
                </c:pt>
                <c:pt idx="1340">
                  <c:v>0.20699999999999999</c:v>
                </c:pt>
                <c:pt idx="1341">
                  <c:v>0.19600000000000001</c:v>
                </c:pt>
                <c:pt idx="1342">
                  <c:v>0.20200000000000001</c:v>
                </c:pt>
                <c:pt idx="1343">
                  <c:v>0.23200000000000001</c:v>
                </c:pt>
                <c:pt idx="1344">
                  <c:v>0.23300000000000001</c:v>
                </c:pt>
                <c:pt idx="1345">
                  <c:v>0.115</c:v>
                </c:pt>
                <c:pt idx="1346">
                  <c:v>0.126</c:v>
                </c:pt>
                <c:pt idx="1347">
                  <c:v>0.214</c:v>
                </c:pt>
                <c:pt idx="1348">
                  <c:v>0.222</c:v>
                </c:pt>
                <c:pt idx="1349">
                  <c:v>0.17599999999999999</c:v>
                </c:pt>
                <c:pt idx="1350">
                  <c:v>0.23</c:v>
                </c:pt>
                <c:pt idx="1351">
                  <c:v>0.186</c:v>
                </c:pt>
                <c:pt idx="1352">
                  <c:v>0.22700000000000001</c:v>
                </c:pt>
                <c:pt idx="1353">
                  <c:v>0.24</c:v>
                </c:pt>
                <c:pt idx="1354">
                  <c:v>0.23899999999999999</c:v>
                </c:pt>
                <c:pt idx="1355">
                  <c:v>0.19</c:v>
                </c:pt>
                <c:pt idx="1356">
                  <c:v>0.185</c:v>
                </c:pt>
                <c:pt idx="1357">
                  <c:v>0.215</c:v>
                </c:pt>
                <c:pt idx="1358">
                  <c:v>0.20499999999999999</c:v>
                </c:pt>
                <c:pt idx="1359">
                  <c:v>0.17399999999999999</c:v>
                </c:pt>
                <c:pt idx="1360">
                  <c:v>0.16400000000000001</c:v>
                </c:pt>
                <c:pt idx="1361">
                  <c:v>0.111</c:v>
                </c:pt>
                <c:pt idx="1362">
                  <c:v>0.14799999999999999</c:v>
                </c:pt>
                <c:pt idx="1363">
                  <c:v>0.17100000000000001</c:v>
                </c:pt>
                <c:pt idx="1364">
                  <c:v>9.9000000000000005E-2</c:v>
                </c:pt>
                <c:pt idx="1365">
                  <c:v>2.8000000000000001E-2</c:v>
                </c:pt>
                <c:pt idx="1366">
                  <c:v>1.0999999999999999E-2</c:v>
                </c:pt>
                <c:pt idx="1367">
                  <c:v>3.5000000000000003E-2</c:v>
                </c:pt>
                <c:pt idx="1368">
                  <c:v>5.5E-2</c:v>
                </c:pt>
                <c:pt idx="1369">
                  <c:v>6.8000000000000005E-2</c:v>
                </c:pt>
                <c:pt idx="1370">
                  <c:v>5.1999999999999998E-2</c:v>
                </c:pt>
                <c:pt idx="1371">
                  <c:v>-0.14399999999999999</c:v>
                </c:pt>
                <c:pt idx="1372">
                  <c:v>-0.47099999999999997</c:v>
                </c:pt>
                <c:pt idx="1373">
                  <c:v>-0.36799999999999999</c:v>
                </c:pt>
                <c:pt idx="1374">
                  <c:v>-0.3</c:v>
                </c:pt>
                <c:pt idx="1375">
                  <c:v>-0.32700000000000001</c:v>
                </c:pt>
                <c:pt idx="1376">
                  <c:v>-0.40400000000000003</c:v>
                </c:pt>
                <c:pt idx="1377">
                  <c:v>-0.41099999999999998</c:v>
                </c:pt>
                <c:pt idx="1378">
                  <c:v>-0.44800000000000001</c:v>
                </c:pt>
                <c:pt idx="1379">
                  <c:v>-0.51700000000000002</c:v>
                </c:pt>
                <c:pt idx="1380">
                  <c:v>-0.65400000000000003</c:v>
                </c:pt>
                <c:pt idx="1381">
                  <c:v>-0.71299999999999997</c:v>
                </c:pt>
                <c:pt idx="1382">
                  <c:v>-0.68899999999999995</c:v>
                </c:pt>
                <c:pt idx="1383">
                  <c:v>-0.75900000000000001</c:v>
                </c:pt>
                <c:pt idx="1384">
                  <c:v>-0.80500000000000005</c:v>
                </c:pt>
                <c:pt idx="1385">
                  <c:v>-0.76</c:v>
                </c:pt>
                <c:pt idx="1386">
                  <c:v>-0.77900000000000003</c:v>
                </c:pt>
                <c:pt idx="1387">
                  <c:v>-0.77</c:v>
                </c:pt>
                <c:pt idx="1388">
                  <c:v>-0.72499999999999998</c:v>
                </c:pt>
                <c:pt idx="1389">
                  <c:v>-0.67300000000000004</c:v>
                </c:pt>
                <c:pt idx="1390">
                  <c:v>-0.72899999999999998</c:v>
                </c:pt>
                <c:pt idx="1391">
                  <c:v>-0.84899999999999998</c:v>
                </c:pt>
                <c:pt idx="1392">
                  <c:v>-0.98099999999999998</c:v>
                </c:pt>
                <c:pt idx="1393">
                  <c:v>-0.91400000000000003</c:v>
                </c:pt>
                <c:pt idx="1394">
                  <c:v>-0.83099999999999996</c:v>
                </c:pt>
                <c:pt idx="1395">
                  <c:v>-0.88</c:v>
                </c:pt>
                <c:pt idx="1396">
                  <c:v>-1.002</c:v>
                </c:pt>
                <c:pt idx="1397">
                  <c:v>-1.107</c:v>
                </c:pt>
                <c:pt idx="1398">
                  <c:v>2.3109999999999999</c:v>
                </c:pt>
                <c:pt idx="1399">
                  <c:v>-1.3480000000000001</c:v>
                </c:pt>
                <c:pt idx="1400">
                  <c:v>-1.171</c:v>
                </c:pt>
                <c:pt idx="1401">
                  <c:v>-1.0740000000000001</c:v>
                </c:pt>
                <c:pt idx="1402">
                  <c:v>-0.995</c:v>
                </c:pt>
                <c:pt idx="1403">
                  <c:v>-0.97099999999999997</c:v>
                </c:pt>
                <c:pt idx="1404">
                  <c:v>-1.034</c:v>
                </c:pt>
                <c:pt idx="1405">
                  <c:v>-1.024</c:v>
                </c:pt>
                <c:pt idx="1406">
                  <c:v>-1.2669999999999999</c:v>
                </c:pt>
                <c:pt idx="1407">
                  <c:v>-1.302</c:v>
                </c:pt>
                <c:pt idx="1408">
                  <c:v>-1.3660000000000001</c:v>
                </c:pt>
                <c:pt idx="1409">
                  <c:v>-0.97899999999999998</c:v>
                </c:pt>
                <c:pt idx="1410">
                  <c:v>-0.83099999999999996</c:v>
                </c:pt>
                <c:pt idx="1411">
                  <c:v>-0.70899999999999996</c:v>
                </c:pt>
                <c:pt idx="1412">
                  <c:v>-0.90700000000000003</c:v>
                </c:pt>
                <c:pt idx="1413">
                  <c:v>-0.95599999999999996</c:v>
                </c:pt>
                <c:pt idx="1414">
                  <c:v>-0.97299999999999998</c:v>
                </c:pt>
                <c:pt idx="1415">
                  <c:v>-0.97899999999999998</c:v>
                </c:pt>
                <c:pt idx="1416">
                  <c:v>-1.054</c:v>
                </c:pt>
                <c:pt idx="1417">
                  <c:v>-1.117</c:v>
                </c:pt>
                <c:pt idx="1418">
                  <c:v>-0.99</c:v>
                </c:pt>
                <c:pt idx="1419">
                  <c:v>-0.90900000000000003</c:v>
                </c:pt>
                <c:pt idx="1420">
                  <c:v>-0.873</c:v>
                </c:pt>
                <c:pt idx="1421">
                  <c:v>-0.85499999999999998</c:v>
                </c:pt>
                <c:pt idx="1422">
                  <c:v>-0.89800000000000002</c:v>
                </c:pt>
                <c:pt idx="1423">
                  <c:v>-0.95</c:v>
                </c:pt>
                <c:pt idx="1424">
                  <c:v>-0.94899999999999995</c:v>
                </c:pt>
                <c:pt idx="1425">
                  <c:v>-0.97199999999999998</c:v>
                </c:pt>
                <c:pt idx="1426">
                  <c:v>-0.95799999999999996</c:v>
                </c:pt>
                <c:pt idx="1427">
                  <c:v>-0.93</c:v>
                </c:pt>
                <c:pt idx="1428">
                  <c:v>-0.91800000000000004</c:v>
                </c:pt>
                <c:pt idx="1429">
                  <c:v>-1.4670000000000001</c:v>
                </c:pt>
                <c:pt idx="1430">
                  <c:v>-1.0760000000000001</c:v>
                </c:pt>
                <c:pt idx="1431">
                  <c:v>-1.1679999999999999</c:v>
                </c:pt>
                <c:pt idx="1432">
                  <c:v>-1.0609999999999999</c:v>
                </c:pt>
                <c:pt idx="1433">
                  <c:v>-1.099</c:v>
                </c:pt>
                <c:pt idx="1434">
                  <c:v>-1.1319999999999999</c:v>
                </c:pt>
                <c:pt idx="1435">
                  <c:v>-1.077</c:v>
                </c:pt>
                <c:pt idx="1436">
                  <c:v>-1.1819999999999999</c:v>
                </c:pt>
                <c:pt idx="1437">
                  <c:v>-0.86699999999999999</c:v>
                </c:pt>
                <c:pt idx="1438">
                  <c:v>-0.98</c:v>
                </c:pt>
                <c:pt idx="1439">
                  <c:v>-0.97199999999999998</c:v>
                </c:pt>
                <c:pt idx="1440">
                  <c:v>-0.89800000000000002</c:v>
                </c:pt>
                <c:pt idx="1441">
                  <c:v>-0.84499999999999997</c:v>
                </c:pt>
                <c:pt idx="1442">
                  <c:v>-0.94699999999999995</c:v>
                </c:pt>
                <c:pt idx="1443">
                  <c:v>-0.91300000000000003</c:v>
                </c:pt>
                <c:pt idx="1444">
                  <c:v>-0.92700000000000005</c:v>
                </c:pt>
                <c:pt idx="1445">
                  <c:v>-0.95399999999999996</c:v>
                </c:pt>
                <c:pt idx="1446">
                  <c:v>-0.91500000000000004</c:v>
                </c:pt>
                <c:pt idx="1447">
                  <c:v>-0.91100000000000003</c:v>
                </c:pt>
                <c:pt idx="1448">
                  <c:v>-0.90400000000000003</c:v>
                </c:pt>
                <c:pt idx="1449">
                  <c:v>-0.84899999999999998</c:v>
                </c:pt>
                <c:pt idx="1450">
                  <c:v>-0.87</c:v>
                </c:pt>
                <c:pt idx="1451">
                  <c:v>-0.89900000000000002</c:v>
                </c:pt>
                <c:pt idx="1452">
                  <c:v>-0.89400000000000002</c:v>
                </c:pt>
                <c:pt idx="1453">
                  <c:v>-0.86799999999999999</c:v>
                </c:pt>
                <c:pt idx="1454">
                  <c:v>-0.84399999999999997</c:v>
                </c:pt>
                <c:pt idx="1455">
                  <c:v>-0.79700000000000004</c:v>
                </c:pt>
                <c:pt idx="1456">
                  <c:v>-0.80800000000000005</c:v>
                </c:pt>
                <c:pt idx="1457">
                  <c:v>-0.872</c:v>
                </c:pt>
                <c:pt idx="1458">
                  <c:v>-0.879</c:v>
                </c:pt>
                <c:pt idx="1459">
                  <c:v>-0.78700000000000003</c:v>
                </c:pt>
                <c:pt idx="1460">
                  <c:v>-0.80400000000000005</c:v>
                </c:pt>
                <c:pt idx="1461">
                  <c:v>-0.77100000000000002</c:v>
                </c:pt>
                <c:pt idx="1462">
                  <c:v>-0.80800000000000005</c:v>
                </c:pt>
                <c:pt idx="1463">
                  <c:v>-0.83899999999999997</c:v>
                </c:pt>
                <c:pt idx="1464">
                  <c:v>-1.448</c:v>
                </c:pt>
                <c:pt idx="1465">
                  <c:v>-0.86199999999999999</c:v>
                </c:pt>
                <c:pt idx="1466">
                  <c:v>-0.873</c:v>
                </c:pt>
                <c:pt idx="1467">
                  <c:v>-0.83799999999999997</c:v>
                </c:pt>
                <c:pt idx="1468">
                  <c:v>-0.83299999999999996</c:v>
                </c:pt>
                <c:pt idx="1469">
                  <c:v>-0.86099999999999999</c:v>
                </c:pt>
                <c:pt idx="1470">
                  <c:v>-0.85799999999999998</c:v>
                </c:pt>
                <c:pt idx="1471">
                  <c:v>-0.85599999999999998</c:v>
                </c:pt>
                <c:pt idx="1472">
                  <c:v>-0.91100000000000003</c:v>
                </c:pt>
                <c:pt idx="1473">
                  <c:v>-1.0580000000000001</c:v>
                </c:pt>
                <c:pt idx="1474">
                  <c:v>-0.93100000000000005</c:v>
                </c:pt>
                <c:pt idx="1475">
                  <c:v>-0.78900000000000003</c:v>
                </c:pt>
                <c:pt idx="1476">
                  <c:v>-0.873</c:v>
                </c:pt>
                <c:pt idx="1477">
                  <c:v>-0.80200000000000005</c:v>
                </c:pt>
                <c:pt idx="1478">
                  <c:v>-0.755</c:v>
                </c:pt>
                <c:pt idx="1479">
                  <c:v>-0.88800000000000001</c:v>
                </c:pt>
                <c:pt idx="1480">
                  <c:v>-0.96399999999999997</c:v>
                </c:pt>
                <c:pt idx="1481">
                  <c:v>-1.0089999999999999</c:v>
                </c:pt>
                <c:pt idx="1482">
                  <c:v>-1.141</c:v>
                </c:pt>
                <c:pt idx="1483">
                  <c:v>-1.171</c:v>
                </c:pt>
                <c:pt idx="1484">
                  <c:v>-1.06</c:v>
                </c:pt>
                <c:pt idx="1485">
                  <c:v>-0.88300000000000001</c:v>
                </c:pt>
                <c:pt idx="1486">
                  <c:v>-0.73099999999999998</c:v>
                </c:pt>
                <c:pt idx="1487">
                  <c:v>-0.68500000000000005</c:v>
                </c:pt>
                <c:pt idx="1488">
                  <c:v>-0.65100000000000002</c:v>
                </c:pt>
                <c:pt idx="1489">
                  <c:v>-0.63600000000000001</c:v>
                </c:pt>
                <c:pt idx="1490">
                  <c:v>-0.83299999999999996</c:v>
                </c:pt>
                <c:pt idx="1491">
                  <c:v>-0.91</c:v>
                </c:pt>
                <c:pt idx="1492">
                  <c:v>-0.91900000000000004</c:v>
                </c:pt>
                <c:pt idx="1493">
                  <c:v>-0.89800000000000002</c:v>
                </c:pt>
                <c:pt idx="1494">
                  <c:v>-0.69599999999999995</c:v>
                </c:pt>
                <c:pt idx="1495">
                  <c:v>-0.44900000000000001</c:v>
                </c:pt>
                <c:pt idx="1496">
                  <c:v>-0.27100000000000002</c:v>
                </c:pt>
                <c:pt idx="1497">
                  <c:v>-0.40899999999999997</c:v>
                </c:pt>
                <c:pt idx="1498">
                  <c:v>-0.66300000000000003</c:v>
                </c:pt>
                <c:pt idx="1499">
                  <c:v>-1.1619999999999999</c:v>
                </c:pt>
                <c:pt idx="1500">
                  <c:v>-1.22</c:v>
                </c:pt>
                <c:pt idx="1501">
                  <c:v>-1.1379999999999999</c:v>
                </c:pt>
                <c:pt idx="1502">
                  <c:v>-0.88600000000000001</c:v>
                </c:pt>
                <c:pt idx="1503">
                  <c:v>-0.60099999999999998</c:v>
                </c:pt>
                <c:pt idx="1504">
                  <c:v>-0.33</c:v>
                </c:pt>
                <c:pt idx="1505">
                  <c:v>-0.42299999999999999</c:v>
                </c:pt>
                <c:pt idx="1506">
                  <c:v>-0.45700000000000002</c:v>
                </c:pt>
                <c:pt idx="1507">
                  <c:v>-0.63500000000000001</c:v>
                </c:pt>
                <c:pt idx="1508">
                  <c:v>-0.95299999999999996</c:v>
                </c:pt>
                <c:pt idx="1509">
                  <c:v>-1.073</c:v>
                </c:pt>
                <c:pt idx="1510">
                  <c:v>-1.0920000000000001</c:v>
                </c:pt>
                <c:pt idx="1511">
                  <c:v>-0.97799999999999998</c:v>
                </c:pt>
                <c:pt idx="1512">
                  <c:v>-0.82299999999999995</c:v>
                </c:pt>
                <c:pt idx="1513">
                  <c:v>-0.73799999999999999</c:v>
                </c:pt>
                <c:pt idx="1514">
                  <c:v>-0.66</c:v>
                </c:pt>
                <c:pt idx="1515">
                  <c:v>-0.67900000000000005</c:v>
                </c:pt>
                <c:pt idx="1516">
                  <c:v>-0.73199999999999998</c:v>
                </c:pt>
                <c:pt idx="1517">
                  <c:v>-0.80800000000000005</c:v>
                </c:pt>
                <c:pt idx="1518">
                  <c:v>-0.89</c:v>
                </c:pt>
                <c:pt idx="1519">
                  <c:v>-0.88100000000000001</c:v>
                </c:pt>
                <c:pt idx="1520">
                  <c:v>-0.85899999999999999</c:v>
                </c:pt>
                <c:pt idx="1521">
                  <c:v>-0.84399999999999997</c:v>
                </c:pt>
                <c:pt idx="1522">
                  <c:v>-0.78900000000000003</c:v>
                </c:pt>
                <c:pt idx="1523">
                  <c:v>-0.73099999999999998</c:v>
                </c:pt>
                <c:pt idx="1524">
                  <c:v>-0.74</c:v>
                </c:pt>
                <c:pt idx="1525">
                  <c:v>-0.749</c:v>
                </c:pt>
                <c:pt idx="1526">
                  <c:v>-0.80300000000000005</c:v>
                </c:pt>
                <c:pt idx="1527">
                  <c:v>-0.82699999999999996</c:v>
                </c:pt>
                <c:pt idx="1528">
                  <c:v>-0.86299999999999999</c:v>
                </c:pt>
                <c:pt idx="1529">
                  <c:v>-0.85899999999999999</c:v>
                </c:pt>
                <c:pt idx="1530">
                  <c:v>-0.81</c:v>
                </c:pt>
                <c:pt idx="1531">
                  <c:v>-0.74199999999999999</c:v>
                </c:pt>
                <c:pt idx="1532">
                  <c:v>-0.72</c:v>
                </c:pt>
                <c:pt idx="1533">
                  <c:v>7.0490000000000004</c:v>
                </c:pt>
                <c:pt idx="1534">
                  <c:v>-1.151</c:v>
                </c:pt>
                <c:pt idx="1535">
                  <c:v>-1.012</c:v>
                </c:pt>
                <c:pt idx="1536">
                  <c:v>-1.0409999999999999</c:v>
                </c:pt>
                <c:pt idx="1537">
                  <c:v>-1.0369999999999999</c:v>
                </c:pt>
                <c:pt idx="1538">
                  <c:v>-0.99199999999999999</c:v>
                </c:pt>
                <c:pt idx="1539">
                  <c:v>-0.995</c:v>
                </c:pt>
                <c:pt idx="1540">
                  <c:v>-0.85099999999999998</c:v>
                </c:pt>
                <c:pt idx="1541">
                  <c:v>-0.505</c:v>
                </c:pt>
                <c:pt idx="1542">
                  <c:v>-0.56100000000000005</c:v>
                </c:pt>
                <c:pt idx="1543">
                  <c:v>-0.60399999999999998</c:v>
                </c:pt>
                <c:pt idx="1544">
                  <c:v>-0.61199999999999999</c:v>
                </c:pt>
                <c:pt idx="1545">
                  <c:v>-0.73299999999999998</c:v>
                </c:pt>
                <c:pt idx="1546">
                  <c:v>-0.76100000000000001</c:v>
                </c:pt>
                <c:pt idx="1547">
                  <c:v>-0.76900000000000002</c:v>
                </c:pt>
                <c:pt idx="1548">
                  <c:v>-0.72399999999999998</c:v>
                </c:pt>
                <c:pt idx="1549">
                  <c:v>-0.63200000000000001</c:v>
                </c:pt>
                <c:pt idx="1550">
                  <c:v>-0.58799999999999997</c:v>
                </c:pt>
                <c:pt idx="1551">
                  <c:v>-0.56399999999999995</c:v>
                </c:pt>
                <c:pt idx="1552">
                  <c:v>-0.55300000000000005</c:v>
                </c:pt>
                <c:pt idx="1553">
                  <c:v>-0.56699999999999995</c:v>
                </c:pt>
                <c:pt idx="1554">
                  <c:v>-0.59599999999999997</c:v>
                </c:pt>
                <c:pt idx="1555">
                  <c:v>-0.59799999999999998</c:v>
                </c:pt>
                <c:pt idx="1556">
                  <c:v>-0.56599999999999995</c:v>
                </c:pt>
                <c:pt idx="1557">
                  <c:v>-0.497</c:v>
                </c:pt>
                <c:pt idx="1558">
                  <c:v>-0.44800000000000001</c:v>
                </c:pt>
                <c:pt idx="1559">
                  <c:v>-0.42299999999999999</c:v>
                </c:pt>
                <c:pt idx="1560">
                  <c:v>-0.41299999999999998</c:v>
                </c:pt>
                <c:pt idx="1561">
                  <c:v>-0.38</c:v>
                </c:pt>
                <c:pt idx="1562">
                  <c:v>-0.34799999999999998</c:v>
                </c:pt>
                <c:pt idx="1563">
                  <c:v>-0.26200000000000001</c:v>
                </c:pt>
                <c:pt idx="1564">
                  <c:v>-0.26400000000000001</c:v>
                </c:pt>
                <c:pt idx="1565">
                  <c:v>-0.30599999999999999</c:v>
                </c:pt>
                <c:pt idx="1566">
                  <c:v>-0.25</c:v>
                </c:pt>
                <c:pt idx="1567">
                  <c:v>-0.16500000000000001</c:v>
                </c:pt>
                <c:pt idx="1568">
                  <c:v>6.0670000000000002</c:v>
                </c:pt>
                <c:pt idx="1569">
                  <c:v>-0.375</c:v>
                </c:pt>
                <c:pt idx="1570">
                  <c:v>-0.214</c:v>
                </c:pt>
                <c:pt idx="1571">
                  <c:v>-0.318</c:v>
                </c:pt>
                <c:pt idx="1572">
                  <c:v>-0.314</c:v>
                </c:pt>
                <c:pt idx="1573">
                  <c:v>-0.24199999999999999</c:v>
                </c:pt>
                <c:pt idx="1574">
                  <c:v>-0.17299999999999999</c:v>
                </c:pt>
                <c:pt idx="1575">
                  <c:v>-6.4000000000000001E-2</c:v>
                </c:pt>
                <c:pt idx="1576">
                  <c:v>-0.05</c:v>
                </c:pt>
                <c:pt idx="1577">
                  <c:v>-0.152</c:v>
                </c:pt>
                <c:pt idx="1578">
                  <c:v>-0.192</c:v>
                </c:pt>
                <c:pt idx="1579">
                  <c:v>-0.17299999999999999</c:v>
                </c:pt>
                <c:pt idx="1580">
                  <c:v>-5.0999999999999997E-2</c:v>
                </c:pt>
                <c:pt idx="1581">
                  <c:v>3.5000000000000003E-2</c:v>
                </c:pt>
                <c:pt idx="1582">
                  <c:v>-6.8000000000000005E-2</c:v>
                </c:pt>
                <c:pt idx="1583">
                  <c:v>0.112</c:v>
                </c:pt>
                <c:pt idx="1584">
                  <c:v>0.17100000000000001</c:v>
                </c:pt>
                <c:pt idx="1585">
                  <c:v>0.16</c:v>
                </c:pt>
                <c:pt idx="1586">
                  <c:v>9.7000000000000003E-2</c:v>
                </c:pt>
                <c:pt idx="1587">
                  <c:v>0.05</c:v>
                </c:pt>
                <c:pt idx="1588">
                  <c:v>7.2999999999999995E-2</c:v>
                </c:pt>
                <c:pt idx="1589">
                  <c:v>9.4E-2</c:v>
                </c:pt>
                <c:pt idx="1590">
                  <c:v>0.09</c:v>
                </c:pt>
                <c:pt idx="1591">
                  <c:v>0.10199999999999999</c:v>
                </c:pt>
                <c:pt idx="1592">
                  <c:v>0.153</c:v>
                </c:pt>
                <c:pt idx="1593">
                  <c:v>0.18099999999999999</c:v>
                </c:pt>
                <c:pt idx="1594">
                  <c:v>0.189</c:v>
                </c:pt>
                <c:pt idx="1595">
                  <c:v>0.17799999999999999</c:v>
                </c:pt>
                <c:pt idx="1596">
                  <c:v>0.20899999999999999</c:v>
                </c:pt>
                <c:pt idx="1597">
                  <c:v>0.21099999999999999</c:v>
                </c:pt>
                <c:pt idx="1598">
                  <c:v>0.27300000000000002</c:v>
                </c:pt>
                <c:pt idx="1599">
                  <c:v>0.253</c:v>
                </c:pt>
                <c:pt idx="1600">
                  <c:v>0.29899999999999999</c:v>
                </c:pt>
                <c:pt idx="1601">
                  <c:v>0.31</c:v>
                </c:pt>
                <c:pt idx="1602">
                  <c:v>0.27300000000000002</c:v>
                </c:pt>
                <c:pt idx="1603">
                  <c:v>0.29399999999999998</c:v>
                </c:pt>
                <c:pt idx="1604">
                  <c:v>0.30099999999999999</c:v>
                </c:pt>
                <c:pt idx="1605">
                  <c:v>0.30499999999999999</c:v>
                </c:pt>
                <c:pt idx="1606">
                  <c:v>0.29799999999999999</c:v>
                </c:pt>
                <c:pt idx="1607">
                  <c:v>0.376</c:v>
                </c:pt>
                <c:pt idx="1608">
                  <c:v>0.38800000000000001</c:v>
                </c:pt>
                <c:pt idx="1609">
                  <c:v>0.36299999999999999</c:v>
                </c:pt>
                <c:pt idx="1610">
                  <c:v>0.375</c:v>
                </c:pt>
                <c:pt idx="1611">
                  <c:v>0.42</c:v>
                </c:pt>
                <c:pt idx="1612">
                  <c:v>0.51500000000000001</c:v>
                </c:pt>
                <c:pt idx="1613">
                  <c:v>-0.192</c:v>
                </c:pt>
                <c:pt idx="1614">
                  <c:v>0.17299999999999999</c:v>
                </c:pt>
                <c:pt idx="1615">
                  <c:v>0.373</c:v>
                </c:pt>
                <c:pt idx="1616">
                  <c:v>0.252</c:v>
                </c:pt>
                <c:pt idx="1617">
                  <c:v>0.30199999999999999</c:v>
                </c:pt>
                <c:pt idx="1618">
                  <c:v>0.42</c:v>
                </c:pt>
                <c:pt idx="1619">
                  <c:v>0.48599999999999999</c:v>
                </c:pt>
                <c:pt idx="1620">
                  <c:v>0.53200000000000003</c:v>
                </c:pt>
                <c:pt idx="1621">
                  <c:v>0.52300000000000002</c:v>
                </c:pt>
                <c:pt idx="1622">
                  <c:v>0.52800000000000002</c:v>
                </c:pt>
                <c:pt idx="1623">
                  <c:v>0.46300000000000002</c:v>
                </c:pt>
                <c:pt idx="1624">
                  <c:v>0.375</c:v>
                </c:pt>
                <c:pt idx="1625">
                  <c:v>0.38500000000000001</c:v>
                </c:pt>
                <c:pt idx="1626">
                  <c:v>0.43</c:v>
                </c:pt>
                <c:pt idx="1627">
                  <c:v>0.47799999999999998</c:v>
                </c:pt>
                <c:pt idx="1628">
                  <c:v>0.47499999999999998</c:v>
                </c:pt>
                <c:pt idx="1629">
                  <c:v>0.47899999999999998</c:v>
                </c:pt>
                <c:pt idx="1630">
                  <c:v>0.48399999999999999</c:v>
                </c:pt>
                <c:pt idx="1631">
                  <c:v>0.46</c:v>
                </c:pt>
                <c:pt idx="1632">
                  <c:v>0.44900000000000001</c:v>
                </c:pt>
                <c:pt idx="1633">
                  <c:v>0.45800000000000002</c:v>
                </c:pt>
                <c:pt idx="1634">
                  <c:v>0.59599999999999997</c:v>
                </c:pt>
                <c:pt idx="1635">
                  <c:v>0.41599999999999998</c:v>
                </c:pt>
                <c:pt idx="1636">
                  <c:v>0.501</c:v>
                </c:pt>
                <c:pt idx="1637">
                  <c:v>0.53100000000000003</c:v>
                </c:pt>
                <c:pt idx="1638">
                  <c:v>0.56699999999999995</c:v>
                </c:pt>
                <c:pt idx="1639">
                  <c:v>0.60399999999999998</c:v>
                </c:pt>
                <c:pt idx="1640">
                  <c:v>0.624</c:v>
                </c:pt>
                <c:pt idx="1641">
                  <c:v>0.57899999999999996</c:v>
                </c:pt>
                <c:pt idx="1642">
                  <c:v>0.51200000000000001</c:v>
                </c:pt>
                <c:pt idx="1643">
                  <c:v>0.53300000000000003</c:v>
                </c:pt>
                <c:pt idx="1644">
                  <c:v>0.55300000000000005</c:v>
                </c:pt>
                <c:pt idx="1645">
                  <c:v>0.59599999999999997</c:v>
                </c:pt>
                <c:pt idx="1646">
                  <c:v>0.56999999999999995</c:v>
                </c:pt>
                <c:pt idx="1647">
                  <c:v>0.61499999999999999</c:v>
                </c:pt>
                <c:pt idx="1648">
                  <c:v>0.64700000000000002</c:v>
                </c:pt>
                <c:pt idx="1649">
                  <c:v>0.622</c:v>
                </c:pt>
                <c:pt idx="1650">
                  <c:v>0.57699999999999996</c:v>
                </c:pt>
                <c:pt idx="1651">
                  <c:v>0.58499999999999996</c:v>
                </c:pt>
                <c:pt idx="1652">
                  <c:v>0.58499999999999996</c:v>
                </c:pt>
                <c:pt idx="1653">
                  <c:v>0.54400000000000004</c:v>
                </c:pt>
                <c:pt idx="1654">
                  <c:v>0.59</c:v>
                </c:pt>
                <c:pt idx="1655">
                  <c:v>0.63400000000000001</c:v>
                </c:pt>
                <c:pt idx="1656">
                  <c:v>0.64700000000000002</c:v>
                </c:pt>
                <c:pt idx="1657">
                  <c:v>0.63</c:v>
                </c:pt>
                <c:pt idx="1658">
                  <c:v>0.61199999999999999</c:v>
                </c:pt>
                <c:pt idx="1659">
                  <c:v>0.60099999999999998</c:v>
                </c:pt>
                <c:pt idx="1660">
                  <c:v>0.63100000000000001</c:v>
                </c:pt>
                <c:pt idx="1661">
                  <c:v>0.64300000000000002</c:v>
                </c:pt>
                <c:pt idx="1662">
                  <c:v>0.53700000000000003</c:v>
                </c:pt>
                <c:pt idx="1663">
                  <c:v>0.59599999999999997</c:v>
                </c:pt>
                <c:pt idx="1664">
                  <c:v>0.68300000000000005</c:v>
                </c:pt>
                <c:pt idx="1665">
                  <c:v>0.70199999999999996</c:v>
                </c:pt>
                <c:pt idx="1666">
                  <c:v>0.92300000000000004</c:v>
                </c:pt>
                <c:pt idx="1667">
                  <c:v>0.83499999999999996</c:v>
                </c:pt>
                <c:pt idx="1668">
                  <c:v>0.68</c:v>
                </c:pt>
                <c:pt idx="1669">
                  <c:v>0.53800000000000003</c:v>
                </c:pt>
                <c:pt idx="1670">
                  <c:v>0.57499999999999996</c:v>
                </c:pt>
                <c:pt idx="1671">
                  <c:v>0.33900000000000002</c:v>
                </c:pt>
                <c:pt idx="1672">
                  <c:v>0.36499999999999999</c:v>
                </c:pt>
                <c:pt idx="1673">
                  <c:v>0.42399999999999999</c:v>
                </c:pt>
                <c:pt idx="1674">
                  <c:v>0.42</c:v>
                </c:pt>
                <c:pt idx="1675">
                  <c:v>0.48</c:v>
                </c:pt>
                <c:pt idx="1676">
                  <c:v>0.47599999999999998</c:v>
                </c:pt>
                <c:pt idx="1677">
                  <c:v>0.32300000000000001</c:v>
                </c:pt>
                <c:pt idx="1678">
                  <c:v>0.437</c:v>
                </c:pt>
                <c:pt idx="1679">
                  <c:v>0.58699999999999997</c:v>
                </c:pt>
                <c:pt idx="1680">
                  <c:v>0.51700000000000002</c:v>
                </c:pt>
                <c:pt idx="1681">
                  <c:v>0.38600000000000001</c:v>
                </c:pt>
                <c:pt idx="1682">
                  <c:v>0.41099999999999998</c:v>
                </c:pt>
                <c:pt idx="1683">
                  <c:v>0.40200000000000002</c:v>
                </c:pt>
                <c:pt idx="1684">
                  <c:v>0.373</c:v>
                </c:pt>
                <c:pt idx="1685">
                  <c:v>0.33500000000000002</c:v>
                </c:pt>
                <c:pt idx="1686">
                  <c:v>0.31</c:v>
                </c:pt>
                <c:pt idx="1687">
                  <c:v>0.254</c:v>
                </c:pt>
                <c:pt idx="1688">
                  <c:v>0.251</c:v>
                </c:pt>
                <c:pt idx="1689">
                  <c:v>2.145</c:v>
                </c:pt>
                <c:pt idx="1690">
                  <c:v>0.42699999999999999</c:v>
                </c:pt>
                <c:pt idx="1691">
                  <c:v>0.40300000000000002</c:v>
                </c:pt>
                <c:pt idx="1692">
                  <c:v>0.27300000000000002</c:v>
                </c:pt>
                <c:pt idx="1693">
                  <c:v>0.19400000000000001</c:v>
                </c:pt>
                <c:pt idx="1694">
                  <c:v>7.8E-2</c:v>
                </c:pt>
                <c:pt idx="1695">
                  <c:v>7.5999999999999998E-2</c:v>
                </c:pt>
                <c:pt idx="1696">
                  <c:v>0.08</c:v>
                </c:pt>
                <c:pt idx="1697">
                  <c:v>0.128</c:v>
                </c:pt>
                <c:pt idx="1698">
                  <c:v>0.20300000000000001</c:v>
                </c:pt>
                <c:pt idx="1699">
                  <c:v>0.27</c:v>
                </c:pt>
                <c:pt idx="1700">
                  <c:v>0.32800000000000001</c:v>
                </c:pt>
                <c:pt idx="1701">
                  <c:v>8.5999999999999993E-2</c:v>
                </c:pt>
                <c:pt idx="1702">
                  <c:v>0.124</c:v>
                </c:pt>
                <c:pt idx="1703">
                  <c:v>-0.21299999999999999</c:v>
                </c:pt>
                <c:pt idx="1704">
                  <c:v>-6.0999999999999999E-2</c:v>
                </c:pt>
                <c:pt idx="1705">
                  <c:v>0.159</c:v>
                </c:pt>
                <c:pt idx="1706">
                  <c:v>0.14099999999999999</c:v>
                </c:pt>
                <c:pt idx="1707">
                  <c:v>7.2999999999999995E-2</c:v>
                </c:pt>
                <c:pt idx="1708">
                  <c:v>0.112</c:v>
                </c:pt>
                <c:pt idx="1709">
                  <c:v>0.111</c:v>
                </c:pt>
                <c:pt idx="1710">
                  <c:v>4.4999999999999998E-2</c:v>
                </c:pt>
                <c:pt idx="1711">
                  <c:v>-0.12</c:v>
                </c:pt>
                <c:pt idx="1712">
                  <c:v>-0.20599999999999999</c:v>
                </c:pt>
                <c:pt idx="1713">
                  <c:v>-0.216</c:v>
                </c:pt>
                <c:pt idx="1714">
                  <c:v>-0.217</c:v>
                </c:pt>
                <c:pt idx="1715">
                  <c:v>-0.19700000000000001</c:v>
                </c:pt>
                <c:pt idx="1716">
                  <c:v>-0.124</c:v>
                </c:pt>
                <c:pt idx="1717">
                  <c:v>-0.127</c:v>
                </c:pt>
                <c:pt idx="1718">
                  <c:v>-0.106</c:v>
                </c:pt>
                <c:pt idx="1719">
                  <c:v>-0.16400000000000001</c:v>
                </c:pt>
                <c:pt idx="1720">
                  <c:v>-0.27400000000000002</c:v>
                </c:pt>
                <c:pt idx="1721">
                  <c:v>-0.27300000000000002</c:v>
                </c:pt>
                <c:pt idx="1722">
                  <c:v>-0.26700000000000002</c:v>
                </c:pt>
                <c:pt idx="1723">
                  <c:v>-0.33800000000000002</c:v>
                </c:pt>
                <c:pt idx="1724">
                  <c:v>-0.60199999999999998</c:v>
                </c:pt>
                <c:pt idx="1725">
                  <c:v>-0.629</c:v>
                </c:pt>
                <c:pt idx="1726">
                  <c:v>-0.51</c:v>
                </c:pt>
                <c:pt idx="1727">
                  <c:v>-0.64900000000000002</c:v>
                </c:pt>
                <c:pt idx="1728">
                  <c:v>-0.77400000000000002</c:v>
                </c:pt>
                <c:pt idx="1729">
                  <c:v>-0.80400000000000005</c:v>
                </c:pt>
                <c:pt idx="1730">
                  <c:v>-0.77900000000000003</c:v>
                </c:pt>
                <c:pt idx="1731">
                  <c:v>-0.61699999999999999</c:v>
                </c:pt>
                <c:pt idx="1732">
                  <c:v>-0.46300000000000002</c:v>
                </c:pt>
                <c:pt idx="1733">
                  <c:v>-0.34399999999999997</c:v>
                </c:pt>
                <c:pt idx="1734">
                  <c:v>-0.41799999999999998</c:v>
                </c:pt>
                <c:pt idx="1735">
                  <c:v>-0.33600000000000002</c:v>
                </c:pt>
                <c:pt idx="1736">
                  <c:v>-0.41399999999999998</c:v>
                </c:pt>
                <c:pt idx="1737">
                  <c:v>-0.52600000000000002</c:v>
                </c:pt>
                <c:pt idx="1738">
                  <c:v>-0.68600000000000005</c:v>
                </c:pt>
                <c:pt idx="1739">
                  <c:v>-0.71899999999999997</c:v>
                </c:pt>
                <c:pt idx="1740">
                  <c:v>-0.70299999999999996</c:v>
                </c:pt>
                <c:pt idx="1741">
                  <c:v>-0.57999999999999996</c:v>
                </c:pt>
                <c:pt idx="1742">
                  <c:v>-0.51800000000000002</c:v>
                </c:pt>
                <c:pt idx="1743">
                  <c:v>-0.52900000000000003</c:v>
                </c:pt>
                <c:pt idx="1744">
                  <c:v>-0.53900000000000003</c:v>
                </c:pt>
                <c:pt idx="1745">
                  <c:v>-0.54500000000000004</c:v>
                </c:pt>
                <c:pt idx="1746">
                  <c:v>-0.61799999999999999</c:v>
                </c:pt>
                <c:pt idx="1747">
                  <c:v>-0.61899999999999999</c:v>
                </c:pt>
                <c:pt idx="1748">
                  <c:v>-0.61699999999999999</c:v>
                </c:pt>
                <c:pt idx="1749">
                  <c:v>-0.60699999999999998</c:v>
                </c:pt>
                <c:pt idx="1750">
                  <c:v>-2.7650000000000001</c:v>
                </c:pt>
                <c:pt idx="1751">
                  <c:v>-0.754</c:v>
                </c:pt>
                <c:pt idx="1752">
                  <c:v>-0.74099999999999999</c:v>
                </c:pt>
                <c:pt idx="1753">
                  <c:v>-0.78500000000000003</c:v>
                </c:pt>
                <c:pt idx="1754">
                  <c:v>-0.80400000000000005</c:v>
                </c:pt>
                <c:pt idx="1755">
                  <c:v>-0.83599999999999997</c:v>
                </c:pt>
                <c:pt idx="1756">
                  <c:v>-0.82399999999999995</c:v>
                </c:pt>
                <c:pt idx="1757">
                  <c:v>-0.80400000000000005</c:v>
                </c:pt>
                <c:pt idx="1758">
                  <c:v>-0.82</c:v>
                </c:pt>
                <c:pt idx="1759">
                  <c:v>-0.92400000000000004</c:v>
                </c:pt>
                <c:pt idx="1760">
                  <c:v>-1.008</c:v>
                </c:pt>
                <c:pt idx="1761">
                  <c:v>-1.0980000000000001</c:v>
                </c:pt>
                <c:pt idx="1762">
                  <c:v>-0.80100000000000005</c:v>
                </c:pt>
                <c:pt idx="1763">
                  <c:v>-0.6</c:v>
                </c:pt>
                <c:pt idx="1764">
                  <c:v>-0.82</c:v>
                </c:pt>
                <c:pt idx="1765">
                  <c:v>-0.78400000000000003</c:v>
                </c:pt>
                <c:pt idx="1766">
                  <c:v>-0.755</c:v>
                </c:pt>
                <c:pt idx="1767">
                  <c:v>-0.85599999999999998</c:v>
                </c:pt>
                <c:pt idx="1768">
                  <c:v>-0.872</c:v>
                </c:pt>
                <c:pt idx="1769">
                  <c:v>-0.89500000000000002</c:v>
                </c:pt>
                <c:pt idx="1770">
                  <c:v>-0.97199999999999998</c:v>
                </c:pt>
                <c:pt idx="1771">
                  <c:v>-0.95699999999999996</c:v>
                </c:pt>
                <c:pt idx="1772">
                  <c:v>-0.88500000000000001</c:v>
                </c:pt>
                <c:pt idx="1773">
                  <c:v>-0.90800000000000003</c:v>
                </c:pt>
                <c:pt idx="1774">
                  <c:v>-0.87</c:v>
                </c:pt>
                <c:pt idx="1775">
                  <c:v>-0.83099999999999996</c:v>
                </c:pt>
                <c:pt idx="1776">
                  <c:v>-0.85699999999999998</c:v>
                </c:pt>
                <c:pt idx="1777">
                  <c:v>-0.90200000000000002</c:v>
                </c:pt>
                <c:pt idx="1778">
                  <c:v>-0.93200000000000005</c:v>
                </c:pt>
                <c:pt idx="1779">
                  <c:v>-0.95799999999999996</c:v>
                </c:pt>
                <c:pt idx="1780">
                  <c:v>-0.98</c:v>
                </c:pt>
                <c:pt idx="1781">
                  <c:v>-1</c:v>
                </c:pt>
                <c:pt idx="1782">
                  <c:v>-0.997</c:v>
                </c:pt>
                <c:pt idx="1783">
                  <c:v>-0.93</c:v>
                </c:pt>
                <c:pt idx="1784">
                  <c:v>-0.91200000000000003</c:v>
                </c:pt>
                <c:pt idx="1785">
                  <c:v>-0.89700000000000002</c:v>
                </c:pt>
                <c:pt idx="1786">
                  <c:v>-0.89400000000000002</c:v>
                </c:pt>
                <c:pt idx="1787">
                  <c:v>-0.96899999999999997</c:v>
                </c:pt>
                <c:pt idx="1788">
                  <c:v>-0.98199999999999998</c:v>
                </c:pt>
                <c:pt idx="1789">
                  <c:v>-0.97599999999999998</c:v>
                </c:pt>
                <c:pt idx="1790">
                  <c:v>-0.98799999999999999</c:v>
                </c:pt>
                <c:pt idx="1791">
                  <c:v>-1.0169999999999999</c:v>
                </c:pt>
                <c:pt idx="1792">
                  <c:v>-0.99399999999999999</c:v>
                </c:pt>
                <c:pt idx="1793">
                  <c:v>-0.95699999999999996</c:v>
                </c:pt>
                <c:pt idx="1794">
                  <c:v>-0.96299999999999997</c:v>
                </c:pt>
                <c:pt idx="1795">
                  <c:v>-0.97199999999999998</c:v>
                </c:pt>
                <c:pt idx="1796">
                  <c:v>-0.95399999999999996</c:v>
                </c:pt>
                <c:pt idx="1797">
                  <c:v>-0.96299999999999997</c:v>
                </c:pt>
                <c:pt idx="1798">
                  <c:v>-0.95399999999999996</c:v>
                </c:pt>
                <c:pt idx="1799">
                  <c:v>-0.94699999999999995</c:v>
                </c:pt>
                <c:pt idx="1800">
                  <c:v>-0.94299999999999995</c:v>
                </c:pt>
                <c:pt idx="1801">
                  <c:v>-0.95399999999999996</c:v>
                </c:pt>
                <c:pt idx="1802">
                  <c:v>-0.93400000000000005</c:v>
                </c:pt>
                <c:pt idx="1803">
                  <c:v>-0.90300000000000002</c:v>
                </c:pt>
                <c:pt idx="1804">
                  <c:v>-0.89500000000000002</c:v>
                </c:pt>
                <c:pt idx="1805">
                  <c:v>-0.88900000000000001</c:v>
                </c:pt>
                <c:pt idx="1806">
                  <c:v>-0.88700000000000001</c:v>
                </c:pt>
                <c:pt idx="1807">
                  <c:v>-0.91900000000000004</c:v>
                </c:pt>
                <c:pt idx="1808">
                  <c:v>-0.91600000000000004</c:v>
                </c:pt>
                <c:pt idx="1809">
                  <c:v>-0.90500000000000003</c:v>
                </c:pt>
                <c:pt idx="1810">
                  <c:v>-0.94099999999999995</c:v>
                </c:pt>
                <c:pt idx="1811">
                  <c:v>-0.99199999999999999</c:v>
                </c:pt>
                <c:pt idx="1812">
                  <c:v>-0.97199999999999998</c:v>
                </c:pt>
                <c:pt idx="1813">
                  <c:v>-0.94399999999999995</c:v>
                </c:pt>
                <c:pt idx="1814">
                  <c:v>-0.94599999999999995</c:v>
                </c:pt>
                <c:pt idx="1815">
                  <c:v>-0.95799999999999996</c:v>
                </c:pt>
                <c:pt idx="1816">
                  <c:v>-0.93700000000000006</c:v>
                </c:pt>
                <c:pt idx="1817">
                  <c:v>-0.93500000000000005</c:v>
                </c:pt>
                <c:pt idx="1818">
                  <c:v>-0.90500000000000003</c:v>
                </c:pt>
                <c:pt idx="1819">
                  <c:v>-0.90600000000000003</c:v>
                </c:pt>
                <c:pt idx="1820">
                  <c:v>-0.91600000000000004</c:v>
                </c:pt>
                <c:pt idx="1821">
                  <c:v>-0.92300000000000004</c:v>
                </c:pt>
                <c:pt idx="1822">
                  <c:v>-0.95</c:v>
                </c:pt>
                <c:pt idx="1823">
                  <c:v>-0.92900000000000005</c:v>
                </c:pt>
                <c:pt idx="1824">
                  <c:v>-0.96299999999999997</c:v>
                </c:pt>
                <c:pt idx="1825">
                  <c:v>-0.93899999999999995</c:v>
                </c:pt>
                <c:pt idx="1826">
                  <c:v>-0.91100000000000003</c:v>
                </c:pt>
                <c:pt idx="1827">
                  <c:v>-0.89600000000000002</c:v>
                </c:pt>
                <c:pt idx="1828">
                  <c:v>-0.91300000000000003</c:v>
                </c:pt>
                <c:pt idx="1829">
                  <c:v>-0.89200000000000002</c:v>
                </c:pt>
                <c:pt idx="1830">
                  <c:v>-0.88600000000000001</c:v>
                </c:pt>
                <c:pt idx="1831">
                  <c:v>-0.89100000000000001</c:v>
                </c:pt>
                <c:pt idx="1832">
                  <c:v>-0.92500000000000004</c:v>
                </c:pt>
                <c:pt idx="1833">
                  <c:v>-0.95599999999999996</c:v>
                </c:pt>
                <c:pt idx="1834">
                  <c:v>-0.95399999999999996</c:v>
                </c:pt>
                <c:pt idx="1835">
                  <c:v>-0.92900000000000005</c:v>
                </c:pt>
                <c:pt idx="1836">
                  <c:v>-0.92600000000000005</c:v>
                </c:pt>
                <c:pt idx="1837">
                  <c:v>-0.94699999999999995</c:v>
                </c:pt>
                <c:pt idx="1838">
                  <c:v>-0.92600000000000005</c:v>
                </c:pt>
                <c:pt idx="1839">
                  <c:v>-0.92300000000000004</c:v>
                </c:pt>
                <c:pt idx="1840">
                  <c:v>-0.91200000000000003</c:v>
                </c:pt>
                <c:pt idx="1841">
                  <c:v>-0.94399999999999995</c:v>
                </c:pt>
                <c:pt idx="1842">
                  <c:v>-0.94899999999999995</c:v>
                </c:pt>
                <c:pt idx="1843">
                  <c:v>-0.95199999999999996</c:v>
                </c:pt>
                <c:pt idx="1844">
                  <c:v>-0.91600000000000004</c:v>
                </c:pt>
                <c:pt idx="1845">
                  <c:v>-0.91</c:v>
                </c:pt>
                <c:pt idx="1846">
                  <c:v>-0.9</c:v>
                </c:pt>
                <c:pt idx="1847">
                  <c:v>-0.90500000000000003</c:v>
                </c:pt>
                <c:pt idx="1848">
                  <c:v>-0.89900000000000002</c:v>
                </c:pt>
                <c:pt idx="1849">
                  <c:v>-0.95299999999999996</c:v>
                </c:pt>
                <c:pt idx="1850">
                  <c:v>-0.98599999999999999</c:v>
                </c:pt>
                <c:pt idx="1851">
                  <c:v>-0.998</c:v>
                </c:pt>
                <c:pt idx="1852">
                  <c:v>-0.95699999999999996</c:v>
                </c:pt>
                <c:pt idx="1853">
                  <c:v>-0.88</c:v>
                </c:pt>
                <c:pt idx="1854">
                  <c:v>-0.90100000000000002</c:v>
                </c:pt>
                <c:pt idx="1855">
                  <c:v>-0.92300000000000004</c:v>
                </c:pt>
                <c:pt idx="1856">
                  <c:v>-0.95799999999999996</c:v>
                </c:pt>
                <c:pt idx="1857">
                  <c:v>-1.0760000000000001</c:v>
                </c:pt>
                <c:pt idx="1858">
                  <c:v>-1.1080000000000001</c:v>
                </c:pt>
                <c:pt idx="1859">
                  <c:v>-1.1890000000000001</c:v>
                </c:pt>
                <c:pt idx="1860">
                  <c:v>-1.4390000000000001</c:v>
                </c:pt>
                <c:pt idx="1861">
                  <c:v>-1.234</c:v>
                </c:pt>
                <c:pt idx="1862">
                  <c:v>-1.0960000000000001</c:v>
                </c:pt>
                <c:pt idx="1863">
                  <c:v>-0.93899999999999995</c:v>
                </c:pt>
                <c:pt idx="1864">
                  <c:v>-0.94699999999999995</c:v>
                </c:pt>
                <c:pt idx="1865">
                  <c:v>-0.84099999999999997</c:v>
                </c:pt>
                <c:pt idx="1866">
                  <c:v>-0.85499999999999998</c:v>
                </c:pt>
                <c:pt idx="1867">
                  <c:v>-0.76900000000000002</c:v>
                </c:pt>
                <c:pt idx="1868">
                  <c:v>-0.97299999999999998</c:v>
                </c:pt>
                <c:pt idx="1869">
                  <c:v>-0.98699999999999999</c:v>
                </c:pt>
                <c:pt idx="1870">
                  <c:v>-1</c:v>
                </c:pt>
                <c:pt idx="1871">
                  <c:v>-0.95799999999999996</c:v>
                </c:pt>
                <c:pt idx="1872">
                  <c:v>-0.91600000000000004</c:v>
                </c:pt>
                <c:pt idx="1873">
                  <c:v>-0.872</c:v>
                </c:pt>
                <c:pt idx="1874">
                  <c:v>-0.86699999999999999</c:v>
                </c:pt>
                <c:pt idx="1875">
                  <c:v>-0.85</c:v>
                </c:pt>
                <c:pt idx="1876">
                  <c:v>-0.879</c:v>
                </c:pt>
                <c:pt idx="1877">
                  <c:v>-0.96799999999999997</c:v>
                </c:pt>
                <c:pt idx="1878">
                  <c:v>-1.014</c:v>
                </c:pt>
                <c:pt idx="1879">
                  <c:v>-0.94699999999999995</c:v>
                </c:pt>
                <c:pt idx="1880">
                  <c:v>-0.89800000000000002</c:v>
                </c:pt>
                <c:pt idx="1881">
                  <c:v>-0.88600000000000001</c:v>
                </c:pt>
                <c:pt idx="1882">
                  <c:v>-0.875</c:v>
                </c:pt>
                <c:pt idx="1883">
                  <c:v>-0.876</c:v>
                </c:pt>
                <c:pt idx="1884">
                  <c:v>-0.91400000000000003</c:v>
                </c:pt>
                <c:pt idx="1885">
                  <c:v>-0.98399999999999999</c:v>
                </c:pt>
                <c:pt idx="1886">
                  <c:v>-0.99299999999999999</c:v>
                </c:pt>
                <c:pt idx="1887">
                  <c:v>-1.018</c:v>
                </c:pt>
                <c:pt idx="1888">
                  <c:v>-0.91700000000000004</c:v>
                </c:pt>
                <c:pt idx="1889">
                  <c:v>-0.85599999999999998</c:v>
                </c:pt>
                <c:pt idx="1890">
                  <c:v>-0.93500000000000005</c:v>
                </c:pt>
                <c:pt idx="1891">
                  <c:v>-0.94599999999999995</c:v>
                </c:pt>
                <c:pt idx="1892">
                  <c:v>-0.88700000000000001</c:v>
                </c:pt>
                <c:pt idx="1893">
                  <c:v>-0.94</c:v>
                </c:pt>
                <c:pt idx="1894">
                  <c:v>-0.97599999999999998</c:v>
                </c:pt>
                <c:pt idx="1895">
                  <c:v>-0.99299999999999999</c:v>
                </c:pt>
                <c:pt idx="1896">
                  <c:v>-1.0940000000000001</c:v>
                </c:pt>
                <c:pt idx="1897">
                  <c:v>-1.1240000000000001</c:v>
                </c:pt>
                <c:pt idx="1898">
                  <c:v>-1.0649999999999999</c:v>
                </c:pt>
                <c:pt idx="1899">
                  <c:v>-1.0429999999999999</c:v>
                </c:pt>
                <c:pt idx="1900">
                  <c:v>-1.1459999999999999</c:v>
                </c:pt>
                <c:pt idx="1901">
                  <c:v>-1.194</c:v>
                </c:pt>
                <c:pt idx="1902">
                  <c:v>-1.2070000000000001</c:v>
                </c:pt>
                <c:pt idx="1903">
                  <c:v>-0.63300000000000001</c:v>
                </c:pt>
                <c:pt idx="1904">
                  <c:v>-0.67800000000000005</c:v>
                </c:pt>
                <c:pt idx="1905">
                  <c:v>-0.90700000000000003</c:v>
                </c:pt>
                <c:pt idx="1906">
                  <c:v>-1</c:v>
                </c:pt>
                <c:pt idx="1907">
                  <c:v>-1.0409999999999999</c:v>
                </c:pt>
                <c:pt idx="1908">
                  <c:v>-0.93899999999999995</c:v>
                </c:pt>
                <c:pt idx="1909">
                  <c:v>-0.91200000000000003</c:v>
                </c:pt>
                <c:pt idx="1910">
                  <c:v>-0.878</c:v>
                </c:pt>
                <c:pt idx="1911">
                  <c:v>-0.86499999999999999</c:v>
                </c:pt>
                <c:pt idx="1912">
                  <c:v>-0.88400000000000001</c:v>
                </c:pt>
                <c:pt idx="1913">
                  <c:v>-0.90100000000000002</c:v>
                </c:pt>
                <c:pt idx="1914">
                  <c:v>-0.90700000000000003</c:v>
                </c:pt>
                <c:pt idx="1915">
                  <c:v>1.877</c:v>
                </c:pt>
                <c:pt idx="1916">
                  <c:v>-0.89200000000000002</c:v>
                </c:pt>
                <c:pt idx="1917">
                  <c:v>-0.70299999999999996</c:v>
                </c:pt>
                <c:pt idx="1918">
                  <c:v>-1.21</c:v>
                </c:pt>
                <c:pt idx="1919">
                  <c:v>-1.3859999999999999</c:v>
                </c:pt>
                <c:pt idx="1920">
                  <c:v>-1.385</c:v>
                </c:pt>
                <c:pt idx="1921">
                  <c:v>-1.794</c:v>
                </c:pt>
                <c:pt idx="1922">
                  <c:v>-1.341</c:v>
                </c:pt>
                <c:pt idx="1923">
                  <c:v>-0.89200000000000002</c:v>
                </c:pt>
                <c:pt idx="1924">
                  <c:v>-0.5</c:v>
                </c:pt>
                <c:pt idx="1925">
                  <c:v>-0.73</c:v>
                </c:pt>
                <c:pt idx="1926">
                  <c:v>-0.93700000000000006</c:v>
                </c:pt>
                <c:pt idx="1927">
                  <c:v>-1.0389999999999999</c:v>
                </c:pt>
                <c:pt idx="1928">
                  <c:v>-1.044</c:v>
                </c:pt>
                <c:pt idx="1929">
                  <c:v>-1.008</c:v>
                </c:pt>
                <c:pt idx="1930">
                  <c:v>-1.008</c:v>
                </c:pt>
                <c:pt idx="1931">
                  <c:v>-0.94499999999999995</c:v>
                </c:pt>
                <c:pt idx="1932">
                  <c:v>-0.877</c:v>
                </c:pt>
                <c:pt idx="1933">
                  <c:v>-0.85899999999999999</c:v>
                </c:pt>
                <c:pt idx="1934">
                  <c:v>-0.8</c:v>
                </c:pt>
                <c:pt idx="1935">
                  <c:v>-0.82199999999999995</c:v>
                </c:pt>
                <c:pt idx="1936">
                  <c:v>-0.94299999999999995</c:v>
                </c:pt>
                <c:pt idx="1937">
                  <c:v>-0.86799999999999999</c:v>
                </c:pt>
                <c:pt idx="1938">
                  <c:v>-0.82</c:v>
                </c:pt>
                <c:pt idx="1939">
                  <c:v>-0.95699999999999996</c:v>
                </c:pt>
                <c:pt idx="1940">
                  <c:v>-1.1519999999999999</c:v>
                </c:pt>
                <c:pt idx="1941">
                  <c:v>-1.2290000000000001</c:v>
                </c:pt>
                <c:pt idx="1942">
                  <c:v>-1.117</c:v>
                </c:pt>
                <c:pt idx="1943">
                  <c:v>-0.98099999999999998</c:v>
                </c:pt>
                <c:pt idx="1944">
                  <c:v>-0.76600000000000001</c:v>
                </c:pt>
                <c:pt idx="1945">
                  <c:v>-0.82699999999999996</c:v>
                </c:pt>
                <c:pt idx="1946">
                  <c:v>-0.752</c:v>
                </c:pt>
                <c:pt idx="1947">
                  <c:v>-0.76</c:v>
                </c:pt>
                <c:pt idx="1948">
                  <c:v>-1.0329999999999999</c:v>
                </c:pt>
                <c:pt idx="1949">
                  <c:v>-1.23</c:v>
                </c:pt>
                <c:pt idx="1950">
                  <c:v>-1.254</c:v>
                </c:pt>
                <c:pt idx="1951">
                  <c:v>-1.2769999999999999</c:v>
                </c:pt>
                <c:pt idx="1952">
                  <c:v>-1.1160000000000001</c:v>
                </c:pt>
                <c:pt idx="1953">
                  <c:v>-0.94099999999999995</c:v>
                </c:pt>
                <c:pt idx="1954">
                  <c:v>-0.91</c:v>
                </c:pt>
                <c:pt idx="1955">
                  <c:v>-0.93799999999999994</c:v>
                </c:pt>
                <c:pt idx="1956">
                  <c:v>-0.95899999999999996</c:v>
                </c:pt>
                <c:pt idx="1957">
                  <c:v>-1.1419999999999999</c:v>
                </c:pt>
                <c:pt idx="1958">
                  <c:v>-0.94</c:v>
                </c:pt>
                <c:pt idx="1959">
                  <c:v>-0.92600000000000005</c:v>
                </c:pt>
                <c:pt idx="1960">
                  <c:v>-0.85799999999999998</c:v>
                </c:pt>
                <c:pt idx="1961">
                  <c:v>-0.77200000000000002</c:v>
                </c:pt>
                <c:pt idx="1962">
                  <c:v>-0.74</c:v>
                </c:pt>
                <c:pt idx="1963">
                  <c:v>-0.52800000000000002</c:v>
                </c:pt>
                <c:pt idx="1964">
                  <c:v>-0.51800000000000002</c:v>
                </c:pt>
                <c:pt idx="1965">
                  <c:v>-0.61399999999999999</c:v>
                </c:pt>
                <c:pt idx="1966">
                  <c:v>-0.64900000000000002</c:v>
                </c:pt>
                <c:pt idx="1967">
                  <c:v>-0.76800000000000002</c:v>
                </c:pt>
                <c:pt idx="1968">
                  <c:v>-0.83099999999999996</c:v>
                </c:pt>
                <c:pt idx="1969">
                  <c:v>-0.85599999999999998</c:v>
                </c:pt>
                <c:pt idx="1970">
                  <c:v>-0.80900000000000005</c:v>
                </c:pt>
                <c:pt idx="1971">
                  <c:v>-0.73699999999999999</c:v>
                </c:pt>
                <c:pt idx="1972">
                  <c:v>-0.71299999999999997</c:v>
                </c:pt>
                <c:pt idx="1973">
                  <c:v>-0.73599999999999999</c:v>
                </c:pt>
                <c:pt idx="1974">
                  <c:v>-0.7</c:v>
                </c:pt>
                <c:pt idx="1975">
                  <c:v>-0.71299999999999997</c:v>
                </c:pt>
                <c:pt idx="1976">
                  <c:v>-0.70199999999999996</c:v>
                </c:pt>
                <c:pt idx="1977">
                  <c:v>-0.73399999999999999</c:v>
                </c:pt>
                <c:pt idx="1978">
                  <c:v>-0.76800000000000002</c:v>
                </c:pt>
                <c:pt idx="1979">
                  <c:v>-0.76</c:v>
                </c:pt>
                <c:pt idx="1980">
                  <c:v>-0.78600000000000003</c:v>
                </c:pt>
                <c:pt idx="1981">
                  <c:v>-0.79</c:v>
                </c:pt>
                <c:pt idx="1982">
                  <c:v>-0.76</c:v>
                </c:pt>
                <c:pt idx="1983">
                  <c:v>-0.69599999999999995</c:v>
                </c:pt>
                <c:pt idx="1984">
                  <c:v>-0.59</c:v>
                </c:pt>
                <c:pt idx="1985">
                  <c:v>-0.64300000000000002</c:v>
                </c:pt>
                <c:pt idx="1986">
                  <c:v>-0.63500000000000001</c:v>
                </c:pt>
                <c:pt idx="1987">
                  <c:v>-0.64700000000000002</c:v>
                </c:pt>
                <c:pt idx="1988">
                  <c:v>-0.61799999999999999</c:v>
                </c:pt>
                <c:pt idx="1989">
                  <c:v>-0.70899999999999996</c:v>
                </c:pt>
                <c:pt idx="1990">
                  <c:v>-0.71299999999999997</c:v>
                </c:pt>
                <c:pt idx="1991">
                  <c:v>-0.64900000000000002</c:v>
                </c:pt>
                <c:pt idx="1992">
                  <c:v>-0.66900000000000004</c:v>
                </c:pt>
                <c:pt idx="1993">
                  <c:v>-0.66300000000000003</c:v>
                </c:pt>
                <c:pt idx="1994">
                  <c:v>-0.66800000000000004</c:v>
                </c:pt>
                <c:pt idx="1995">
                  <c:v>-0.60899999999999999</c:v>
                </c:pt>
                <c:pt idx="1996">
                  <c:v>-0.56200000000000006</c:v>
                </c:pt>
                <c:pt idx="1997">
                  <c:v>-0.6</c:v>
                </c:pt>
                <c:pt idx="1998">
                  <c:v>-0.59099999999999997</c:v>
                </c:pt>
                <c:pt idx="1999">
                  <c:v>-0.625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BC-4856-8365-FACD90BC32B4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Sheet1!$B$2:$B$2001</c:f>
              <c:numCache>
                <c:formatCode>General</c:formatCode>
                <c:ptCount val="2000"/>
                <c:pt idx="0">
                  <c:v>0.74399999999999999</c:v>
                </c:pt>
                <c:pt idx="1">
                  <c:v>0.73199999999999998</c:v>
                </c:pt>
                <c:pt idx="2">
                  <c:v>0.751</c:v>
                </c:pt>
                <c:pt idx="3">
                  <c:v>0.70199999999999996</c:v>
                </c:pt>
                <c:pt idx="4">
                  <c:v>0.66800000000000004</c:v>
                </c:pt>
                <c:pt idx="5">
                  <c:v>0.64</c:v>
                </c:pt>
                <c:pt idx="6">
                  <c:v>0.66</c:v>
                </c:pt>
                <c:pt idx="7">
                  <c:v>0.61899999999999999</c:v>
                </c:pt>
                <c:pt idx="8">
                  <c:v>0.61299999999999999</c:v>
                </c:pt>
                <c:pt idx="9">
                  <c:v>0.63900000000000001</c:v>
                </c:pt>
                <c:pt idx="10">
                  <c:v>0.64900000000000002</c:v>
                </c:pt>
                <c:pt idx="11">
                  <c:v>0.59299999999999997</c:v>
                </c:pt>
                <c:pt idx="12">
                  <c:v>0.59499999999999997</c:v>
                </c:pt>
                <c:pt idx="13">
                  <c:v>0.58399999999999996</c:v>
                </c:pt>
                <c:pt idx="14">
                  <c:v>0.54800000000000004</c:v>
                </c:pt>
                <c:pt idx="15">
                  <c:v>0.45900000000000002</c:v>
                </c:pt>
                <c:pt idx="16">
                  <c:v>0.38700000000000001</c:v>
                </c:pt>
                <c:pt idx="17">
                  <c:v>0.42699999999999999</c:v>
                </c:pt>
                <c:pt idx="18">
                  <c:v>0.45</c:v>
                </c:pt>
                <c:pt idx="19">
                  <c:v>0.439</c:v>
                </c:pt>
                <c:pt idx="20">
                  <c:v>0.40100000000000002</c:v>
                </c:pt>
                <c:pt idx="21">
                  <c:v>0.371</c:v>
                </c:pt>
                <c:pt idx="22">
                  <c:v>0.26900000000000002</c:v>
                </c:pt>
                <c:pt idx="23">
                  <c:v>0.18099999999999999</c:v>
                </c:pt>
                <c:pt idx="24">
                  <c:v>0.153</c:v>
                </c:pt>
                <c:pt idx="25">
                  <c:v>0.17499999999999999</c:v>
                </c:pt>
                <c:pt idx="26">
                  <c:v>0.215</c:v>
                </c:pt>
                <c:pt idx="27">
                  <c:v>0.249</c:v>
                </c:pt>
                <c:pt idx="28">
                  <c:v>0.23300000000000001</c:v>
                </c:pt>
                <c:pt idx="29">
                  <c:v>0.10100000000000001</c:v>
                </c:pt>
                <c:pt idx="30">
                  <c:v>3.4000000000000002E-2</c:v>
                </c:pt>
                <c:pt idx="31">
                  <c:v>-4.7E-2</c:v>
                </c:pt>
                <c:pt idx="32">
                  <c:v>-3.6999999999999998E-2</c:v>
                </c:pt>
                <c:pt idx="33">
                  <c:v>-8.2000000000000003E-2</c:v>
                </c:pt>
                <c:pt idx="34">
                  <c:v>-0.22</c:v>
                </c:pt>
                <c:pt idx="35">
                  <c:v>-0.19400000000000001</c:v>
                </c:pt>
                <c:pt idx="36">
                  <c:v>-0.214</c:v>
                </c:pt>
                <c:pt idx="37">
                  <c:v>-0.23699999999999999</c:v>
                </c:pt>
                <c:pt idx="38">
                  <c:v>-0.186</c:v>
                </c:pt>
                <c:pt idx="39">
                  <c:v>-0.182</c:v>
                </c:pt>
                <c:pt idx="40">
                  <c:v>-0.254</c:v>
                </c:pt>
                <c:pt idx="41">
                  <c:v>-0.33500000000000002</c:v>
                </c:pt>
                <c:pt idx="42">
                  <c:v>-0.39200000000000002</c:v>
                </c:pt>
                <c:pt idx="43">
                  <c:v>-0.436</c:v>
                </c:pt>
                <c:pt idx="44">
                  <c:v>-0.52</c:v>
                </c:pt>
                <c:pt idx="45">
                  <c:v>-0.46899999999999997</c:v>
                </c:pt>
                <c:pt idx="46">
                  <c:v>-0.46200000000000002</c:v>
                </c:pt>
                <c:pt idx="47">
                  <c:v>-0.437</c:v>
                </c:pt>
                <c:pt idx="48">
                  <c:v>-0.46700000000000003</c:v>
                </c:pt>
                <c:pt idx="49">
                  <c:v>-0.48</c:v>
                </c:pt>
                <c:pt idx="50">
                  <c:v>-0.49</c:v>
                </c:pt>
                <c:pt idx="51">
                  <c:v>-0.57299999999999995</c:v>
                </c:pt>
                <c:pt idx="52">
                  <c:v>-0.60199999999999998</c:v>
                </c:pt>
                <c:pt idx="53">
                  <c:v>-0.63700000000000001</c:v>
                </c:pt>
                <c:pt idx="54">
                  <c:v>-0.65600000000000003</c:v>
                </c:pt>
                <c:pt idx="55">
                  <c:v>-0.627</c:v>
                </c:pt>
                <c:pt idx="56">
                  <c:v>-0.64500000000000002</c:v>
                </c:pt>
                <c:pt idx="57">
                  <c:v>-0.66500000000000004</c:v>
                </c:pt>
                <c:pt idx="58">
                  <c:v>-0.67400000000000004</c:v>
                </c:pt>
                <c:pt idx="59">
                  <c:v>-0.68899999999999995</c:v>
                </c:pt>
                <c:pt idx="60">
                  <c:v>-0.71699999999999997</c:v>
                </c:pt>
                <c:pt idx="61">
                  <c:v>-0.70499999999999996</c:v>
                </c:pt>
                <c:pt idx="62">
                  <c:v>-0.71799999999999997</c:v>
                </c:pt>
                <c:pt idx="63">
                  <c:v>-0.72499999999999998</c:v>
                </c:pt>
                <c:pt idx="64">
                  <c:v>-0.753</c:v>
                </c:pt>
                <c:pt idx="65">
                  <c:v>-0.75600000000000001</c:v>
                </c:pt>
                <c:pt idx="66">
                  <c:v>-0.76200000000000001</c:v>
                </c:pt>
                <c:pt idx="67">
                  <c:v>-0.75900000000000001</c:v>
                </c:pt>
                <c:pt idx="68">
                  <c:v>-0.751</c:v>
                </c:pt>
                <c:pt idx="69">
                  <c:v>-0.76700000000000002</c:v>
                </c:pt>
                <c:pt idx="70">
                  <c:v>-0.78100000000000003</c:v>
                </c:pt>
                <c:pt idx="71">
                  <c:v>-0.77500000000000002</c:v>
                </c:pt>
                <c:pt idx="72">
                  <c:v>-0.76700000000000002</c:v>
                </c:pt>
                <c:pt idx="73">
                  <c:v>-0.76600000000000001</c:v>
                </c:pt>
                <c:pt idx="74">
                  <c:v>-0.78500000000000003</c:v>
                </c:pt>
                <c:pt idx="75">
                  <c:v>-0.77100000000000002</c:v>
                </c:pt>
                <c:pt idx="76">
                  <c:v>-0.78100000000000003</c:v>
                </c:pt>
                <c:pt idx="77">
                  <c:v>-0.76300000000000001</c:v>
                </c:pt>
                <c:pt idx="78">
                  <c:v>-0.79200000000000004</c:v>
                </c:pt>
                <c:pt idx="79">
                  <c:v>-0.79500000000000004</c:v>
                </c:pt>
                <c:pt idx="80">
                  <c:v>-0.81499999999999995</c:v>
                </c:pt>
                <c:pt idx="81">
                  <c:v>-0.78500000000000003</c:v>
                </c:pt>
                <c:pt idx="82">
                  <c:v>-0.76300000000000001</c:v>
                </c:pt>
                <c:pt idx="83">
                  <c:v>-0.91400000000000003</c:v>
                </c:pt>
                <c:pt idx="84">
                  <c:v>-0.66400000000000003</c:v>
                </c:pt>
                <c:pt idx="85">
                  <c:v>-0.64900000000000002</c:v>
                </c:pt>
                <c:pt idx="86">
                  <c:v>-0.65</c:v>
                </c:pt>
                <c:pt idx="87">
                  <c:v>-0.50700000000000001</c:v>
                </c:pt>
                <c:pt idx="88">
                  <c:v>-0.56599999999999995</c:v>
                </c:pt>
                <c:pt idx="89">
                  <c:v>-0.57899999999999996</c:v>
                </c:pt>
                <c:pt idx="90">
                  <c:v>-0.56999999999999995</c:v>
                </c:pt>
                <c:pt idx="91">
                  <c:v>-0.38800000000000001</c:v>
                </c:pt>
                <c:pt idx="92">
                  <c:v>-0.47</c:v>
                </c:pt>
                <c:pt idx="93">
                  <c:v>-0.41599999999999998</c:v>
                </c:pt>
                <c:pt idx="94">
                  <c:v>-0.35499999999999998</c:v>
                </c:pt>
                <c:pt idx="95">
                  <c:v>-0.25800000000000001</c:v>
                </c:pt>
                <c:pt idx="96">
                  <c:v>-0.23699999999999999</c:v>
                </c:pt>
                <c:pt idx="97">
                  <c:v>-0.18</c:v>
                </c:pt>
                <c:pt idx="98">
                  <c:v>-0.10299999999999999</c:v>
                </c:pt>
                <c:pt idx="99">
                  <c:v>-0.122</c:v>
                </c:pt>
                <c:pt idx="100">
                  <c:v>-3.9E-2</c:v>
                </c:pt>
                <c:pt idx="101">
                  <c:v>5.7000000000000002E-2</c:v>
                </c:pt>
                <c:pt idx="102">
                  <c:v>0.16600000000000001</c:v>
                </c:pt>
                <c:pt idx="103">
                  <c:v>0.17599999999999999</c:v>
                </c:pt>
                <c:pt idx="104">
                  <c:v>0.19600000000000001</c:v>
                </c:pt>
                <c:pt idx="105">
                  <c:v>0.36</c:v>
                </c:pt>
                <c:pt idx="106">
                  <c:v>0.38200000000000001</c:v>
                </c:pt>
                <c:pt idx="107">
                  <c:v>0.41499999999999998</c:v>
                </c:pt>
                <c:pt idx="108">
                  <c:v>0.32100000000000001</c:v>
                </c:pt>
                <c:pt idx="109">
                  <c:v>0.36799999999999999</c:v>
                </c:pt>
                <c:pt idx="110">
                  <c:v>0.39300000000000002</c:v>
                </c:pt>
                <c:pt idx="111">
                  <c:v>0.46200000000000002</c:v>
                </c:pt>
                <c:pt idx="112">
                  <c:v>0.48499999999999999</c:v>
                </c:pt>
                <c:pt idx="113">
                  <c:v>0.49399999999999999</c:v>
                </c:pt>
                <c:pt idx="114">
                  <c:v>0.44500000000000001</c:v>
                </c:pt>
                <c:pt idx="115">
                  <c:v>0.376</c:v>
                </c:pt>
                <c:pt idx="116">
                  <c:v>0.37</c:v>
                </c:pt>
                <c:pt idx="117">
                  <c:v>0.45200000000000001</c:v>
                </c:pt>
                <c:pt idx="118">
                  <c:v>0.42799999999999999</c:v>
                </c:pt>
                <c:pt idx="119">
                  <c:v>0.45300000000000001</c:v>
                </c:pt>
                <c:pt idx="120">
                  <c:v>0.498</c:v>
                </c:pt>
                <c:pt idx="121">
                  <c:v>0.47399999999999998</c:v>
                </c:pt>
                <c:pt idx="122">
                  <c:v>0.45900000000000002</c:v>
                </c:pt>
                <c:pt idx="123">
                  <c:v>0.33800000000000002</c:v>
                </c:pt>
                <c:pt idx="124">
                  <c:v>0.34799999999999998</c:v>
                </c:pt>
                <c:pt idx="125">
                  <c:v>0.33200000000000002</c:v>
                </c:pt>
                <c:pt idx="126">
                  <c:v>0.33100000000000002</c:v>
                </c:pt>
                <c:pt idx="127">
                  <c:v>0.35699999999999998</c:v>
                </c:pt>
                <c:pt idx="128">
                  <c:v>0.20300000000000001</c:v>
                </c:pt>
                <c:pt idx="129">
                  <c:v>0.34</c:v>
                </c:pt>
                <c:pt idx="130">
                  <c:v>0.41799999999999998</c:v>
                </c:pt>
                <c:pt idx="131">
                  <c:v>0.36899999999999999</c:v>
                </c:pt>
                <c:pt idx="132">
                  <c:v>0.27100000000000002</c:v>
                </c:pt>
                <c:pt idx="133">
                  <c:v>0.22900000000000001</c:v>
                </c:pt>
                <c:pt idx="134">
                  <c:v>0.20499999999999999</c:v>
                </c:pt>
                <c:pt idx="135">
                  <c:v>0.14199999999999999</c:v>
                </c:pt>
                <c:pt idx="136">
                  <c:v>2.7E-2</c:v>
                </c:pt>
                <c:pt idx="137">
                  <c:v>0.13100000000000001</c:v>
                </c:pt>
                <c:pt idx="138">
                  <c:v>0.13</c:v>
                </c:pt>
                <c:pt idx="139">
                  <c:v>9.7000000000000003E-2</c:v>
                </c:pt>
                <c:pt idx="140">
                  <c:v>1.7000000000000001E-2</c:v>
                </c:pt>
                <c:pt idx="141">
                  <c:v>-7.0000000000000001E-3</c:v>
                </c:pt>
                <c:pt idx="142">
                  <c:v>-0.01</c:v>
                </c:pt>
                <c:pt idx="143">
                  <c:v>-1.7999999999999999E-2</c:v>
                </c:pt>
                <c:pt idx="144">
                  <c:v>-5.1999999999999998E-2</c:v>
                </c:pt>
                <c:pt idx="145">
                  <c:v>-4.2999999999999997E-2</c:v>
                </c:pt>
                <c:pt idx="146">
                  <c:v>-0.17199999999999999</c:v>
                </c:pt>
                <c:pt idx="147">
                  <c:v>-0.24099999999999999</c:v>
                </c:pt>
                <c:pt idx="148">
                  <c:v>-0.22900000000000001</c:v>
                </c:pt>
                <c:pt idx="149">
                  <c:v>-0.25700000000000001</c:v>
                </c:pt>
                <c:pt idx="150">
                  <c:v>-0.26900000000000002</c:v>
                </c:pt>
                <c:pt idx="151">
                  <c:v>-0.249</c:v>
                </c:pt>
                <c:pt idx="152">
                  <c:v>-0.26100000000000001</c:v>
                </c:pt>
                <c:pt idx="153">
                  <c:v>-0.28000000000000003</c:v>
                </c:pt>
                <c:pt idx="154">
                  <c:v>-0.33900000000000002</c:v>
                </c:pt>
                <c:pt idx="155">
                  <c:v>-0.34300000000000003</c:v>
                </c:pt>
                <c:pt idx="156">
                  <c:v>-0.40600000000000003</c:v>
                </c:pt>
                <c:pt idx="157">
                  <c:v>-0.435</c:v>
                </c:pt>
                <c:pt idx="158">
                  <c:v>-0.40799999999999997</c:v>
                </c:pt>
                <c:pt idx="159">
                  <c:v>-0.39900000000000002</c:v>
                </c:pt>
                <c:pt idx="160">
                  <c:v>-0.42499999999999999</c:v>
                </c:pt>
                <c:pt idx="161">
                  <c:v>-0.437</c:v>
                </c:pt>
                <c:pt idx="162">
                  <c:v>-0.504</c:v>
                </c:pt>
                <c:pt idx="163">
                  <c:v>-0.49299999999999999</c:v>
                </c:pt>
                <c:pt idx="164">
                  <c:v>-0.47499999999999998</c:v>
                </c:pt>
                <c:pt idx="165">
                  <c:v>-0.46200000000000002</c:v>
                </c:pt>
                <c:pt idx="166">
                  <c:v>-0.49299999999999999</c:v>
                </c:pt>
                <c:pt idx="167">
                  <c:v>-0.49399999999999999</c:v>
                </c:pt>
                <c:pt idx="168">
                  <c:v>-0.54600000000000004</c:v>
                </c:pt>
                <c:pt idx="169">
                  <c:v>-0.54700000000000004</c:v>
                </c:pt>
                <c:pt idx="170">
                  <c:v>-0.56799999999999995</c:v>
                </c:pt>
                <c:pt idx="171">
                  <c:v>-0.53500000000000003</c:v>
                </c:pt>
                <c:pt idx="172">
                  <c:v>-0.55400000000000005</c:v>
                </c:pt>
                <c:pt idx="173">
                  <c:v>-0.52100000000000002</c:v>
                </c:pt>
                <c:pt idx="174">
                  <c:v>-0.52100000000000002</c:v>
                </c:pt>
                <c:pt idx="175">
                  <c:v>-0.55200000000000005</c:v>
                </c:pt>
                <c:pt idx="176">
                  <c:v>-0.55700000000000005</c:v>
                </c:pt>
                <c:pt idx="177">
                  <c:v>-0.52800000000000002</c:v>
                </c:pt>
                <c:pt idx="178">
                  <c:v>-0.51100000000000001</c:v>
                </c:pt>
                <c:pt idx="179">
                  <c:v>-0.51300000000000001</c:v>
                </c:pt>
                <c:pt idx="180">
                  <c:v>-0.501</c:v>
                </c:pt>
                <c:pt idx="181">
                  <c:v>-0.503</c:v>
                </c:pt>
                <c:pt idx="182">
                  <c:v>-0.50600000000000001</c:v>
                </c:pt>
                <c:pt idx="183">
                  <c:v>-0.51100000000000001</c:v>
                </c:pt>
                <c:pt idx="184">
                  <c:v>-0.439</c:v>
                </c:pt>
                <c:pt idx="185">
                  <c:v>-0.48699999999999999</c:v>
                </c:pt>
                <c:pt idx="186">
                  <c:v>-0.57899999999999996</c:v>
                </c:pt>
                <c:pt idx="187">
                  <c:v>-0.502</c:v>
                </c:pt>
                <c:pt idx="188">
                  <c:v>-0.47299999999999998</c:v>
                </c:pt>
                <c:pt idx="189">
                  <c:v>-0.45100000000000001</c:v>
                </c:pt>
                <c:pt idx="190">
                  <c:v>-0.42299999999999999</c:v>
                </c:pt>
                <c:pt idx="191">
                  <c:v>-0.42299999999999999</c:v>
                </c:pt>
                <c:pt idx="192">
                  <c:v>-0.41399999999999998</c:v>
                </c:pt>
                <c:pt idx="193">
                  <c:v>-0.45100000000000001</c:v>
                </c:pt>
                <c:pt idx="194">
                  <c:v>-0.50800000000000001</c:v>
                </c:pt>
                <c:pt idx="195">
                  <c:v>-0.45100000000000001</c:v>
                </c:pt>
                <c:pt idx="196">
                  <c:v>-0.38500000000000001</c:v>
                </c:pt>
                <c:pt idx="197">
                  <c:v>-0.36099999999999999</c:v>
                </c:pt>
                <c:pt idx="198">
                  <c:v>-0.32900000000000001</c:v>
                </c:pt>
                <c:pt idx="199">
                  <c:v>-0.316</c:v>
                </c:pt>
                <c:pt idx="200">
                  <c:v>-0.27300000000000002</c:v>
                </c:pt>
                <c:pt idx="201">
                  <c:v>-0.253</c:v>
                </c:pt>
                <c:pt idx="202">
                  <c:v>-0.29299999999999998</c:v>
                </c:pt>
                <c:pt idx="203">
                  <c:v>-0.28899999999999998</c:v>
                </c:pt>
                <c:pt idx="204">
                  <c:v>-0.27500000000000002</c:v>
                </c:pt>
                <c:pt idx="205">
                  <c:v>-0.23</c:v>
                </c:pt>
                <c:pt idx="206">
                  <c:v>-0.253</c:v>
                </c:pt>
                <c:pt idx="207">
                  <c:v>-0.17299999999999999</c:v>
                </c:pt>
                <c:pt idx="208">
                  <c:v>-0.14000000000000001</c:v>
                </c:pt>
                <c:pt idx="209">
                  <c:v>-4.3999999999999997E-2</c:v>
                </c:pt>
                <c:pt idx="210">
                  <c:v>-4.9000000000000002E-2</c:v>
                </c:pt>
                <c:pt idx="211">
                  <c:v>-0.03</c:v>
                </c:pt>
                <c:pt idx="212">
                  <c:v>-4.8000000000000001E-2</c:v>
                </c:pt>
                <c:pt idx="213">
                  <c:v>-1.9E-2</c:v>
                </c:pt>
                <c:pt idx="214">
                  <c:v>4.1000000000000002E-2</c:v>
                </c:pt>
                <c:pt idx="215">
                  <c:v>0.10199999999999999</c:v>
                </c:pt>
                <c:pt idx="216">
                  <c:v>9.9000000000000005E-2</c:v>
                </c:pt>
                <c:pt idx="217">
                  <c:v>0.12</c:v>
                </c:pt>
                <c:pt idx="218">
                  <c:v>0.14499999999999999</c:v>
                </c:pt>
                <c:pt idx="219">
                  <c:v>0.112</c:v>
                </c:pt>
                <c:pt idx="220">
                  <c:v>0.13700000000000001</c:v>
                </c:pt>
                <c:pt idx="221">
                  <c:v>0.23</c:v>
                </c:pt>
                <c:pt idx="222">
                  <c:v>0.29199999999999998</c:v>
                </c:pt>
                <c:pt idx="223">
                  <c:v>-5.8999999999999997E-2</c:v>
                </c:pt>
                <c:pt idx="224">
                  <c:v>0.32800000000000001</c:v>
                </c:pt>
                <c:pt idx="225">
                  <c:v>0.33600000000000002</c:v>
                </c:pt>
                <c:pt idx="226">
                  <c:v>0.36799999999999999</c:v>
                </c:pt>
                <c:pt idx="227">
                  <c:v>0.26500000000000001</c:v>
                </c:pt>
                <c:pt idx="228">
                  <c:v>0.28499999999999998</c:v>
                </c:pt>
                <c:pt idx="229">
                  <c:v>0.40100000000000002</c:v>
                </c:pt>
                <c:pt idx="230">
                  <c:v>0.39800000000000002</c:v>
                </c:pt>
                <c:pt idx="231">
                  <c:v>0.38100000000000001</c:v>
                </c:pt>
                <c:pt idx="232">
                  <c:v>0.39300000000000002</c:v>
                </c:pt>
                <c:pt idx="233">
                  <c:v>0.39700000000000002</c:v>
                </c:pt>
                <c:pt idx="234">
                  <c:v>0.42599999999999999</c:v>
                </c:pt>
                <c:pt idx="235">
                  <c:v>0.41899999999999998</c:v>
                </c:pt>
                <c:pt idx="236">
                  <c:v>0.40799999999999997</c:v>
                </c:pt>
                <c:pt idx="237">
                  <c:v>0.45900000000000002</c:v>
                </c:pt>
                <c:pt idx="238">
                  <c:v>0.499</c:v>
                </c:pt>
                <c:pt idx="239">
                  <c:v>0.49399999999999999</c:v>
                </c:pt>
                <c:pt idx="240">
                  <c:v>0.504</c:v>
                </c:pt>
                <c:pt idx="241">
                  <c:v>0.50600000000000001</c:v>
                </c:pt>
                <c:pt idx="242">
                  <c:v>0.495</c:v>
                </c:pt>
                <c:pt idx="243">
                  <c:v>0.46300000000000002</c:v>
                </c:pt>
                <c:pt idx="244">
                  <c:v>0.50800000000000001</c:v>
                </c:pt>
                <c:pt idx="245">
                  <c:v>0.53500000000000003</c:v>
                </c:pt>
                <c:pt idx="246">
                  <c:v>0.51500000000000001</c:v>
                </c:pt>
                <c:pt idx="247">
                  <c:v>0.498</c:v>
                </c:pt>
                <c:pt idx="248">
                  <c:v>0.55500000000000005</c:v>
                </c:pt>
                <c:pt idx="249">
                  <c:v>0.57699999999999996</c:v>
                </c:pt>
                <c:pt idx="250">
                  <c:v>0.59</c:v>
                </c:pt>
                <c:pt idx="251">
                  <c:v>0.59499999999999997</c:v>
                </c:pt>
                <c:pt idx="252">
                  <c:v>0.58499999999999996</c:v>
                </c:pt>
                <c:pt idx="253">
                  <c:v>0.6</c:v>
                </c:pt>
                <c:pt idx="254">
                  <c:v>0.60799999999999998</c:v>
                </c:pt>
                <c:pt idx="255">
                  <c:v>0.623</c:v>
                </c:pt>
                <c:pt idx="256">
                  <c:v>0.626</c:v>
                </c:pt>
                <c:pt idx="257">
                  <c:v>0.63600000000000001</c:v>
                </c:pt>
                <c:pt idx="258">
                  <c:v>0.64</c:v>
                </c:pt>
                <c:pt idx="259">
                  <c:v>0.63</c:v>
                </c:pt>
                <c:pt idx="260">
                  <c:v>0.67600000000000005</c:v>
                </c:pt>
                <c:pt idx="261">
                  <c:v>0.65</c:v>
                </c:pt>
                <c:pt idx="262">
                  <c:v>0.67400000000000004</c:v>
                </c:pt>
                <c:pt idx="263">
                  <c:v>0.66300000000000003</c:v>
                </c:pt>
                <c:pt idx="264">
                  <c:v>0.66800000000000004</c:v>
                </c:pt>
                <c:pt idx="265">
                  <c:v>0.70699999999999996</c:v>
                </c:pt>
                <c:pt idx="266">
                  <c:v>0.70799999999999996</c:v>
                </c:pt>
                <c:pt idx="267">
                  <c:v>0.71099999999999997</c:v>
                </c:pt>
                <c:pt idx="268">
                  <c:v>0.68200000000000005</c:v>
                </c:pt>
                <c:pt idx="269">
                  <c:v>0.68300000000000005</c:v>
                </c:pt>
                <c:pt idx="270">
                  <c:v>0.68</c:v>
                </c:pt>
                <c:pt idx="271">
                  <c:v>0.70299999999999996</c:v>
                </c:pt>
                <c:pt idx="272">
                  <c:v>0.69799999999999995</c:v>
                </c:pt>
                <c:pt idx="273">
                  <c:v>0.67400000000000004</c:v>
                </c:pt>
                <c:pt idx="274">
                  <c:v>0.70399999999999996</c:v>
                </c:pt>
                <c:pt idx="275">
                  <c:v>0.71899999999999997</c:v>
                </c:pt>
                <c:pt idx="276">
                  <c:v>0.76200000000000001</c:v>
                </c:pt>
                <c:pt idx="277">
                  <c:v>0.75700000000000001</c:v>
                </c:pt>
                <c:pt idx="278">
                  <c:v>0.72799999999999998</c:v>
                </c:pt>
                <c:pt idx="279">
                  <c:v>0.73499999999999999</c:v>
                </c:pt>
                <c:pt idx="280">
                  <c:v>0.73499999999999999</c:v>
                </c:pt>
                <c:pt idx="281">
                  <c:v>0.72899999999999998</c:v>
                </c:pt>
                <c:pt idx="282">
                  <c:v>0.70799999999999996</c:v>
                </c:pt>
                <c:pt idx="283">
                  <c:v>0.72099999999999997</c:v>
                </c:pt>
                <c:pt idx="284">
                  <c:v>0.72399999999999998</c:v>
                </c:pt>
                <c:pt idx="285">
                  <c:v>0.748</c:v>
                </c:pt>
                <c:pt idx="286">
                  <c:v>0.77300000000000002</c:v>
                </c:pt>
                <c:pt idx="287">
                  <c:v>0.76300000000000001</c:v>
                </c:pt>
                <c:pt idx="288">
                  <c:v>0.72899999999999998</c:v>
                </c:pt>
                <c:pt idx="289">
                  <c:v>0.748</c:v>
                </c:pt>
                <c:pt idx="290">
                  <c:v>0.71499999999999997</c:v>
                </c:pt>
                <c:pt idx="291">
                  <c:v>0.71</c:v>
                </c:pt>
                <c:pt idx="292">
                  <c:v>0.7</c:v>
                </c:pt>
                <c:pt idx="293">
                  <c:v>0.70899999999999996</c:v>
                </c:pt>
                <c:pt idx="294">
                  <c:v>0.70199999999999996</c:v>
                </c:pt>
                <c:pt idx="295">
                  <c:v>0.70899999999999996</c:v>
                </c:pt>
                <c:pt idx="296">
                  <c:v>0.73699999999999999</c:v>
                </c:pt>
                <c:pt idx="297">
                  <c:v>0.73199999999999998</c:v>
                </c:pt>
                <c:pt idx="298">
                  <c:v>0.73599999999999999</c:v>
                </c:pt>
                <c:pt idx="299">
                  <c:v>0.71099999999999997</c:v>
                </c:pt>
                <c:pt idx="300">
                  <c:v>0.73</c:v>
                </c:pt>
                <c:pt idx="301">
                  <c:v>0.72499999999999998</c:v>
                </c:pt>
                <c:pt idx="302">
                  <c:v>0.74</c:v>
                </c:pt>
                <c:pt idx="303">
                  <c:v>0.72899999999999998</c:v>
                </c:pt>
                <c:pt idx="304">
                  <c:v>0.70899999999999996</c:v>
                </c:pt>
                <c:pt idx="305">
                  <c:v>0.70399999999999996</c:v>
                </c:pt>
                <c:pt idx="306">
                  <c:v>0.69799999999999995</c:v>
                </c:pt>
                <c:pt idx="307">
                  <c:v>0.7</c:v>
                </c:pt>
                <c:pt idx="308">
                  <c:v>0.70099999999999996</c:v>
                </c:pt>
                <c:pt idx="309">
                  <c:v>0.70399999999999996</c:v>
                </c:pt>
                <c:pt idx="310">
                  <c:v>0.69</c:v>
                </c:pt>
                <c:pt idx="311">
                  <c:v>0.69399999999999995</c:v>
                </c:pt>
                <c:pt idx="312">
                  <c:v>0.69</c:v>
                </c:pt>
                <c:pt idx="313">
                  <c:v>0.67</c:v>
                </c:pt>
                <c:pt idx="314">
                  <c:v>0.67</c:v>
                </c:pt>
                <c:pt idx="315">
                  <c:v>0.67700000000000005</c:v>
                </c:pt>
                <c:pt idx="316">
                  <c:v>0.61</c:v>
                </c:pt>
                <c:pt idx="317">
                  <c:v>0.69699999999999995</c:v>
                </c:pt>
                <c:pt idx="318">
                  <c:v>0.65600000000000003</c:v>
                </c:pt>
                <c:pt idx="319">
                  <c:v>0.66200000000000003</c:v>
                </c:pt>
                <c:pt idx="320">
                  <c:v>0.66600000000000004</c:v>
                </c:pt>
                <c:pt idx="321">
                  <c:v>0.66700000000000004</c:v>
                </c:pt>
                <c:pt idx="322">
                  <c:v>0.66800000000000004</c:v>
                </c:pt>
                <c:pt idx="323">
                  <c:v>0.68899999999999995</c:v>
                </c:pt>
                <c:pt idx="324">
                  <c:v>0.67500000000000004</c:v>
                </c:pt>
                <c:pt idx="325">
                  <c:v>0.57799999999999996</c:v>
                </c:pt>
                <c:pt idx="326">
                  <c:v>0.624</c:v>
                </c:pt>
                <c:pt idx="327">
                  <c:v>0.67</c:v>
                </c:pt>
                <c:pt idx="328">
                  <c:v>0.64700000000000002</c:v>
                </c:pt>
                <c:pt idx="329">
                  <c:v>0.69899999999999995</c:v>
                </c:pt>
                <c:pt idx="330">
                  <c:v>0.69099999999999995</c:v>
                </c:pt>
                <c:pt idx="331">
                  <c:v>0.64800000000000002</c:v>
                </c:pt>
                <c:pt idx="332">
                  <c:v>0.67200000000000004</c:v>
                </c:pt>
                <c:pt idx="333">
                  <c:v>0.66200000000000003</c:v>
                </c:pt>
                <c:pt idx="334">
                  <c:v>0.66600000000000004</c:v>
                </c:pt>
                <c:pt idx="335">
                  <c:v>0.67700000000000005</c:v>
                </c:pt>
                <c:pt idx="336">
                  <c:v>0.66900000000000004</c:v>
                </c:pt>
                <c:pt idx="337">
                  <c:v>0.66600000000000004</c:v>
                </c:pt>
                <c:pt idx="338">
                  <c:v>0.66400000000000003</c:v>
                </c:pt>
                <c:pt idx="339">
                  <c:v>0.64800000000000002</c:v>
                </c:pt>
                <c:pt idx="340">
                  <c:v>0.66900000000000004</c:v>
                </c:pt>
                <c:pt idx="341">
                  <c:v>0.67700000000000005</c:v>
                </c:pt>
                <c:pt idx="342">
                  <c:v>0.67400000000000004</c:v>
                </c:pt>
                <c:pt idx="343">
                  <c:v>0.67500000000000004</c:v>
                </c:pt>
                <c:pt idx="344">
                  <c:v>0.66800000000000004</c:v>
                </c:pt>
                <c:pt idx="345">
                  <c:v>0.67300000000000004</c:v>
                </c:pt>
                <c:pt idx="346">
                  <c:v>0.65400000000000003</c:v>
                </c:pt>
                <c:pt idx="347">
                  <c:v>0.191</c:v>
                </c:pt>
                <c:pt idx="348">
                  <c:v>0.67300000000000004</c:v>
                </c:pt>
                <c:pt idx="349">
                  <c:v>0.65</c:v>
                </c:pt>
                <c:pt idx="350">
                  <c:v>0.64400000000000002</c:v>
                </c:pt>
                <c:pt idx="351">
                  <c:v>0.63200000000000001</c:v>
                </c:pt>
                <c:pt idx="352">
                  <c:v>0.623</c:v>
                </c:pt>
                <c:pt idx="353">
                  <c:v>0.63100000000000001</c:v>
                </c:pt>
                <c:pt idx="354">
                  <c:v>0.63800000000000001</c:v>
                </c:pt>
                <c:pt idx="355">
                  <c:v>0.38100000000000001</c:v>
                </c:pt>
                <c:pt idx="356">
                  <c:v>0.66900000000000004</c:v>
                </c:pt>
                <c:pt idx="357">
                  <c:v>0.65100000000000002</c:v>
                </c:pt>
                <c:pt idx="358">
                  <c:v>0.65300000000000002</c:v>
                </c:pt>
                <c:pt idx="359">
                  <c:v>0.66300000000000003</c:v>
                </c:pt>
                <c:pt idx="360">
                  <c:v>0.66</c:v>
                </c:pt>
                <c:pt idx="361">
                  <c:v>0.65500000000000003</c:v>
                </c:pt>
                <c:pt idx="362">
                  <c:v>0.67200000000000004</c:v>
                </c:pt>
                <c:pt idx="363">
                  <c:v>0.68300000000000005</c:v>
                </c:pt>
                <c:pt idx="364">
                  <c:v>0.66900000000000004</c:v>
                </c:pt>
                <c:pt idx="365">
                  <c:v>0.66300000000000003</c:v>
                </c:pt>
                <c:pt idx="366">
                  <c:v>0.64800000000000002</c:v>
                </c:pt>
                <c:pt idx="367">
                  <c:v>0.63800000000000001</c:v>
                </c:pt>
                <c:pt idx="368">
                  <c:v>0.63900000000000001</c:v>
                </c:pt>
                <c:pt idx="369">
                  <c:v>0.65</c:v>
                </c:pt>
                <c:pt idx="370">
                  <c:v>-0.193</c:v>
                </c:pt>
                <c:pt idx="371">
                  <c:v>0.83399999999999996</c:v>
                </c:pt>
                <c:pt idx="372">
                  <c:v>0.55600000000000005</c:v>
                </c:pt>
                <c:pt idx="373">
                  <c:v>0.63100000000000001</c:v>
                </c:pt>
                <c:pt idx="374">
                  <c:v>0.67600000000000005</c:v>
                </c:pt>
                <c:pt idx="375">
                  <c:v>0.63900000000000001</c:v>
                </c:pt>
                <c:pt idx="376">
                  <c:v>0.70399999999999996</c:v>
                </c:pt>
                <c:pt idx="377">
                  <c:v>0.71199999999999997</c:v>
                </c:pt>
                <c:pt idx="378">
                  <c:v>0.68899999999999995</c:v>
                </c:pt>
                <c:pt idx="379">
                  <c:v>0.69199999999999995</c:v>
                </c:pt>
                <c:pt idx="380">
                  <c:v>0.67900000000000005</c:v>
                </c:pt>
                <c:pt idx="381">
                  <c:v>0.67500000000000004</c:v>
                </c:pt>
                <c:pt idx="382">
                  <c:v>0.69</c:v>
                </c:pt>
                <c:pt idx="383">
                  <c:v>0.66800000000000004</c:v>
                </c:pt>
                <c:pt idx="384">
                  <c:v>0.65900000000000003</c:v>
                </c:pt>
                <c:pt idx="385">
                  <c:v>0.63400000000000001</c:v>
                </c:pt>
                <c:pt idx="386">
                  <c:v>0.66200000000000003</c:v>
                </c:pt>
                <c:pt idx="387">
                  <c:v>0.66200000000000003</c:v>
                </c:pt>
                <c:pt idx="388">
                  <c:v>0.64900000000000002</c:v>
                </c:pt>
                <c:pt idx="389">
                  <c:v>0.65800000000000003</c:v>
                </c:pt>
                <c:pt idx="390">
                  <c:v>0.67800000000000005</c:v>
                </c:pt>
                <c:pt idx="391">
                  <c:v>0.67100000000000004</c:v>
                </c:pt>
                <c:pt idx="392">
                  <c:v>0.66200000000000003</c:v>
                </c:pt>
                <c:pt idx="393">
                  <c:v>0.66700000000000004</c:v>
                </c:pt>
                <c:pt idx="394">
                  <c:v>0.64800000000000002</c:v>
                </c:pt>
                <c:pt idx="395">
                  <c:v>0.64</c:v>
                </c:pt>
                <c:pt idx="396">
                  <c:v>0.64400000000000002</c:v>
                </c:pt>
                <c:pt idx="397">
                  <c:v>0.68400000000000005</c:v>
                </c:pt>
                <c:pt idx="398">
                  <c:v>0.65100000000000002</c:v>
                </c:pt>
                <c:pt idx="399">
                  <c:v>0.64300000000000002</c:v>
                </c:pt>
                <c:pt idx="400">
                  <c:v>0.64300000000000002</c:v>
                </c:pt>
                <c:pt idx="401">
                  <c:v>0.64</c:v>
                </c:pt>
                <c:pt idx="402">
                  <c:v>0.63700000000000001</c:v>
                </c:pt>
                <c:pt idx="403">
                  <c:v>0.63100000000000001</c:v>
                </c:pt>
                <c:pt idx="404">
                  <c:v>0.63300000000000001</c:v>
                </c:pt>
                <c:pt idx="405">
                  <c:v>0.61299999999999999</c:v>
                </c:pt>
                <c:pt idx="406">
                  <c:v>0.61899999999999999</c:v>
                </c:pt>
                <c:pt idx="407">
                  <c:v>0.61099999999999999</c:v>
                </c:pt>
                <c:pt idx="408">
                  <c:v>0.62</c:v>
                </c:pt>
                <c:pt idx="409">
                  <c:v>0.624</c:v>
                </c:pt>
                <c:pt idx="410">
                  <c:v>0.60099999999999998</c:v>
                </c:pt>
                <c:pt idx="411">
                  <c:v>0.60199999999999998</c:v>
                </c:pt>
                <c:pt idx="412">
                  <c:v>0.57199999999999995</c:v>
                </c:pt>
                <c:pt idx="413">
                  <c:v>0.56599999999999995</c:v>
                </c:pt>
                <c:pt idx="414">
                  <c:v>0.56000000000000005</c:v>
                </c:pt>
                <c:pt idx="415">
                  <c:v>0.54700000000000004</c:v>
                </c:pt>
                <c:pt idx="416">
                  <c:v>0.38</c:v>
                </c:pt>
                <c:pt idx="417">
                  <c:v>0.59899999999999998</c:v>
                </c:pt>
                <c:pt idx="418">
                  <c:v>0.51700000000000002</c:v>
                </c:pt>
                <c:pt idx="419">
                  <c:v>0.57399999999999995</c:v>
                </c:pt>
                <c:pt idx="420">
                  <c:v>0.53800000000000003</c:v>
                </c:pt>
                <c:pt idx="421">
                  <c:v>0.52100000000000002</c:v>
                </c:pt>
                <c:pt idx="422">
                  <c:v>0.502</c:v>
                </c:pt>
                <c:pt idx="423">
                  <c:v>0.434</c:v>
                </c:pt>
                <c:pt idx="424">
                  <c:v>0.45600000000000002</c:v>
                </c:pt>
                <c:pt idx="425">
                  <c:v>0.41499999999999998</c:v>
                </c:pt>
                <c:pt idx="426">
                  <c:v>0.372</c:v>
                </c:pt>
                <c:pt idx="427">
                  <c:v>0.376</c:v>
                </c:pt>
                <c:pt idx="428">
                  <c:v>0.34599999999999997</c:v>
                </c:pt>
                <c:pt idx="429">
                  <c:v>0.30099999999999999</c:v>
                </c:pt>
                <c:pt idx="430">
                  <c:v>0.33500000000000002</c:v>
                </c:pt>
                <c:pt idx="431">
                  <c:v>0.25600000000000001</c:v>
                </c:pt>
                <c:pt idx="432">
                  <c:v>0.40799999999999997</c:v>
                </c:pt>
                <c:pt idx="433">
                  <c:v>0.35499999999999998</c:v>
                </c:pt>
                <c:pt idx="434">
                  <c:v>0.20699999999999999</c:v>
                </c:pt>
                <c:pt idx="435">
                  <c:v>0.17599999999999999</c:v>
                </c:pt>
                <c:pt idx="436">
                  <c:v>0.185</c:v>
                </c:pt>
                <c:pt idx="437">
                  <c:v>0.16500000000000001</c:v>
                </c:pt>
                <c:pt idx="438">
                  <c:v>0.19800000000000001</c:v>
                </c:pt>
                <c:pt idx="439">
                  <c:v>0.17699999999999999</c:v>
                </c:pt>
                <c:pt idx="440">
                  <c:v>0.13200000000000001</c:v>
                </c:pt>
                <c:pt idx="441">
                  <c:v>0.32600000000000001</c:v>
                </c:pt>
                <c:pt idx="442">
                  <c:v>-9.8000000000000004E-2</c:v>
                </c:pt>
                <c:pt idx="443">
                  <c:v>1.2999999999999999E-2</c:v>
                </c:pt>
                <c:pt idx="444">
                  <c:v>-3.1E-2</c:v>
                </c:pt>
                <c:pt idx="445">
                  <c:v>7.4999999999999997E-2</c:v>
                </c:pt>
                <c:pt idx="446">
                  <c:v>0.23599999999999999</c:v>
                </c:pt>
                <c:pt idx="447">
                  <c:v>0.187</c:v>
                </c:pt>
                <c:pt idx="448">
                  <c:v>0.09</c:v>
                </c:pt>
                <c:pt idx="449">
                  <c:v>0.183</c:v>
                </c:pt>
                <c:pt idx="450">
                  <c:v>0.32800000000000001</c:v>
                </c:pt>
                <c:pt idx="451">
                  <c:v>0.14099999999999999</c:v>
                </c:pt>
                <c:pt idx="452">
                  <c:v>6.3E-2</c:v>
                </c:pt>
                <c:pt idx="453">
                  <c:v>0.20799999999999999</c:v>
                </c:pt>
                <c:pt idx="454">
                  <c:v>0.125</c:v>
                </c:pt>
                <c:pt idx="455">
                  <c:v>9.2999999999999999E-2</c:v>
                </c:pt>
                <c:pt idx="456">
                  <c:v>0.03</c:v>
                </c:pt>
                <c:pt idx="457">
                  <c:v>7.6999999999999999E-2</c:v>
                </c:pt>
                <c:pt idx="458">
                  <c:v>9.5000000000000001E-2</c:v>
                </c:pt>
                <c:pt idx="459">
                  <c:v>0.105</c:v>
                </c:pt>
                <c:pt idx="460">
                  <c:v>5.6000000000000001E-2</c:v>
                </c:pt>
                <c:pt idx="461">
                  <c:v>5.8000000000000003E-2</c:v>
                </c:pt>
                <c:pt idx="462">
                  <c:v>6.7000000000000004E-2</c:v>
                </c:pt>
                <c:pt idx="463">
                  <c:v>4.8000000000000001E-2</c:v>
                </c:pt>
                <c:pt idx="464">
                  <c:v>3.2000000000000001E-2</c:v>
                </c:pt>
                <c:pt idx="465">
                  <c:v>0.03</c:v>
                </c:pt>
                <c:pt idx="466">
                  <c:v>3.3000000000000002E-2</c:v>
                </c:pt>
                <c:pt idx="467">
                  <c:v>1.2E-2</c:v>
                </c:pt>
                <c:pt idx="468">
                  <c:v>6.0000000000000001E-3</c:v>
                </c:pt>
                <c:pt idx="469">
                  <c:v>-2.1000000000000001E-2</c:v>
                </c:pt>
                <c:pt idx="470">
                  <c:v>-2.1000000000000001E-2</c:v>
                </c:pt>
                <c:pt idx="471">
                  <c:v>-3.1E-2</c:v>
                </c:pt>
                <c:pt idx="472">
                  <c:v>-0.03</c:v>
                </c:pt>
                <c:pt idx="473">
                  <c:v>-3.2000000000000001E-2</c:v>
                </c:pt>
                <c:pt idx="474">
                  <c:v>-4.1000000000000002E-2</c:v>
                </c:pt>
                <c:pt idx="475">
                  <c:v>-5.5E-2</c:v>
                </c:pt>
                <c:pt idx="476">
                  <c:v>-7.0000000000000007E-2</c:v>
                </c:pt>
                <c:pt idx="477">
                  <c:v>-0.13100000000000001</c:v>
                </c:pt>
                <c:pt idx="478">
                  <c:v>-0.123</c:v>
                </c:pt>
                <c:pt idx="479">
                  <c:v>-0.108</c:v>
                </c:pt>
                <c:pt idx="480">
                  <c:v>-5.1999999999999998E-2</c:v>
                </c:pt>
                <c:pt idx="481">
                  <c:v>-7.1999999999999995E-2</c:v>
                </c:pt>
                <c:pt idx="482">
                  <c:v>-0.108</c:v>
                </c:pt>
                <c:pt idx="483">
                  <c:v>-0.121</c:v>
                </c:pt>
                <c:pt idx="484">
                  <c:v>-7.0999999999999994E-2</c:v>
                </c:pt>
                <c:pt idx="485">
                  <c:v>-9.1999999999999998E-2</c:v>
                </c:pt>
                <c:pt idx="486">
                  <c:v>-0.10299999999999999</c:v>
                </c:pt>
                <c:pt idx="487">
                  <c:v>-0.114</c:v>
                </c:pt>
                <c:pt idx="488">
                  <c:v>-0.10100000000000001</c:v>
                </c:pt>
                <c:pt idx="489">
                  <c:v>-0.114</c:v>
                </c:pt>
                <c:pt idx="490">
                  <c:v>-0.183</c:v>
                </c:pt>
                <c:pt idx="491">
                  <c:v>-0.217</c:v>
                </c:pt>
                <c:pt idx="492">
                  <c:v>-0.20399999999999999</c:v>
                </c:pt>
                <c:pt idx="493">
                  <c:v>-0.17299999999999999</c:v>
                </c:pt>
                <c:pt idx="494">
                  <c:v>-0.186</c:v>
                </c:pt>
                <c:pt idx="495">
                  <c:v>-0.16500000000000001</c:v>
                </c:pt>
                <c:pt idx="496">
                  <c:v>-0.184</c:v>
                </c:pt>
                <c:pt idx="497">
                  <c:v>-0.21299999999999999</c:v>
                </c:pt>
                <c:pt idx="498">
                  <c:v>-0.247</c:v>
                </c:pt>
                <c:pt idx="499">
                  <c:v>-0.22800000000000001</c:v>
                </c:pt>
                <c:pt idx="500">
                  <c:v>-0.223</c:v>
                </c:pt>
                <c:pt idx="501">
                  <c:v>-0.23499999999999999</c:v>
                </c:pt>
                <c:pt idx="502">
                  <c:v>-0.11799999999999999</c:v>
                </c:pt>
                <c:pt idx="503">
                  <c:v>-0.23200000000000001</c:v>
                </c:pt>
                <c:pt idx="504">
                  <c:v>-0.23599999999999999</c:v>
                </c:pt>
                <c:pt idx="505">
                  <c:v>-0.23599999999999999</c:v>
                </c:pt>
                <c:pt idx="506">
                  <c:v>-0.246</c:v>
                </c:pt>
                <c:pt idx="507">
                  <c:v>-0.27700000000000002</c:v>
                </c:pt>
                <c:pt idx="508">
                  <c:v>-0.251</c:v>
                </c:pt>
                <c:pt idx="509">
                  <c:v>-0.255</c:v>
                </c:pt>
                <c:pt idx="510">
                  <c:v>-0.25600000000000001</c:v>
                </c:pt>
                <c:pt idx="511">
                  <c:v>-0.25600000000000001</c:v>
                </c:pt>
                <c:pt idx="512">
                  <c:v>-0.25700000000000001</c:v>
                </c:pt>
                <c:pt idx="513">
                  <c:v>-0.26400000000000001</c:v>
                </c:pt>
                <c:pt idx="514">
                  <c:v>-0.24199999999999999</c:v>
                </c:pt>
                <c:pt idx="515">
                  <c:v>-0.223</c:v>
                </c:pt>
                <c:pt idx="516">
                  <c:v>-0.25900000000000001</c:v>
                </c:pt>
                <c:pt idx="517">
                  <c:v>-0.26700000000000002</c:v>
                </c:pt>
                <c:pt idx="518">
                  <c:v>-0.29299999999999998</c:v>
                </c:pt>
                <c:pt idx="519">
                  <c:v>-0.3</c:v>
                </c:pt>
                <c:pt idx="520">
                  <c:v>-0.27400000000000002</c:v>
                </c:pt>
                <c:pt idx="521">
                  <c:v>-0.495</c:v>
                </c:pt>
                <c:pt idx="522">
                  <c:v>-0.246</c:v>
                </c:pt>
                <c:pt idx="523">
                  <c:v>-0.31</c:v>
                </c:pt>
                <c:pt idx="524">
                  <c:v>-0.33900000000000002</c:v>
                </c:pt>
                <c:pt idx="525">
                  <c:v>-0.33400000000000002</c:v>
                </c:pt>
                <c:pt idx="526">
                  <c:v>-0.372</c:v>
                </c:pt>
                <c:pt idx="527">
                  <c:v>-0.33300000000000002</c:v>
                </c:pt>
                <c:pt idx="528">
                  <c:v>-0.317</c:v>
                </c:pt>
                <c:pt idx="529">
                  <c:v>-0.28299999999999997</c:v>
                </c:pt>
                <c:pt idx="530">
                  <c:v>-0.25900000000000001</c:v>
                </c:pt>
                <c:pt idx="531">
                  <c:v>-0.28100000000000003</c:v>
                </c:pt>
                <c:pt idx="532">
                  <c:v>-0.309</c:v>
                </c:pt>
                <c:pt idx="533">
                  <c:v>-0.29599999999999999</c:v>
                </c:pt>
                <c:pt idx="534">
                  <c:v>-0.30499999999999999</c:v>
                </c:pt>
                <c:pt idx="535">
                  <c:v>-0.318</c:v>
                </c:pt>
                <c:pt idx="536">
                  <c:v>-0.20100000000000001</c:v>
                </c:pt>
                <c:pt idx="537">
                  <c:v>-0.17</c:v>
                </c:pt>
                <c:pt idx="538">
                  <c:v>-0.14699999999999999</c:v>
                </c:pt>
                <c:pt idx="539">
                  <c:v>-0.182</c:v>
                </c:pt>
                <c:pt idx="540">
                  <c:v>-0.214</c:v>
                </c:pt>
                <c:pt idx="541">
                  <c:v>-0.23200000000000001</c:v>
                </c:pt>
                <c:pt idx="542">
                  <c:v>-0.22700000000000001</c:v>
                </c:pt>
                <c:pt idx="543">
                  <c:v>-0.24399999999999999</c:v>
                </c:pt>
                <c:pt idx="544">
                  <c:v>-0.24</c:v>
                </c:pt>
                <c:pt idx="545">
                  <c:v>-0.245</c:v>
                </c:pt>
                <c:pt idx="546">
                  <c:v>-0.24099999999999999</c:v>
                </c:pt>
                <c:pt idx="547">
                  <c:v>-0.26900000000000002</c:v>
                </c:pt>
                <c:pt idx="548">
                  <c:v>-0.255</c:v>
                </c:pt>
                <c:pt idx="549">
                  <c:v>-0.25</c:v>
                </c:pt>
                <c:pt idx="550">
                  <c:v>-0.25900000000000001</c:v>
                </c:pt>
                <c:pt idx="551">
                  <c:v>-0.25</c:v>
                </c:pt>
                <c:pt idx="552">
                  <c:v>-0.251</c:v>
                </c:pt>
                <c:pt idx="553">
                  <c:v>-0.26100000000000001</c:v>
                </c:pt>
                <c:pt idx="554">
                  <c:v>-0.26200000000000001</c:v>
                </c:pt>
                <c:pt idx="555">
                  <c:v>-0.26</c:v>
                </c:pt>
                <c:pt idx="556">
                  <c:v>-0.252</c:v>
                </c:pt>
                <c:pt idx="557">
                  <c:v>-0.24399999999999999</c:v>
                </c:pt>
                <c:pt idx="558">
                  <c:v>-0.23799999999999999</c:v>
                </c:pt>
                <c:pt idx="559">
                  <c:v>-0.68799999999999994</c:v>
                </c:pt>
                <c:pt idx="560">
                  <c:v>-0.20200000000000001</c:v>
                </c:pt>
                <c:pt idx="561">
                  <c:v>-0.29099999999999998</c:v>
                </c:pt>
                <c:pt idx="562">
                  <c:v>-0.28999999999999998</c:v>
                </c:pt>
                <c:pt idx="563">
                  <c:v>-0.29399999999999998</c:v>
                </c:pt>
                <c:pt idx="564">
                  <c:v>-0.253</c:v>
                </c:pt>
                <c:pt idx="565">
                  <c:v>-0.20699999999999999</c:v>
                </c:pt>
                <c:pt idx="566">
                  <c:v>-0.17100000000000001</c:v>
                </c:pt>
                <c:pt idx="567">
                  <c:v>-0.192</c:v>
                </c:pt>
                <c:pt idx="568">
                  <c:v>-0.252</c:v>
                </c:pt>
                <c:pt idx="569">
                  <c:v>-0.25600000000000001</c:v>
                </c:pt>
                <c:pt idx="570">
                  <c:v>-0.22600000000000001</c:v>
                </c:pt>
                <c:pt idx="571">
                  <c:v>-0.21099999999999999</c:v>
                </c:pt>
                <c:pt idx="572">
                  <c:v>-0.20100000000000001</c:v>
                </c:pt>
                <c:pt idx="573">
                  <c:v>-0.16600000000000001</c:v>
                </c:pt>
                <c:pt idx="574">
                  <c:v>-0.11600000000000001</c:v>
                </c:pt>
                <c:pt idx="575">
                  <c:v>-0.14299999999999999</c:v>
                </c:pt>
                <c:pt idx="576">
                  <c:v>1.018</c:v>
                </c:pt>
                <c:pt idx="577">
                  <c:v>-0.27400000000000002</c:v>
                </c:pt>
                <c:pt idx="578">
                  <c:v>-0.18</c:v>
                </c:pt>
                <c:pt idx="579">
                  <c:v>-0.32800000000000001</c:v>
                </c:pt>
                <c:pt idx="580">
                  <c:v>-0.29499999999999998</c:v>
                </c:pt>
                <c:pt idx="581">
                  <c:v>-0.38100000000000001</c:v>
                </c:pt>
                <c:pt idx="582">
                  <c:v>-0.152</c:v>
                </c:pt>
                <c:pt idx="583">
                  <c:v>-0.17599999999999999</c:v>
                </c:pt>
                <c:pt idx="584">
                  <c:v>-0.19700000000000001</c:v>
                </c:pt>
                <c:pt idx="585">
                  <c:v>-0.22500000000000001</c:v>
                </c:pt>
                <c:pt idx="586">
                  <c:v>-0.26300000000000001</c:v>
                </c:pt>
                <c:pt idx="587">
                  <c:v>-0.21</c:v>
                </c:pt>
                <c:pt idx="588">
                  <c:v>-0.21199999999999999</c:v>
                </c:pt>
                <c:pt idx="589">
                  <c:v>-0.224</c:v>
                </c:pt>
                <c:pt idx="590">
                  <c:v>0.78</c:v>
                </c:pt>
                <c:pt idx="591">
                  <c:v>1.7999999999999999E-2</c:v>
                </c:pt>
                <c:pt idx="592">
                  <c:v>0.29599999999999999</c:v>
                </c:pt>
                <c:pt idx="593">
                  <c:v>-0.51100000000000001</c:v>
                </c:pt>
                <c:pt idx="594">
                  <c:v>-0.68300000000000005</c:v>
                </c:pt>
                <c:pt idx="595">
                  <c:v>-0.26500000000000001</c:v>
                </c:pt>
                <c:pt idx="596">
                  <c:v>-0.27</c:v>
                </c:pt>
                <c:pt idx="597">
                  <c:v>-0.159</c:v>
                </c:pt>
                <c:pt idx="598">
                  <c:v>-3.7999999999999999E-2</c:v>
                </c:pt>
                <c:pt idx="599">
                  <c:v>-4.4999999999999998E-2</c:v>
                </c:pt>
                <c:pt idx="600">
                  <c:v>-0.122</c:v>
                </c:pt>
                <c:pt idx="601">
                  <c:v>-0.16600000000000001</c:v>
                </c:pt>
                <c:pt idx="602">
                  <c:v>-0.19900000000000001</c:v>
                </c:pt>
                <c:pt idx="603">
                  <c:v>-0.14699999999999999</c:v>
                </c:pt>
                <c:pt idx="604">
                  <c:v>-0.12</c:v>
                </c:pt>
                <c:pt idx="605">
                  <c:v>-0.114</c:v>
                </c:pt>
                <c:pt idx="606">
                  <c:v>-0.11700000000000001</c:v>
                </c:pt>
                <c:pt idx="607">
                  <c:v>-0.121</c:v>
                </c:pt>
                <c:pt idx="608">
                  <c:v>-0.10100000000000001</c:v>
                </c:pt>
                <c:pt idx="609">
                  <c:v>-0.10199999999999999</c:v>
                </c:pt>
                <c:pt idx="610">
                  <c:v>-0.122</c:v>
                </c:pt>
                <c:pt idx="611">
                  <c:v>-9.7000000000000003E-2</c:v>
                </c:pt>
                <c:pt idx="612">
                  <c:v>-0.113</c:v>
                </c:pt>
                <c:pt idx="613">
                  <c:v>-7.0999999999999994E-2</c:v>
                </c:pt>
                <c:pt idx="614">
                  <c:v>-5.1999999999999998E-2</c:v>
                </c:pt>
                <c:pt idx="615">
                  <c:v>-2.4E-2</c:v>
                </c:pt>
                <c:pt idx="616">
                  <c:v>-5.0000000000000001E-3</c:v>
                </c:pt>
                <c:pt idx="617">
                  <c:v>0.01</c:v>
                </c:pt>
                <c:pt idx="618">
                  <c:v>6.0000000000000001E-3</c:v>
                </c:pt>
                <c:pt idx="619">
                  <c:v>4.3999999999999997E-2</c:v>
                </c:pt>
                <c:pt idx="620">
                  <c:v>4.9000000000000002E-2</c:v>
                </c:pt>
                <c:pt idx="621">
                  <c:v>8.8999999999999996E-2</c:v>
                </c:pt>
                <c:pt idx="622">
                  <c:v>9.8000000000000004E-2</c:v>
                </c:pt>
                <c:pt idx="623">
                  <c:v>0.13300000000000001</c:v>
                </c:pt>
                <c:pt idx="624">
                  <c:v>-0.40799999999999997</c:v>
                </c:pt>
                <c:pt idx="625">
                  <c:v>0.19</c:v>
                </c:pt>
                <c:pt idx="626">
                  <c:v>0.182</c:v>
                </c:pt>
                <c:pt idx="627">
                  <c:v>0.24199999999999999</c:v>
                </c:pt>
                <c:pt idx="628">
                  <c:v>4.5999999999999999E-2</c:v>
                </c:pt>
                <c:pt idx="629">
                  <c:v>0.17299999999999999</c:v>
                </c:pt>
                <c:pt idx="630">
                  <c:v>0.19</c:v>
                </c:pt>
                <c:pt idx="631">
                  <c:v>0.25</c:v>
                </c:pt>
                <c:pt idx="632">
                  <c:v>0.32400000000000001</c:v>
                </c:pt>
                <c:pt idx="633">
                  <c:v>0.41899999999999998</c:v>
                </c:pt>
                <c:pt idx="634">
                  <c:v>0.28999999999999998</c:v>
                </c:pt>
                <c:pt idx="635">
                  <c:v>0.29399999999999998</c:v>
                </c:pt>
                <c:pt idx="636">
                  <c:v>0.313</c:v>
                </c:pt>
                <c:pt idx="637">
                  <c:v>0.30199999999999999</c:v>
                </c:pt>
                <c:pt idx="638">
                  <c:v>0.32200000000000001</c:v>
                </c:pt>
                <c:pt idx="639">
                  <c:v>0.35299999999999998</c:v>
                </c:pt>
                <c:pt idx="640">
                  <c:v>0.33700000000000002</c:v>
                </c:pt>
                <c:pt idx="641">
                  <c:v>0.49099999999999999</c:v>
                </c:pt>
                <c:pt idx="642">
                  <c:v>0.32700000000000001</c:v>
                </c:pt>
                <c:pt idx="643">
                  <c:v>0.43099999999999999</c:v>
                </c:pt>
                <c:pt idx="644">
                  <c:v>0.29899999999999999</c:v>
                </c:pt>
                <c:pt idx="645">
                  <c:v>0.33900000000000002</c:v>
                </c:pt>
                <c:pt idx="646">
                  <c:v>0.36699999999999999</c:v>
                </c:pt>
                <c:pt idx="647">
                  <c:v>0.42899999999999999</c:v>
                </c:pt>
                <c:pt idx="648">
                  <c:v>0.45</c:v>
                </c:pt>
                <c:pt idx="649">
                  <c:v>0.42499999999999999</c:v>
                </c:pt>
                <c:pt idx="650">
                  <c:v>0.39500000000000002</c:v>
                </c:pt>
                <c:pt idx="651">
                  <c:v>0.40600000000000003</c:v>
                </c:pt>
                <c:pt idx="652">
                  <c:v>0.42</c:v>
                </c:pt>
                <c:pt idx="653">
                  <c:v>0.39800000000000002</c:v>
                </c:pt>
                <c:pt idx="654">
                  <c:v>0.42499999999999999</c:v>
                </c:pt>
                <c:pt idx="655">
                  <c:v>0.42299999999999999</c:v>
                </c:pt>
                <c:pt idx="656">
                  <c:v>0.4</c:v>
                </c:pt>
                <c:pt idx="657">
                  <c:v>1.0980000000000001</c:v>
                </c:pt>
                <c:pt idx="658">
                  <c:v>0.442</c:v>
                </c:pt>
                <c:pt idx="659">
                  <c:v>0.438</c:v>
                </c:pt>
                <c:pt idx="660">
                  <c:v>0.39300000000000002</c:v>
                </c:pt>
                <c:pt idx="661">
                  <c:v>0.378</c:v>
                </c:pt>
                <c:pt idx="662">
                  <c:v>0.41499999999999998</c:v>
                </c:pt>
                <c:pt idx="663">
                  <c:v>0.39100000000000001</c:v>
                </c:pt>
                <c:pt idx="664">
                  <c:v>0.39600000000000002</c:v>
                </c:pt>
                <c:pt idx="665">
                  <c:v>0.46100000000000002</c:v>
                </c:pt>
                <c:pt idx="666">
                  <c:v>0.53100000000000003</c:v>
                </c:pt>
                <c:pt idx="667">
                  <c:v>0.52900000000000003</c:v>
                </c:pt>
                <c:pt idx="668">
                  <c:v>0.495</c:v>
                </c:pt>
                <c:pt idx="669">
                  <c:v>0.51200000000000001</c:v>
                </c:pt>
                <c:pt idx="670">
                  <c:v>0.49</c:v>
                </c:pt>
                <c:pt idx="671">
                  <c:v>0.50600000000000001</c:v>
                </c:pt>
                <c:pt idx="672">
                  <c:v>0.47899999999999998</c:v>
                </c:pt>
                <c:pt idx="673">
                  <c:v>0.33600000000000002</c:v>
                </c:pt>
                <c:pt idx="674">
                  <c:v>0.61499999999999999</c:v>
                </c:pt>
                <c:pt idx="675">
                  <c:v>0.58399999999999996</c:v>
                </c:pt>
                <c:pt idx="676">
                  <c:v>0.61199999999999999</c:v>
                </c:pt>
                <c:pt idx="677">
                  <c:v>0.53200000000000003</c:v>
                </c:pt>
                <c:pt idx="678">
                  <c:v>0.58499999999999996</c:v>
                </c:pt>
                <c:pt idx="679">
                  <c:v>0.75600000000000001</c:v>
                </c:pt>
                <c:pt idx="680">
                  <c:v>0.67300000000000004</c:v>
                </c:pt>
                <c:pt idx="681">
                  <c:v>0.39300000000000002</c:v>
                </c:pt>
                <c:pt idx="682">
                  <c:v>0.629</c:v>
                </c:pt>
                <c:pt idx="683">
                  <c:v>0.621</c:v>
                </c:pt>
                <c:pt idx="684">
                  <c:v>0.61499999999999999</c:v>
                </c:pt>
                <c:pt idx="685">
                  <c:v>0.69699999999999995</c:v>
                </c:pt>
                <c:pt idx="686">
                  <c:v>0.63500000000000001</c:v>
                </c:pt>
                <c:pt idx="687">
                  <c:v>0.67800000000000005</c:v>
                </c:pt>
                <c:pt idx="688">
                  <c:v>0.69799999999999995</c:v>
                </c:pt>
                <c:pt idx="689">
                  <c:v>0.67600000000000005</c:v>
                </c:pt>
                <c:pt idx="690">
                  <c:v>0.64600000000000002</c:v>
                </c:pt>
                <c:pt idx="691">
                  <c:v>0.65300000000000002</c:v>
                </c:pt>
                <c:pt idx="692">
                  <c:v>0.55700000000000005</c:v>
                </c:pt>
                <c:pt idx="693">
                  <c:v>0.70599999999999996</c:v>
                </c:pt>
                <c:pt idx="694">
                  <c:v>0.64800000000000002</c:v>
                </c:pt>
                <c:pt idx="695">
                  <c:v>0.68</c:v>
                </c:pt>
                <c:pt idx="696">
                  <c:v>0.86899999999999999</c:v>
                </c:pt>
                <c:pt idx="697">
                  <c:v>0.81</c:v>
                </c:pt>
                <c:pt idx="698">
                  <c:v>0.81699999999999995</c:v>
                </c:pt>
                <c:pt idx="699">
                  <c:v>0.59899999999999998</c:v>
                </c:pt>
                <c:pt idx="700">
                  <c:v>0.57699999999999996</c:v>
                </c:pt>
                <c:pt idx="701">
                  <c:v>0.69899999999999995</c:v>
                </c:pt>
                <c:pt idx="702">
                  <c:v>0.68700000000000006</c:v>
                </c:pt>
                <c:pt idx="703">
                  <c:v>0.68400000000000005</c:v>
                </c:pt>
                <c:pt idx="704">
                  <c:v>0.77300000000000002</c:v>
                </c:pt>
                <c:pt idx="705">
                  <c:v>0.91500000000000004</c:v>
                </c:pt>
                <c:pt idx="706">
                  <c:v>0.80500000000000005</c:v>
                </c:pt>
                <c:pt idx="707">
                  <c:v>0.76500000000000001</c:v>
                </c:pt>
                <c:pt idx="708">
                  <c:v>0.76400000000000001</c:v>
                </c:pt>
                <c:pt idx="709">
                  <c:v>0.69899999999999995</c:v>
                </c:pt>
                <c:pt idx="710">
                  <c:v>0.57399999999999995</c:v>
                </c:pt>
                <c:pt idx="711">
                  <c:v>0.69099999999999995</c:v>
                </c:pt>
                <c:pt idx="712">
                  <c:v>0.78600000000000003</c:v>
                </c:pt>
                <c:pt idx="713">
                  <c:v>0.755</c:v>
                </c:pt>
                <c:pt idx="714">
                  <c:v>0.73199999999999998</c:v>
                </c:pt>
                <c:pt idx="715">
                  <c:v>0.71699999999999997</c:v>
                </c:pt>
                <c:pt idx="716">
                  <c:v>0.75700000000000001</c:v>
                </c:pt>
                <c:pt idx="717">
                  <c:v>0.749</c:v>
                </c:pt>
                <c:pt idx="718">
                  <c:v>0.72399999999999998</c:v>
                </c:pt>
                <c:pt idx="719">
                  <c:v>0.84499999999999997</c:v>
                </c:pt>
                <c:pt idx="720">
                  <c:v>0.86099999999999999</c:v>
                </c:pt>
                <c:pt idx="721">
                  <c:v>0.81299999999999994</c:v>
                </c:pt>
                <c:pt idx="722">
                  <c:v>0.82299999999999995</c:v>
                </c:pt>
                <c:pt idx="723">
                  <c:v>0.754</c:v>
                </c:pt>
                <c:pt idx="724">
                  <c:v>0.68500000000000005</c:v>
                </c:pt>
                <c:pt idx="725">
                  <c:v>0.68600000000000005</c:v>
                </c:pt>
                <c:pt idx="726">
                  <c:v>0.72599999999999998</c:v>
                </c:pt>
                <c:pt idx="727">
                  <c:v>0.78500000000000003</c:v>
                </c:pt>
                <c:pt idx="728">
                  <c:v>0.745</c:v>
                </c:pt>
                <c:pt idx="729">
                  <c:v>0.68100000000000005</c:v>
                </c:pt>
                <c:pt idx="730">
                  <c:v>0.747</c:v>
                </c:pt>
                <c:pt idx="731">
                  <c:v>0.67400000000000004</c:v>
                </c:pt>
                <c:pt idx="732">
                  <c:v>0.68799999999999994</c:v>
                </c:pt>
                <c:pt idx="733">
                  <c:v>0.66300000000000003</c:v>
                </c:pt>
                <c:pt idx="734">
                  <c:v>0.63800000000000001</c:v>
                </c:pt>
                <c:pt idx="735">
                  <c:v>0.66600000000000004</c:v>
                </c:pt>
                <c:pt idx="736">
                  <c:v>0.61</c:v>
                </c:pt>
                <c:pt idx="737">
                  <c:v>0.68500000000000005</c:v>
                </c:pt>
                <c:pt idx="738">
                  <c:v>0.628</c:v>
                </c:pt>
                <c:pt idx="739">
                  <c:v>0.58799999999999997</c:v>
                </c:pt>
                <c:pt idx="740">
                  <c:v>0.71699999999999997</c:v>
                </c:pt>
                <c:pt idx="741">
                  <c:v>0.63600000000000001</c:v>
                </c:pt>
                <c:pt idx="742">
                  <c:v>0.70499999999999996</c:v>
                </c:pt>
                <c:pt idx="743">
                  <c:v>0.61899999999999999</c:v>
                </c:pt>
                <c:pt idx="744">
                  <c:v>0.64100000000000001</c:v>
                </c:pt>
                <c:pt idx="745">
                  <c:v>0.63400000000000001</c:v>
                </c:pt>
                <c:pt idx="746">
                  <c:v>0.59199999999999997</c:v>
                </c:pt>
                <c:pt idx="747">
                  <c:v>0.58099999999999996</c:v>
                </c:pt>
                <c:pt idx="748">
                  <c:v>0.60199999999999998</c:v>
                </c:pt>
                <c:pt idx="749">
                  <c:v>0.59699999999999998</c:v>
                </c:pt>
                <c:pt idx="750">
                  <c:v>0.65200000000000002</c:v>
                </c:pt>
                <c:pt idx="751">
                  <c:v>0.56499999999999995</c:v>
                </c:pt>
                <c:pt idx="752">
                  <c:v>0.56599999999999995</c:v>
                </c:pt>
                <c:pt idx="753">
                  <c:v>0.57599999999999996</c:v>
                </c:pt>
                <c:pt idx="754">
                  <c:v>0.53400000000000003</c:v>
                </c:pt>
                <c:pt idx="755">
                  <c:v>0.48299999999999998</c:v>
                </c:pt>
                <c:pt idx="756">
                  <c:v>0.51900000000000002</c:v>
                </c:pt>
                <c:pt idx="757">
                  <c:v>0.50800000000000001</c:v>
                </c:pt>
                <c:pt idx="758">
                  <c:v>0.498</c:v>
                </c:pt>
                <c:pt idx="759">
                  <c:v>0.49399999999999999</c:v>
                </c:pt>
                <c:pt idx="760">
                  <c:v>0.77500000000000002</c:v>
                </c:pt>
                <c:pt idx="761">
                  <c:v>0.67</c:v>
                </c:pt>
                <c:pt idx="762">
                  <c:v>0.45600000000000002</c:v>
                </c:pt>
                <c:pt idx="763">
                  <c:v>0.52400000000000002</c:v>
                </c:pt>
                <c:pt idx="764">
                  <c:v>0.53</c:v>
                </c:pt>
                <c:pt idx="765">
                  <c:v>0.503</c:v>
                </c:pt>
                <c:pt idx="766">
                  <c:v>0.52900000000000003</c:v>
                </c:pt>
                <c:pt idx="767">
                  <c:v>0.45800000000000002</c:v>
                </c:pt>
                <c:pt idx="768">
                  <c:v>0.55700000000000005</c:v>
                </c:pt>
                <c:pt idx="769">
                  <c:v>0.55000000000000004</c:v>
                </c:pt>
                <c:pt idx="770">
                  <c:v>0.52100000000000002</c:v>
                </c:pt>
                <c:pt idx="771">
                  <c:v>0.55100000000000005</c:v>
                </c:pt>
                <c:pt idx="772">
                  <c:v>0.54100000000000004</c:v>
                </c:pt>
                <c:pt idx="773">
                  <c:v>0.54</c:v>
                </c:pt>
                <c:pt idx="774">
                  <c:v>0.52600000000000002</c:v>
                </c:pt>
                <c:pt idx="775">
                  <c:v>0.52</c:v>
                </c:pt>
                <c:pt idx="776">
                  <c:v>0.52500000000000002</c:v>
                </c:pt>
                <c:pt idx="777">
                  <c:v>0.52500000000000002</c:v>
                </c:pt>
                <c:pt idx="778">
                  <c:v>0.51300000000000001</c:v>
                </c:pt>
                <c:pt idx="779">
                  <c:v>0.51100000000000001</c:v>
                </c:pt>
                <c:pt idx="780">
                  <c:v>0.53900000000000003</c:v>
                </c:pt>
                <c:pt idx="781">
                  <c:v>0.54</c:v>
                </c:pt>
                <c:pt idx="782">
                  <c:v>0.53900000000000003</c:v>
                </c:pt>
                <c:pt idx="783">
                  <c:v>0.53</c:v>
                </c:pt>
                <c:pt idx="784">
                  <c:v>0.53100000000000003</c:v>
                </c:pt>
                <c:pt idx="785">
                  <c:v>0.52700000000000002</c:v>
                </c:pt>
                <c:pt idx="786">
                  <c:v>0.54500000000000004</c:v>
                </c:pt>
                <c:pt idx="787">
                  <c:v>0.53200000000000003</c:v>
                </c:pt>
                <c:pt idx="788">
                  <c:v>0.56399999999999995</c:v>
                </c:pt>
                <c:pt idx="789">
                  <c:v>0.52500000000000002</c:v>
                </c:pt>
                <c:pt idx="790">
                  <c:v>0.52200000000000002</c:v>
                </c:pt>
                <c:pt idx="791">
                  <c:v>0.59599999999999997</c:v>
                </c:pt>
                <c:pt idx="792">
                  <c:v>0.64100000000000001</c:v>
                </c:pt>
                <c:pt idx="793">
                  <c:v>0.69599999999999995</c:v>
                </c:pt>
                <c:pt idx="794">
                  <c:v>0.55600000000000005</c:v>
                </c:pt>
                <c:pt idx="795">
                  <c:v>0.32400000000000001</c:v>
                </c:pt>
                <c:pt idx="796">
                  <c:v>0.48599999999999999</c:v>
                </c:pt>
                <c:pt idx="797">
                  <c:v>0.45600000000000002</c:v>
                </c:pt>
                <c:pt idx="798">
                  <c:v>0.499</c:v>
                </c:pt>
                <c:pt idx="799">
                  <c:v>0.61199999999999999</c:v>
                </c:pt>
                <c:pt idx="800">
                  <c:v>0.50700000000000001</c:v>
                </c:pt>
                <c:pt idx="801">
                  <c:v>0.53800000000000003</c:v>
                </c:pt>
                <c:pt idx="802">
                  <c:v>0.437</c:v>
                </c:pt>
                <c:pt idx="803">
                  <c:v>0.51400000000000001</c:v>
                </c:pt>
                <c:pt idx="804">
                  <c:v>0.53200000000000003</c:v>
                </c:pt>
                <c:pt idx="805">
                  <c:v>0.55800000000000005</c:v>
                </c:pt>
                <c:pt idx="806">
                  <c:v>0.66200000000000003</c:v>
                </c:pt>
                <c:pt idx="807">
                  <c:v>0.95099999999999996</c:v>
                </c:pt>
                <c:pt idx="808">
                  <c:v>0.64</c:v>
                </c:pt>
                <c:pt idx="809">
                  <c:v>0.61599999999999999</c:v>
                </c:pt>
                <c:pt idx="810">
                  <c:v>0.52200000000000002</c:v>
                </c:pt>
                <c:pt idx="811">
                  <c:v>0.499</c:v>
                </c:pt>
                <c:pt idx="812">
                  <c:v>0.58299999999999996</c:v>
                </c:pt>
                <c:pt idx="813">
                  <c:v>0.51100000000000001</c:v>
                </c:pt>
                <c:pt idx="814">
                  <c:v>0.64900000000000002</c:v>
                </c:pt>
                <c:pt idx="815">
                  <c:v>0.64100000000000001</c:v>
                </c:pt>
                <c:pt idx="816">
                  <c:v>0.434</c:v>
                </c:pt>
                <c:pt idx="817">
                  <c:v>0.36199999999999999</c:v>
                </c:pt>
                <c:pt idx="818">
                  <c:v>0.45</c:v>
                </c:pt>
                <c:pt idx="819">
                  <c:v>0.52900000000000003</c:v>
                </c:pt>
                <c:pt idx="820">
                  <c:v>0.45800000000000002</c:v>
                </c:pt>
                <c:pt idx="821">
                  <c:v>0.42399999999999999</c:v>
                </c:pt>
                <c:pt idx="822">
                  <c:v>0.499</c:v>
                </c:pt>
                <c:pt idx="823">
                  <c:v>0.40200000000000002</c:v>
                </c:pt>
                <c:pt idx="824">
                  <c:v>0.154</c:v>
                </c:pt>
                <c:pt idx="825">
                  <c:v>0.17599999999999999</c:v>
                </c:pt>
                <c:pt idx="826">
                  <c:v>0.39600000000000002</c:v>
                </c:pt>
                <c:pt idx="827">
                  <c:v>0.73499999999999999</c:v>
                </c:pt>
                <c:pt idx="828">
                  <c:v>0.63900000000000001</c:v>
                </c:pt>
                <c:pt idx="829">
                  <c:v>0.57699999999999996</c:v>
                </c:pt>
                <c:pt idx="830">
                  <c:v>0.52200000000000002</c:v>
                </c:pt>
                <c:pt idx="831">
                  <c:v>0.496</c:v>
                </c:pt>
                <c:pt idx="832">
                  <c:v>0.48399999999999999</c:v>
                </c:pt>
                <c:pt idx="833">
                  <c:v>0.51700000000000002</c:v>
                </c:pt>
                <c:pt idx="834">
                  <c:v>0.64600000000000002</c:v>
                </c:pt>
                <c:pt idx="835">
                  <c:v>0.40200000000000002</c:v>
                </c:pt>
                <c:pt idx="836">
                  <c:v>0.497</c:v>
                </c:pt>
                <c:pt idx="837">
                  <c:v>0.57099999999999995</c:v>
                </c:pt>
                <c:pt idx="838">
                  <c:v>0.57399999999999995</c:v>
                </c:pt>
                <c:pt idx="839">
                  <c:v>0.46600000000000003</c:v>
                </c:pt>
                <c:pt idx="840">
                  <c:v>0.7</c:v>
                </c:pt>
                <c:pt idx="841">
                  <c:v>0.36699999999999999</c:v>
                </c:pt>
                <c:pt idx="842">
                  <c:v>0.53800000000000003</c:v>
                </c:pt>
                <c:pt idx="843">
                  <c:v>0.42299999999999999</c:v>
                </c:pt>
                <c:pt idx="844">
                  <c:v>0.48499999999999999</c:v>
                </c:pt>
                <c:pt idx="845">
                  <c:v>0.41799999999999998</c:v>
                </c:pt>
                <c:pt idx="846">
                  <c:v>0.438</c:v>
                </c:pt>
                <c:pt idx="847">
                  <c:v>0.46200000000000002</c:v>
                </c:pt>
                <c:pt idx="848">
                  <c:v>0.36699999999999999</c:v>
                </c:pt>
                <c:pt idx="849">
                  <c:v>0.45600000000000002</c:v>
                </c:pt>
                <c:pt idx="850">
                  <c:v>0.59799999999999998</c:v>
                </c:pt>
                <c:pt idx="851">
                  <c:v>0.48099999999999998</c:v>
                </c:pt>
                <c:pt idx="852">
                  <c:v>0.51200000000000001</c:v>
                </c:pt>
                <c:pt idx="853">
                  <c:v>0.49</c:v>
                </c:pt>
                <c:pt idx="854">
                  <c:v>0.51600000000000001</c:v>
                </c:pt>
                <c:pt idx="855">
                  <c:v>0.47199999999999998</c:v>
                </c:pt>
                <c:pt idx="856">
                  <c:v>0.48599999999999999</c:v>
                </c:pt>
                <c:pt idx="857">
                  <c:v>0.51500000000000001</c:v>
                </c:pt>
                <c:pt idx="858">
                  <c:v>0.46899999999999997</c:v>
                </c:pt>
                <c:pt idx="859">
                  <c:v>0.49</c:v>
                </c:pt>
                <c:pt idx="860">
                  <c:v>0.53800000000000003</c:v>
                </c:pt>
                <c:pt idx="861">
                  <c:v>0.49</c:v>
                </c:pt>
                <c:pt idx="862">
                  <c:v>0.79900000000000004</c:v>
                </c:pt>
                <c:pt idx="863">
                  <c:v>0.63200000000000001</c:v>
                </c:pt>
                <c:pt idx="864">
                  <c:v>0.46600000000000003</c:v>
                </c:pt>
                <c:pt idx="865">
                  <c:v>0.37</c:v>
                </c:pt>
                <c:pt idx="866">
                  <c:v>0.44500000000000001</c:v>
                </c:pt>
                <c:pt idx="867">
                  <c:v>0.502</c:v>
                </c:pt>
                <c:pt idx="868">
                  <c:v>0.49399999999999999</c:v>
                </c:pt>
                <c:pt idx="869">
                  <c:v>0.48199999999999998</c:v>
                </c:pt>
                <c:pt idx="870">
                  <c:v>0.46200000000000002</c:v>
                </c:pt>
                <c:pt idx="871">
                  <c:v>0.47699999999999998</c:v>
                </c:pt>
                <c:pt idx="872">
                  <c:v>0.48899999999999999</c:v>
                </c:pt>
                <c:pt idx="873">
                  <c:v>0.51500000000000001</c:v>
                </c:pt>
                <c:pt idx="874">
                  <c:v>0.503</c:v>
                </c:pt>
                <c:pt idx="875">
                  <c:v>0.505</c:v>
                </c:pt>
                <c:pt idx="876">
                  <c:v>0.51</c:v>
                </c:pt>
                <c:pt idx="877">
                  <c:v>0.51700000000000002</c:v>
                </c:pt>
                <c:pt idx="878">
                  <c:v>0.502</c:v>
                </c:pt>
                <c:pt idx="879">
                  <c:v>0.503</c:v>
                </c:pt>
                <c:pt idx="880">
                  <c:v>0.51100000000000001</c:v>
                </c:pt>
                <c:pt idx="881">
                  <c:v>0.50800000000000001</c:v>
                </c:pt>
                <c:pt idx="882">
                  <c:v>0.504</c:v>
                </c:pt>
                <c:pt idx="883">
                  <c:v>0.51</c:v>
                </c:pt>
                <c:pt idx="884">
                  <c:v>0.51200000000000001</c:v>
                </c:pt>
                <c:pt idx="885">
                  <c:v>0.52</c:v>
                </c:pt>
                <c:pt idx="886">
                  <c:v>0.50800000000000001</c:v>
                </c:pt>
                <c:pt idx="887">
                  <c:v>0.505</c:v>
                </c:pt>
                <c:pt idx="888">
                  <c:v>0.51900000000000002</c:v>
                </c:pt>
                <c:pt idx="889">
                  <c:v>0.501</c:v>
                </c:pt>
                <c:pt idx="890">
                  <c:v>0.495</c:v>
                </c:pt>
                <c:pt idx="891">
                  <c:v>0.505</c:v>
                </c:pt>
                <c:pt idx="892">
                  <c:v>0.52700000000000002</c:v>
                </c:pt>
                <c:pt idx="893">
                  <c:v>0.52100000000000002</c:v>
                </c:pt>
                <c:pt idx="894">
                  <c:v>0.504</c:v>
                </c:pt>
                <c:pt idx="895">
                  <c:v>0.50800000000000001</c:v>
                </c:pt>
                <c:pt idx="896">
                  <c:v>0.499</c:v>
                </c:pt>
                <c:pt idx="897">
                  <c:v>0.51600000000000001</c:v>
                </c:pt>
                <c:pt idx="898">
                  <c:v>0.51600000000000001</c:v>
                </c:pt>
                <c:pt idx="899">
                  <c:v>0.48399999999999999</c:v>
                </c:pt>
                <c:pt idx="900">
                  <c:v>0.51200000000000001</c:v>
                </c:pt>
                <c:pt idx="901">
                  <c:v>0.498</c:v>
                </c:pt>
                <c:pt idx="902">
                  <c:v>0.48399999999999999</c:v>
                </c:pt>
                <c:pt idx="903">
                  <c:v>0.48299999999999998</c:v>
                </c:pt>
                <c:pt idx="904">
                  <c:v>0.49199999999999999</c:v>
                </c:pt>
                <c:pt idx="905">
                  <c:v>0.48299999999999998</c:v>
                </c:pt>
                <c:pt idx="906">
                  <c:v>0.46100000000000002</c:v>
                </c:pt>
                <c:pt idx="907">
                  <c:v>0.48399999999999999</c:v>
                </c:pt>
                <c:pt idx="908">
                  <c:v>0.54500000000000004</c:v>
                </c:pt>
                <c:pt idx="909">
                  <c:v>0.58699999999999997</c:v>
                </c:pt>
                <c:pt idx="910">
                  <c:v>0.879</c:v>
                </c:pt>
                <c:pt idx="911">
                  <c:v>0.71699999999999997</c:v>
                </c:pt>
                <c:pt idx="912">
                  <c:v>0.251</c:v>
                </c:pt>
                <c:pt idx="913">
                  <c:v>0.46400000000000002</c:v>
                </c:pt>
                <c:pt idx="914">
                  <c:v>0.48199999999999998</c:v>
                </c:pt>
                <c:pt idx="915">
                  <c:v>0.50600000000000001</c:v>
                </c:pt>
                <c:pt idx="916">
                  <c:v>0.56499999999999995</c:v>
                </c:pt>
                <c:pt idx="917">
                  <c:v>0.39700000000000002</c:v>
                </c:pt>
                <c:pt idx="918">
                  <c:v>0.57999999999999996</c:v>
                </c:pt>
                <c:pt idx="919">
                  <c:v>0.38300000000000001</c:v>
                </c:pt>
                <c:pt idx="920">
                  <c:v>0.44700000000000001</c:v>
                </c:pt>
                <c:pt idx="921">
                  <c:v>0.41199999999999998</c:v>
                </c:pt>
                <c:pt idx="922">
                  <c:v>0.31900000000000001</c:v>
                </c:pt>
                <c:pt idx="923">
                  <c:v>0.34300000000000003</c:v>
                </c:pt>
                <c:pt idx="924">
                  <c:v>0.36899999999999999</c:v>
                </c:pt>
                <c:pt idx="925">
                  <c:v>0.375</c:v>
                </c:pt>
                <c:pt idx="926">
                  <c:v>0.39</c:v>
                </c:pt>
                <c:pt idx="927">
                  <c:v>0.4</c:v>
                </c:pt>
                <c:pt idx="928">
                  <c:v>0.33200000000000002</c:v>
                </c:pt>
                <c:pt idx="929">
                  <c:v>0.377</c:v>
                </c:pt>
                <c:pt idx="930">
                  <c:v>0.36099999999999999</c:v>
                </c:pt>
                <c:pt idx="931">
                  <c:v>0.35599999999999998</c:v>
                </c:pt>
                <c:pt idx="932">
                  <c:v>0.36899999999999999</c:v>
                </c:pt>
                <c:pt idx="933">
                  <c:v>0.375</c:v>
                </c:pt>
                <c:pt idx="934">
                  <c:v>0.39700000000000002</c:v>
                </c:pt>
                <c:pt idx="935">
                  <c:v>0.20599999999999999</c:v>
                </c:pt>
                <c:pt idx="936">
                  <c:v>0.41099999999999998</c:v>
                </c:pt>
                <c:pt idx="937">
                  <c:v>0.34699999999999998</c:v>
                </c:pt>
                <c:pt idx="938">
                  <c:v>0.33700000000000002</c:v>
                </c:pt>
                <c:pt idx="939">
                  <c:v>0.27700000000000002</c:v>
                </c:pt>
                <c:pt idx="940">
                  <c:v>0.316</c:v>
                </c:pt>
                <c:pt idx="941">
                  <c:v>0.312</c:v>
                </c:pt>
                <c:pt idx="942">
                  <c:v>0.27300000000000002</c:v>
                </c:pt>
                <c:pt idx="943">
                  <c:v>0.317</c:v>
                </c:pt>
                <c:pt idx="944">
                  <c:v>0.311</c:v>
                </c:pt>
                <c:pt idx="945">
                  <c:v>0.38</c:v>
                </c:pt>
                <c:pt idx="946">
                  <c:v>0.29799999999999999</c:v>
                </c:pt>
                <c:pt idx="947">
                  <c:v>0.217</c:v>
                </c:pt>
                <c:pt idx="948">
                  <c:v>0.14000000000000001</c:v>
                </c:pt>
                <c:pt idx="949">
                  <c:v>5.7000000000000002E-2</c:v>
                </c:pt>
                <c:pt idx="950">
                  <c:v>0.23699999999999999</c:v>
                </c:pt>
                <c:pt idx="951">
                  <c:v>0.13400000000000001</c:v>
                </c:pt>
                <c:pt idx="952">
                  <c:v>0.46400000000000002</c:v>
                </c:pt>
                <c:pt idx="953">
                  <c:v>0.67600000000000005</c:v>
                </c:pt>
                <c:pt idx="954">
                  <c:v>0.58799999999999997</c:v>
                </c:pt>
                <c:pt idx="955">
                  <c:v>0.42699999999999999</c:v>
                </c:pt>
                <c:pt idx="956">
                  <c:v>0.51800000000000002</c:v>
                </c:pt>
                <c:pt idx="957">
                  <c:v>0.46400000000000002</c:v>
                </c:pt>
                <c:pt idx="958">
                  <c:v>0.48299999999999998</c:v>
                </c:pt>
                <c:pt idx="959">
                  <c:v>0.51800000000000002</c:v>
                </c:pt>
                <c:pt idx="960">
                  <c:v>0.46899999999999997</c:v>
                </c:pt>
                <c:pt idx="961">
                  <c:v>0.442</c:v>
                </c:pt>
                <c:pt idx="962">
                  <c:v>0.46600000000000003</c:v>
                </c:pt>
                <c:pt idx="963">
                  <c:v>0.47199999999999998</c:v>
                </c:pt>
                <c:pt idx="964">
                  <c:v>0.48699999999999999</c:v>
                </c:pt>
                <c:pt idx="965">
                  <c:v>0.39200000000000002</c:v>
                </c:pt>
                <c:pt idx="966">
                  <c:v>0.53200000000000003</c:v>
                </c:pt>
                <c:pt idx="967">
                  <c:v>0.56699999999999995</c:v>
                </c:pt>
                <c:pt idx="968">
                  <c:v>0.56100000000000005</c:v>
                </c:pt>
                <c:pt idx="969">
                  <c:v>0.54</c:v>
                </c:pt>
                <c:pt idx="970">
                  <c:v>0.57099999999999995</c:v>
                </c:pt>
                <c:pt idx="971">
                  <c:v>0.53400000000000003</c:v>
                </c:pt>
                <c:pt idx="972">
                  <c:v>0.51900000000000002</c:v>
                </c:pt>
                <c:pt idx="973">
                  <c:v>0.501</c:v>
                </c:pt>
                <c:pt idx="974">
                  <c:v>0.504</c:v>
                </c:pt>
                <c:pt idx="975">
                  <c:v>0.47099999999999997</c:v>
                </c:pt>
                <c:pt idx="976">
                  <c:v>0.51</c:v>
                </c:pt>
                <c:pt idx="977">
                  <c:v>0.52200000000000002</c:v>
                </c:pt>
                <c:pt idx="978">
                  <c:v>0.52200000000000002</c:v>
                </c:pt>
                <c:pt idx="979">
                  <c:v>1.3420000000000001</c:v>
                </c:pt>
                <c:pt idx="980">
                  <c:v>0.52100000000000002</c:v>
                </c:pt>
                <c:pt idx="981">
                  <c:v>0.504</c:v>
                </c:pt>
                <c:pt idx="982">
                  <c:v>0.48899999999999999</c:v>
                </c:pt>
                <c:pt idx="983">
                  <c:v>0.48299999999999998</c:v>
                </c:pt>
                <c:pt idx="984">
                  <c:v>0.52200000000000002</c:v>
                </c:pt>
                <c:pt idx="985">
                  <c:v>0.48599999999999999</c:v>
                </c:pt>
                <c:pt idx="986">
                  <c:v>0.625</c:v>
                </c:pt>
                <c:pt idx="987">
                  <c:v>0.505</c:v>
                </c:pt>
                <c:pt idx="988">
                  <c:v>0.56200000000000006</c:v>
                </c:pt>
                <c:pt idx="989">
                  <c:v>0.55400000000000005</c:v>
                </c:pt>
                <c:pt idx="990">
                  <c:v>0.57399999999999995</c:v>
                </c:pt>
                <c:pt idx="991">
                  <c:v>0.57099999999999995</c:v>
                </c:pt>
                <c:pt idx="992">
                  <c:v>0.55500000000000005</c:v>
                </c:pt>
                <c:pt idx="993">
                  <c:v>0.55800000000000005</c:v>
                </c:pt>
                <c:pt idx="994">
                  <c:v>0.56299999999999994</c:v>
                </c:pt>
                <c:pt idx="995">
                  <c:v>0.55300000000000005</c:v>
                </c:pt>
                <c:pt idx="996">
                  <c:v>0.56299999999999994</c:v>
                </c:pt>
                <c:pt idx="997">
                  <c:v>0.56799999999999995</c:v>
                </c:pt>
                <c:pt idx="998">
                  <c:v>0.59599999999999997</c:v>
                </c:pt>
                <c:pt idx="999">
                  <c:v>0.57699999999999996</c:v>
                </c:pt>
                <c:pt idx="1000">
                  <c:v>0.60499999999999998</c:v>
                </c:pt>
                <c:pt idx="1001">
                  <c:v>0.58499999999999996</c:v>
                </c:pt>
                <c:pt idx="1002">
                  <c:v>0.59899999999999998</c:v>
                </c:pt>
                <c:pt idx="1003">
                  <c:v>-7.4999999999999997E-2</c:v>
                </c:pt>
                <c:pt idx="1004">
                  <c:v>0.71199999999999997</c:v>
                </c:pt>
                <c:pt idx="1005">
                  <c:v>0.60499999999999998</c:v>
                </c:pt>
                <c:pt idx="1006">
                  <c:v>0.59899999999999998</c:v>
                </c:pt>
                <c:pt idx="1007">
                  <c:v>0.61699999999999999</c:v>
                </c:pt>
                <c:pt idx="1008">
                  <c:v>0.39</c:v>
                </c:pt>
                <c:pt idx="1009">
                  <c:v>0.73699999999999999</c:v>
                </c:pt>
                <c:pt idx="1010">
                  <c:v>0.57699999999999996</c:v>
                </c:pt>
                <c:pt idx="1011">
                  <c:v>0.65700000000000003</c:v>
                </c:pt>
                <c:pt idx="1012">
                  <c:v>0.71599999999999997</c:v>
                </c:pt>
                <c:pt idx="1013">
                  <c:v>0.70299999999999996</c:v>
                </c:pt>
                <c:pt idx="1014">
                  <c:v>0.71399999999999997</c:v>
                </c:pt>
                <c:pt idx="1015">
                  <c:v>0.72099999999999997</c:v>
                </c:pt>
                <c:pt idx="1016">
                  <c:v>0.72199999999999998</c:v>
                </c:pt>
                <c:pt idx="1017">
                  <c:v>0.69599999999999995</c:v>
                </c:pt>
                <c:pt idx="1018">
                  <c:v>0.70699999999999996</c:v>
                </c:pt>
                <c:pt idx="1019">
                  <c:v>0.72</c:v>
                </c:pt>
                <c:pt idx="1020">
                  <c:v>0.72799999999999998</c:v>
                </c:pt>
                <c:pt idx="1021">
                  <c:v>0.72799999999999998</c:v>
                </c:pt>
                <c:pt idx="1022">
                  <c:v>0.74</c:v>
                </c:pt>
                <c:pt idx="1023">
                  <c:v>0.75900000000000001</c:v>
                </c:pt>
                <c:pt idx="1024">
                  <c:v>0.751</c:v>
                </c:pt>
                <c:pt idx="1025">
                  <c:v>0.41599999999999998</c:v>
                </c:pt>
                <c:pt idx="1026">
                  <c:v>0.82599999999999996</c:v>
                </c:pt>
                <c:pt idx="1027">
                  <c:v>0.76100000000000001</c:v>
                </c:pt>
                <c:pt idx="1028">
                  <c:v>0.73699999999999999</c:v>
                </c:pt>
                <c:pt idx="1029">
                  <c:v>0.46800000000000003</c:v>
                </c:pt>
                <c:pt idx="1030">
                  <c:v>0.82399999999999995</c:v>
                </c:pt>
                <c:pt idx="1031">
                  <c:v>0.68799999999999994</c:v>
                </c:pt>
                <c:pt idx="1032">
                  <c:v>0.74399999999999999</c:v>
                </c:pt>
                <c:pt idx="1033">
                  <c:v>0.79600000000000004</c:v>
                </c:pt>
                <c:pt idx="1034">
                  <c:v>0.77800000000000002</c:v>
                </c:pt>
                <c:pt idx="1035">
                  <c:v>0.80700000000000005</c:v>
                </c:pt>
                <c:pt idx="1036">
                  <c:v>0.81299999999999994</c:v>
                </c:pt>
                <c:pt idx="1037">
                  <c:v>0.80900000000000005</c:v>
                </c:pt>
                <c:pt idx="1038">
                  <c:v>0.80600000000000005</c:v>
                </c:pt>
                <c:pt idx="1039">
                  <c:v>0.8</c:v>
                </c:pt>
                <c:pt idx="1040">
                  <c:v>0.80600000000000005</c:v>
                </c:pt>
                <c:pt idx="1041">
                  <c:v>0.79900000000000004</c:v>
                </c:pt>
                <c:pt idx="1042">
                  <c:v>0.78600000000000003</c:v>
                </c:pt>
                <c:pt idx="1043">
                  <c:v>0.79400000000000004</c:v>
                </c:pt>
                <c:pt idx="1044">
                  <c:v>0.80200000000000005</c:v>
                </c:pt>
                <c:pt idx="1045">
                  <c:v>0.82699999999999996</c:v>
                </c:pt>
                <c:pt idx="1046">
                  <c:v>0.82</c:v>
                </c:pt>
                <c:pt idx="1047">
                  <c:v>0.79500000000000004</c:v>
                </c:pt>
                <c:pt idx="1048">
                  <c:v>0.80800000000000005</c:v>
                </c:pt>
                <c:pt idx="1049">
                  <c:v>0.78700000000000003</c:v>
                </c:pt>
                <c:pt idx="1050">
                  <c:v>0.79800000000000004</c:v>
                </c:pt>
                <c:pt idx="1051">
                  <c:v>0.78200000000000003</c:v>
                </c:pt>
                <c:pt idx="1052">
                  <c:v>0.78500000000000003</c:v>
                </c:pt>
                <c:pt idx="1053">
                  <c:v>0.78400000000000003</c:v>
                </c:pt>
                <c:pt idx="1054">
                  <c:v>0.78900000000000003</c:v>
                </c:pt>
                <c:pt idx="1055">
                  <c:v>0.79500000000000004</c:v>
                </c:pt>
                <c:pt idx="1056">
                  <c:v>0.81299999999999994</c:v>
                </c:pt>
                <c:pt idx="1057">
                  <c:v>0.81100000000000005</c:v>
                </c:pt>
                <c:pt idx="1058">
                  <c:v>0.8</c:v>
                </c:pt>
                <c:pt idx="1059">
                  <c:v>0.79400000000000004</c:v>
                </c:pt>
                <c:pt idx="1060">
                  <c:v>0.80200000000000005</c:v>
                </c:pt>
                <c:pt idx="1061">
                  <c:v>0.82299999999999995</c:v>
                </c:pt>
                <c:pt idx="1062">
                  <c:v>0.81599999999999995</c:v>
                </c:pt>
                <c:pt idx="1063">
                  <c:v>0.81</c:v>
                </c:pt>
                <c:pt idx="1064">
                  <c:v>0.81599999999999995</c:v>
                </c:pt>
                <c:pt idx="1065">
                  <c:v>0.80500000000000005</c:v>
                </c:pt>
                <c:pt idx="1066">
                  <c:v>0.82399999999999995</c:v>
                </c:pt>
                <c:pt idx="1067">
                  <c:v>0.82</c:v>
                </c:pt>
                <c:pt idx="1068">
                  <c:v>0.81200000000000006</c:v>
                </c:pt>
                <c:pt idx="1069">
                  <c:v>0.83499999999999996</c:v>
                </c:pt>
                <c:pt idx="1070">
                  <c:v>0.79900000000000004</c:v>
                </c:pt>
                <c:pt idx="1071">
                  <c:v>0.81899999999999995</c:v>
                </c:pt>
                <c:pt idx="1072">
                  <c:v>1.3819999999999999</c:v>
                </c:pt>
                <c:pt idx="1073">
                  <c:v>0.89</c:v>
                </c:pt>
                <c:pt idx="1074">
                  <c:v>0.81299999999999994</c:v>
                </c:pt>
                <c:pt idx="1075">
                  <c:v>0.83499999999999996</c:v>
                </c:pt>
                <c:pt idx="1076">
                  <c:v>0.79100000000000004</c:v>
                </c:pt>
                <c:pt idx="1077">
                  <c:v>0.623</c:v>
                </c:pt>
                <c:pt idx="1078">
                  <c:v>0.83099999999999996</c:v>
                </c:pt>
                <c:pt idx="1079">
                  <c:v>0.74399999999999999</c:v>
                </c:pt>
                <c:pt idx="1080">
                  <c:v>0.76500000000000001</c:v>
                </c:pt>
                <c:pt idx="1081">
                  <c:v>0.82499999999999996</c:v>
                </c:pt>
                <c:pt idx="1082">
                  <c:v>0.80900000000000005</c:v>
                </c:pt>
                <c:pt idx="1083">
                  <c:v>0.79500000000000004</c:v>
                </c:pt>
                <c:pt idx="1084">
                  <c:v>0.80900000000000005</c:v>
                </c:pt>
                <c:pt idx="1085">
                  <c:v>0.80300000000000005</c:v>
                </c:pt>
                <c:pt idx="1086">
                  <c:v>0.79300000000000004</c:v>
                </c:pt>
                <c:pt idx="1087">
                  <c:v>0.79600000000000004</c:v>
                </c:pt>
                <c:pt idx="1088">
                  <c:v>0.80600000000000005</c:v>
                </c:pt>
                <c:pt idx="1089">
                  <c:v>0.81100000000000005</c:v>
                </c:pt>
                <c:pt idx="1090">
                  <c:v>0.80200000000000005</c:v>
                </c:pt>
                <c:pt idx="1091">
                  <c:v>0.80500000000000005</c:v>
                </c:pt>
                <c:pt idx="1092">
                  <c:v>0.81799999999999995</c:v>
                </c:pt>
                <c:pt idx="1093">
                  <c:v>0.82099999999999995</c:v>
                </c:pt>
                <c:pt idx="1094">
                  <c:v>0.82099999999999995</c:v>
                </c:pt>
                <c:pt idx="1095">
                  <c:v>0.80900000000000005</c:v>
                </c:pt>
                <c:pt idx="1096">
                  <c:v>0.88900000000000001</c:v>
                </c:pt>
                <c:pt idx="1097">
                  <c:v>0.84599999999999997</c:v>
                </c:pt>
                <c:pt idx="1098">
                  <c:v>0.81100000000000005</c:v>
                </c:pt>
                <c:pt idx="1099">
                  <c:v>0.79900000000000004</c:v>
                </c:pt>
                <c:pt idx="1100">
                  <c:v>0.80700000000000005</c:v>
                </c:pt>
                <c:pt idx="1101">
                  <c:v>0.81399999999999995</c:v>
                </c:pt>
                <c:pt idx="1102">
                  <c:v>0.81</c:v>
                </c:pt>
                <c:pt idx="1103">
                  <c:v>0.84399999999999997</c:v>
                </c:pt>
                <c:pt idx="1104">
                  <c:v>0.77500000000000002</c:v>
                </c:pt>
                <c:pt idx="1105">
                  <c:v>0.79100000000000004</c:v>
                </c:pt>
                <c:pt idx="1106">
                  <c:v>0.81799999999999995</c:v>
                </c:pt>
                <c:pt idx="1107">
                  <c:v>0.83099999999999996</c:v>
                </c:pt>
                <c:pt idx="1108">
                  <c:v>0.81699999999999995</c:v>
                </c:pt>
                <c:pt idx="1109">
                  <c:v>0.82</c:v>
                </c:pt>
                <c:pt idx="1110">
                  <c:v>0.81100000000000005</c:v>
                </c:pt>
                <c:pt idx="1111">
                  <c:v>0.81200000000000006</c:v>
                </c:pt>
                <c:pt idx="1112">
                  <c:v>0.80700000000000005</c:v>
                </c:pt>
                <c:pt idx="1113">
                  <c:v>0.80700000000000005</c:v>
                </c:pt>
                <c:pt idx="1114">
                  <c:v>0.81599999999999995</c:v>
                </c:pt>
                <c:pt idx="1115">
                  <c:v>0.81499999999999995</c:v>
                </c:pt>
                <c:pt idx="1116">
                  <c:v>0.80900000000000005</c:v>
                </c:pt>
                <c:pt idx="1117">
                  <c:v>0.81599999999999995</c:v>
                </c:pt>
                <c:pt idx="1118">
                  <c:v>0.81299999999999994</c:v>
                </c:pt>
                <c:pt idx="1119">
                  <c:v>0.80700000000000005</c:v>
                </c:pt>
                <c:pt idx="1120">
                  <c:v>0.80100000000000005</c:v>
                </c:pt>
                <c:pt idx="1121">
                  <c:v>0.79800000000000004</c:v>
                </c:pt>
                <c:pt idx="1122">
                  <c:v>0.80800000000000005</c:v>
                </c:pt>
                <c:pt idx="1123">
                  <c:v>0.80400000000000005</c:v>
                </c:pt>
                <c:pt idx="1124">
                  <c:v>0.79700000000000004</c:v>
                </c:pt>
                <c:pt idx="1125">
                  <c:v>0.79500000000000004</c:v>
                </c:pt>
                <c:pt idx="1126">
                  <c:v>0.79700000000000004</c:v>
                </c:pt>
                <c:pt idx="1127">
                  <c:v>0.79600000000000004</c:v>
                </c:pt>
                <c:pt idx="1128">
                  <c:v>0.80100000000000005</c:v>
                </c:pt>
                <c:pt idx="1129">
                  <c:v>0.8</c:v>
                </c:pt>
                <c:pt idx="1130">
                  <c:v>0.80600000000000005</c:v>
                </c:pt>
                <c:pt idx="1131">
                  <c:v>0.80600000000000005</c:v>
                </c:pt>
                <c:pt idx="1132">
                  <c:v>0.79600000000000004</c:v>
                </c:pt>
                <c:pt idx="1133">
                  <c:v>0.81200000000000006</c:v>
                </c:pt>
                <c:pt idx="1134">
                  <c:v>0.80500000000000005</c:v>
                </c:pt>
                <c:pt idx="1135">
                  <c:v>0.83</c:v>
                </c:pt>
                <c:pt idx="1136">
                  <c:v>0.81899999999999995</c:v>
                </c:pt>
                <c:pt idx="1137">
                  <c:v>0.82699999999999996</c:v>
                </c:pt>
                <c:pt idx="1138">
                  <c:v>0.83199999999999996</c:v>
                </c:pt>
                <c:pt idx="1139">
                  <c:v>0.81699999999999995</c:v>
                </c:pt>
                <c:pt idx="1140">
                  <c:v>0.81399999999999995</c:v>
                </c:pt>
                <c:pt idx="1141">
                  <c:v>0.80700000000000005</c:v>
                </c:pt>
                <c:pt idx="1142">
                  <c:v>0.8</c:v>
                </c:pt>
                <c:pt idx="1143">
                  <c:v>0.80600000000000005</c:v>
                </c:pt>
                <c:pt idx="1144">
                  <c:v>0.79800000000000004</c:v>
                </c:pt>
                <c:pt idx="1145">
                  <c:v>0.79600000000000004</c:v>
                </c:pt>
                <c:pt idx="1146">
                  <c:v>0.79600000000000004</c:v>
                </c:pt>
                <c:pt idx="1147">
                  <c:v>0.81399999999999995</c:v>
                </c:pt>
                <c:pt idx="1148">
                  <c:v>0.81200000000000006</c:v>
                </c:pt>
                <c:pt idx="1149">
                  <c:v>0.81599999999999995</c:v>
                </c:pt>
                <c:pt idx="1150">
                  <c:v>0.81399999999999995</c:v>
                </c:pt>
                <c:pt idx="1151">
                  <c:v>0.81</c:v>
                </c:pt>
                <c:pt idx="1152">
                  <c:v>0.81</c:v>
                </c:pt>
                <c:pt idx="1153">
                  <c:v>0.80700000000000005</c:v>
                </c:pt>
                <c:pt idx="1154">
                  <c:v>0.80400000000000005</c:v>
                </c:pt>
                <c:pt idx="1155">
                  <c:v>0.80300000000000005</c:v>
                </c:pt>
                <c:pt idx="1156">
                  <c:v>0.79900000000000004</c:v>
                </c:pt>
                <c:pt idx="1157">
                  <c:v>0.79600000000000004</c:v>
                </c:pt>
                <c:pt idx="1158">
                  <c:v>0.80500000000000005</c:v>
                </c:pt>
                <c:pt idx="1159">
                  <c:v>0.81</c:v>
                </c:pt>
                <c:pt idx="1160">
                  <c:v>0.81599999999999995</c:v>
                </c:pt>
                <c:pt idx="1161">
                  <c:v>0.81499999999999995</c:v>
                </c:pt>
                <c:pt idx="1162">
                  <c:v>0.79100000000000004</c:v>
                </c:pt>
                <c:pt idx="1163">
                  <c:v>0.80600000000000005</c:v>
                </c:pt>
                <c:pt idx="1164">
                  <c:v>0.70799999999999996</c:v>
                </c:pt>
                <c:pt idx="1165">
                  <c:v>0.78100000000000003</c:v>
                </c:pt>
                <c:pt idx="1166">
                  <c:v>0.81299999999999994</c:v>
                </c:pt>
                <c:pt idx="1167">
                  <c:v>0.79200000000000004</c:v>
                </c:pt>
                <c:pt idx="1168">
                  <c:v>0.83499999999999996</c:v>
                </c:pt>
                <c:pt idx="1169">
                  <c:v>0.82499999999999996</c:v>
                </c:pt>
                <c:pt idx="1170">
                  <c:v>0.79400000000000004</c:v>
                </c:pt>
                <c:pt idx="1171">
                  <c:v>0.56499999999999995</c:v>
                </c:pt>
                <c:pt idx="1172">
                  <c:v>0.82099999999999995</c:v>
                </c:pt>
                <c:pt idx="1173">
                  <c:v>0.79400000000000004</c:v>
                </c:pt>
                <c:pt idx="1174">
                  <c:v>0.80600000000000005</c:v>
                </c:pt>
                <c:pt idx="1175">
                  <c:v>0.78100000000000003</c:v>
                </c:pt>
                <c:pt idx="1176">
                  <c:v>0.76500000000000001</c:v>
                </c:pt>
                <c:pt idx="1177">
                  <c:v>0.81699999999999995</c:v>
                </c:pt>
                <c:pt idx="1178">
                  <c:v>0.81</c:v>
                </c:pt>
                <c:pt idx="1179">
                  <c:v>0.81299999999999994</c:v>
                </c:pt>
                <c:pt idx="1180">
                  <c:v>0.80500000000000005</c:v>
                </c:pt>
                <c:pt idx="1181">
                  <c:v>0.79400000000000004</c:v>
                </c:pt>
                <c:pt idx="1182">
                  <c:v>0.82199999999999995</c:v>
                </c:pt>
                <c:pt idx="1183">
                  <c:v>0.81799999999999995</c:v>
                </c:pt>
                <c:pt idx="1184">
                  <c:v>0.79900000000000004</c:v>
                </c:pt>
                <c:pt idx="1185">
                  <c:v>0.79900000000000004</c:v>
                </c:pt>
                <c:pt idx="1186">
                  <c:v>0.82199999999999995</c:v>
                </c:pt>
                <c:pt idx="1187">
                  <c:v>0.81499999999999995</c:v>
                </c:pt>
                <c:pt idx="1188">
                  <c:v>0.80700000000000005</c:v>
                </c:pt>
                <c:pt idx="1189">
                  <c:v>1.032</c:v>
                </c:pt>
                <c:pt idx="1190">
                  <c:v>1.004</c:v>
                </c:pt>
                <c:pt idx="1191">
                  <c:v>0.77500000000000002</c:v>
                </c:pt>
                <c:pt idx="1192">
                  <c:v>0.73599999999999999</c:v>
                </c:pt>
                <c:pt idx="1193">
                  <c:v>0.54600000000000004</c:v>
                </c:pt>
                <c:pt idx="1194">
                  <c:v>0.80200000000000005</c:v>
                </c:pt>
                <c:pt idx="1195">
                  <c:v>0.80400000000000005</c:v>
                </c:pt>
                <c:pt idx="1196">
                  <c:v>0.78</c:v>
                </c:pt>
                <c:pt idx="1197">
                  <c:v>0.79900000000000004</c:v>
                </c:pt>
                <c:pt idx="1198">
                  <c:v>0.80200000000000005</c:v>
                </c:pt>
                <c:pt idx="1199">
                  <c:v>0.79</c:v>
                </c:pt>
                <c:pt idx="1200">
                  <c:v>0.8</c:v>
                </c:pt>
                <c:pt idx="1201">
                  <c:v>0.80200000000000005</c:v>
                </c:pt>
                <c:pt idx="1202">
                  <c:v>0.79400000000000004</c:v>
                </c:pt>
                <c:pt idx="1203">
                  <c:v>0.79700000000000004</c:v>
                </c:pt>
                <c:pt idx="1204">
                  <c:v>0.79400000000000004</c:v>
                </c:pt>
                <c:pt idx="1205">
                  <c:v>0.79500000000000004</c:v>
                </c:pt>
                <c:pt idx="1206">
                  <c:v>0.79</c:v>
                </c:pt>
                <c:pt idx="1207">
                  <c:v>0.78500000000000003</c:v>
                </c:pt>
                <c:pt idx="1208">
                  <c:v>0.79200000000000004</c:v>
                </c:pt>
                <c:pt idx="1209">
                  <c:v>0.78500000000000003</c:v>
                </c:pt>
                <c:pt idx="1210">
                  <c:v>0.78700000000000003</c:v>
                </c:pt>
                <c:pt idx="1211">
                  <c:v>0.78300000000000003</c:v>
                </c:pt>
                <c:pt idx="1212">
                  <c:v>0.78200000000000003</c:v>
                </c:pt>
                <c:pt idx="1213">
                  <c:v>0.77900000000000003</c:v>
                </c:pt>
                <c:pt idx="1214">
                  <c:v>0.77500000000000002</c:v>
                </c:pt>
                <c:pt idx="1215">
                  <c:v>0.78</c:v>
                </c:pt>
                <c:pt idx="1216">
                  <c:v>0.77800000000000002</c:v>
                </c:pt>
                <c:pt idx="1217">
                  <c:v>0.78500000000000003</c:v>
                </c:pt>
                <c:pt idx="1218">
                  <c:v>0.77500000000000002</c:v>
                </c:pt>
                <c:pt idx="1219">
                  <c:v>0.79</c:v>
                </c:pt>
                <c:pt idx="1220">
                  <c:v>0.81100000000000005</c:v>
                </c:pt>
                <c:pt idx="1221">
                  <c:v>0.8</c:v>
                </c:pt>
                <c:pt idx="1222">
                  <c:v>0.81200000000000006</c:v>
                </c:pt>
                <c:pt idx="1223">
                  <c:v>0.80900000000000005</c:v>
                </c:pt>
                <c:pt idx="1224">
                  <c:v>0.79900000000000004</c:v>
                </c:pt>
                <c:pt idx="1225">
                  <c:v>0.79900000000000004</c:v>
                </c:pt>
                <c:pt idx="1226">
                  <c:v>0.79800000000000004</c:v>
                </c:pt>
                <c:pt idx="1227">
                  <c:v>0.77200000000000002</c:v>
                </c:pt>
                <c:pt idx="1228">
                  <c:v>0.78100000000000003</c:v>
                </c:pt>
                <c:pt idx="1229">
                  <c:v>0.76</c:v>
                </c:pt>
                <c:pt idx="1230">
                  <c:v>0.76600000000000001</c:v>
                </c:pt>
                <c:pt idx="1231">
                  <c:v>0.77900000000000003</c:v>
                </c:pt>
                <c:pt idx="1232">
                  <c:v>0.76900000000000002</c:v>
                </c:pt>
                <c:pt idx="1233">
                  <c:v>0.77300000000000002</c:v>
                </c:pt>
                <c:pt idx="1234">
                  <c:v>0.78500000000000003</c:v>
                </c:pt>
                <c:pt idx="1235">
                  <c:v>0.77900000000000003</c:v>
                </c:pt>
                <c:pt idx="1236">
                  <c:v>0.78800000000000003</c:v>
                </c:pt>
                <c:pt idx="1237">
                  <c:v>0.78800000000000003</c:v>
                </c:pt>
                <c:pt idx="1238">
                  <c:v>0.79</c:v>
                </c:pt>
                <c:pt idx="1239">
                  <c:v>0.79400000000000004</c:v>
                </c:pt>
                <c:pt idx="1240">
                  <c:v>0.78100000000000003</c:v>
                </c:pt>
                <c:pt idx="1241">
                  <c:v>0.78500000000000003</c:v>
                </c:pt>
                <c:pt idx="1242">
                  <c:v>0.79300000000000004</c:v>
                </c:pt>
                <c:pt idx="1243">
                  <c:v>0.79100000000000004</c:v>
                </c:pt>
                <c:pt idx="1244">
                  <c:v>0.79200000000000004</c:v>
                </c:pt>
                <c:pt idx="1245">
                  <c:v>0.79</c:v>
                </c:pt>
                <c:pt idx="1246">
                  <c:v>0.81299999999999994</c:v>
                </c:pt>
                <c:pt idx="1247">
                  <c:v>0.80200000000000005</c:v>
                </c:pt>
                <c:pt idx="1248">
                  <c:v>0.78800000000000003</c:v>
                </c:pt>
                <c:pt idx="1249">
                  <c:v>0.79900000000000004</c:v>
                </c:pt>
                <c:pt idx="1250">
                  <c:v>0.77900000000000003</c:v>
                </c:pt>
                <c:pt idx="1251">
                  <c:v>0.77500000000000002</c:v>
                </c:pt>
                <c:pt idx="1252">
                  <c:v>0.78700000000000003</c:v>
                </c:pt>
                <c:pt idx="1253">
                  <c:v>0.78</c:v>
                </c:pt>
                <c:pt idx="1254">
                  <c:v>1.3640000000000001</c:v>
                </c:pt>
                <c:pt idx="1255">
                  <c:v>0.878</c:v>
                </c:pt>
                <c:pt idx="1256">
                  <c:v>0.81</c:v>
                </c:pt>
                <c:pt idx="1257">
                  <c:v>0.78100000000000003</c:v>
                </c:pt>
                <c:pt idx="1258">
                  <c:v>0.77800000000000002</c:v>
                </c:pt>
                <c:pt idx="1259">
                  <c:v>0.80300000000000005</c:v>
                </c:pt>
                <c:pt idx="1260">
                  <c:v>0.56000000000000005</c:v>
                </c:pt>
                <c:pt idx="1261">
                  <c:v>0.747</c:v>
                </c:pt>
                <c:pt idx="1262">
                  <c:v>0.81</c:v>
                </c:pt>
                <c:pt idx="1263">
                  <c:v>0.82399999999999995</c:v>
                </c:pt>
                <c:pt idx="1264">
                  <c:v>0.79</c:v>
                </c:pt>
                <c:pt idx="1265">
                  <c:v>0.74199999999999999</c:v>
                </c:pt>
                <c:pt idx="1266">
                  <c:v>0.79900000000000004</c:v>
                </c:pt>
                <c:pt idx="1267">
                  <c:v>0.81100000000000005</c:v>
                </c:pt>
                <c:pt idx="1268">
                  <c:v>0.79700000000000004</c:v>
                </c:pt>
                <c:pt idx="1269">
                  <c:v>0.78900000000000003</c:v>
                </c:pt>
                <c:pt idx="1270">
                  <c:v>0.79600000000000004</c:v>
                </c:pt>
                <c:pt idx="1271">
                  <c:v>0.79200000000000004</c:v>
                </c:pt>
                <c:pt idx="1272">
                  <c:v>0.8</c:v>
                </c:pt>
                <c:pt idx="1273">
                  <c:v>0.79700000000000004</c:v>
                </c:pt>
                <c:pt idx="1274">
                  <c:v>0.8</c:v>
                </c:pt>
                <c:pt idx="1275">
                  <c:v>0.79800000000000004</c:v>
                </c:pt>
                <c:pt idx="1276">
                  <c:v>0.78800000000000003</c:v>
                </c:pt>
                <c:pt idx="1277">
                  <c:v>0.78500000000000003</c:v>
                </c:pt>
                <c:pt idx="1278">
                  <c:v>0.80500000000000005</c:v>
                </c:pt>
                <c:pt idx="1279">
                  <c:v>0.89100000000000001</c:v>
                </c:pt>
                <c:pt idx="1280">
                  <c:v>0.76800000000000002</c:v>
                </c:pt>
                <c:pt idx="1281">
                  <c:v>0.73199999999999998</c:v>
                </c:pt>
                <c:pt idx="1282">
                  <c:v>0.84699999999999998</c:v>
                </c:pt>
                <c:pt idx="1283">
                  <c:v>0.76700000000000002</c:v>
                </c:pt>
                <c:pt idx="1284">
                  <c:v>0.79900000000000004</c:v>
                </c:pt>
                <c:pt idx="1285">
                  <c:v>0.78400000000000003</c:v>
                </c:pt>
                <c:pt idx="1286">
                  <c:v>0.78500000000000003</c:v>
                </c:pt>
                <c:pt idx="1287">
                  <c:v>0.79900000000000004</c:v>
                </c:pt>
                <c:pt idx="1288">
                  <c:v>0.81499999999999995</c:v>
                </c:pt>
                <c:pt idx="1289">
                  <c:v>0.78900000000000003</c:v>
                </c:pt>
                <c:pt idx="1290">
                  <c:v>0.79</c:v>
                </c:pt>
                <c:pt idx="1291">
                  <c:v>0.79300000000000004</c:v>
                </c:pt>
                <c:pt idx="1292">
                  <c:v>0.80500000000000005</c:v>
                </c:pt>
                <c:pt idx="1293">
                  <c:v>0.79400000000000004</c:v>
                </c:pt>
                <c:pt idx="1294">
                  <c:v>0.78900000000000003</c:v>
                </c:pt>
                <c:pt idx="1295">
                  <c:v>0.77500000000000002</c:v>
                </c:pt>
                <c:pt idx="1296">
                  <c:v>0.79</c:v>
                </c:pt>
                <c:pt idx="1297">
                  <c:v>0.79900000000000004</c:v>
                </c:pt>
                <c:pt idx="1298">
                  <c:v>0.80100000000000005</c:v>
                </c:pt>
                <c:pt idx="1299">
                  <c:v>0.79700000000000004</c:v>
                </c:pt>
                <c:pt idx="1300">
                  <c:v>0.78900000000000003</c:v>
                </c:pt>
                <c:pt idx="1301">
                  <c:v>0.79600000000000004</c:v>
                </c:pt>
                <c:pt idx="1302">
                  <c:v>0.86099999999999999</c:v>
                </c:pt>
                <c:pt idx="1303">
                  <c:v>0.80200000000000005</c:v>
                </c:pt>
                <c:pt idx="1304">
                  <c:v>0.77600000000000002</c:v>
                </c:pt>
                <c:pt idx="1305">
                  <c:v>0.79500000000000004</c:v>
                </c:pt>
                <c:pt idx="1306">
                  <c:v>0.78700000000000003</c:v>
                </c:pt>
                <c:pt idx="1307">
                  <c:v>0.628</c:v>
                </c:pt>
                <c:pt idx="1308">
                  <c:v>0.80700000000000005</c:v>
                </c:pt>
                <c:pt idx="1309">
                  <c:v>0.79400000000000004</c:v>
                </c:pt>
                <c:pt idx="1310">
                  <c:v>0.76400000000000001</c:v>
                </c:pt>
                <c:pt idx="1311">
                  <c:v>0.76200000000000001</c:v>
                </c:pt>
                <c:pt idx="1312">
                  <c:v>0.81299999999999994</c:v>
                </c:pt>
                <c:pt idx="1313">
                  <c:v>0.80100000000000005</c:v>
                </c:pt>
                <c:pt idx="1314">
                  <c:v>0.78100000000000003</c:v>
                </c:pt>
                <c:pt idx="1315">
                  <c:v>0.78900000000000003</c:v>
                </c:pt>
                <c:pt idx="1316">
                  <c:v>0.79900000000000004</c:v>
                </c:pt>
                <c:pt idx="1317">
                  <c:v>0.8</c:v>
                </c:pt>
                <c:pt idx="1318">
                  <c:v>0.79800000000000004</c:v>
                </c:pt>
                <c:pt idx="1319">
                  <c:v>0.79300000000000004</c:v>
                </c:pt>
                <c:pt idx="1320">
                  <c:v>0.80200000000000005</c:v>
                </c:pt>
                <c:pt idx="1321">
                  <c:v>0.78800000000000003</c:v>
                </c:pt>
                <c:pt idx="1322">
                  <c:v>0.79100000000000004</c:v>
                </c:pt>
                <c:pt idx="1323">
                  <c:v>0.78200000000000003</c:v>
                </c:pt>
                <c:pt idx="1324">
                  <c:v>0.77300000000000002</c:v>
                </c:pt>
                <c:pt idx="1325">
                  <c:v>0.76400000000000001</c:v>
                </c:pt>
                <c:pt idx="1326">
                  <c:v>0.76300000000000001</c:v>
                </c:pt>
                <c:pt idx="1327">
                  <c:v>0.76500000000000001</c:v>
                </c:pt>
                <c:pt idx="1328">
                  <c:v>0.75600000000000001</c:v>
                </c:pt>
                <c:pt idx="1329">
                  <c:v>0.755</c:v>
                </c:pt>
                <c:pt idx="1330">
                  <c:v>0.751</c:v>
                </c:pt>
                <c:pt idx="1331">
                  <c:v>0.77300000000000002</c:v>
                </c:pt>
                <c:pt idx="1332">
                  <c:v>0.76500000000000001</c:v>
                </c:pt>
                <c:pt idx="1333">
                  <c:v>0.76900000000000002</c:v>
                </c:pt>
                <c:pt idx="1334">
                  <c:v>0.79900000000000004</c:v>
                </c:pt>
                <c:pt idx="1335">
                  <c:v>0.79100000000000004</c:v>
                </c:pt>
                <c:pt idx="1336">
                  <c:v>0.78</c:v>
                </c:pt>
                <c:pt idx="1337">
                  <c:v>0.77400000000000002</c:v>
                </c:pt>
                <c:pt idx="1338">
                  <c:v>0.76300000000000001</c:v>
                </c:pt>
                <c:pt idx="1339">
                  <c:v>0.75800000000000001</c:v>
                </c:pt>
                <c:pt idx="1340">
                  <c:v>0.75600000000000001</c:v>
                </c:pt>
                <c:pt idx="1341">
                  <c:v>0.751</c:v>
                </c:pt>
                <c:pt idx="1342">
                  <c:v>0.75600000000000001</c:v>
                </c:pt>
                <c:pt idx="1343">
                  <c:v>0.75</c:v>
                </c:pt>
                <c:pt idx="1344">
                  <c:v>0.76100000000000001</c:v>
                </c:pt>
                <c:pt idx="1345">
                  <c:v>0.76100000000000001</c:v>
                </c:pt>
                <c:pt idx="1346">
                  <c:v>0.746</c:v>
                </c:pt>
                <c:pt idx="1347">
                  <c:v>0.748</c:v>
                </c:pt>
                <c:pt idx="1348">
                  <c:v>0.751</c:v>
                </c:pt>
                <c:pt idx="1349">
                  <c:v>0.747</c:v>
                </c:pt>
                <c:pt idx="1350">
                  <c:v>0.74399999999999999</c:v>
                </c:pt>
                <c:pt idx="1351">
                  <c:v>0.73699999999999999</c:v>
                </c:pt>
                <c:pt idx="1352">
                  <c:v>0.73099999999999998</c:v>
                </c:pt>
                <c:pt idx="1353">
                  <c:v>0.72799999999999998</c:v>
                </c:pt>
                <c:pt idx="1354">
                  <c:v>0.74399999999999999</c:v>
                </c:pt>
                <c:pt idx="1355">
                  <c:v>0.754</c:v>
                </c:pt>
                <c:pt idx="1356">
                  <c:v>0.754</c:v>
                </c:pt>
                <c:pt idx="1357">
                  <c:v>0.755</c:v>
                </c:pt>
                <c:pt idx="1358">
                  <c:v>0.746</c:v>
                </c:pt>
                <c:pt idx="1359">
                  <c:v>0.751</c:v>
                </c:pt>
                <c:pt idx="1360">
                  <c:v>0.77200000000000002</c:v>
                </c:pt>
                <c:pt idx="1361">
                  <c:v>0.76200000000000001</c:v>
                </c:pt>
                <c:pt idx="1362">
                  <c:v>0.76200000000000001</c:v>
                </c:pt>
                <c:pt idx="1363">
                  <c:v>0.73499999999999999</c:v>
                </c:pt>
                <c:pt idx="1364">
                  <c:v>0.73</c:v>
                </c:pt>
                <c:pt idx="1365">
                  <c:v>0.747</c:v>
                </c:pt>
                <c:pt idx="1366">
                  <c:v>0.76300000000000001</c:v>
                </c:pt>
                <c:pt idx="1367">
                  <c:v>0.73399999999999999</c:v>
                </c:pt>
                <c:pt idx="1368">
                  <c:v>0.73099999999999998</c:v>
                </c:pt>
                <c:pt idx="1369">
                  <c:v>0.72699999999999998</c:v>
                </c:pt>
                <c:pt idx="1370">
                  <c:v>0.70499999999999996</c:v>
                </c:pt>
                <c:pt idx="1371">
                  <c:v>0.66500000000000004</c:v>
                </c:pt>
                <c:pt idx="1372">
                  <c:v>0.65300000000000002</c:v>
                </c:pt>
                <c:pt idx="1373">
                  <c:v>0.64300000000000002</c:v>
                </c:pt>
                <c:pt idx="1374">
                  <c:v>0.629</c:v>
                </c:pt>
                <c:pt idx="1375">
                  <c:v>0.60899999999999999</c:v>
                </c:pt>
                <c:pt idx="1376">
                  <c:v>0.58899999999999997</c:v>
                </c:pt>
                <c:pt idx="1377">
                  <c:v>0.54400000000000004</c:v>
                </c:pt>
                <c:pt idx="1378">
                  <c:v>0.54800000000000004</c:v>
                </c:pt>
                <c:pt idx="1379">
                  <c:v>0.53500000000000003</c:v>
                </c:pt>
                <c:pt idx="1380">
                  <c:v>0.54400000000000004</c:v>
                </c:pt>
                <c:pt idx="1381">
                  <c:v>0.52900000000000003</c:v>
                </c:pt>
                <c:pt idx="1382">
                  <c:v>0.51200000000000001</c:v>
                </c:pt>
                <c:pt idx="1383">
                  <c:v>0.46700000000000003</c:v>
                </c:pt>
                <c:pt idx="1384">
                  <c:v>0.46800000000000003</c:v>
                </c:pt>
                <c:pt idx="1385">
                  <c:v>0.442</c:v>
                </c:pt>
                <c:pt idx="1386">
                  <c:v>0.40200000000000002</c:v>
                </c:pt>
                <c:pt idx="1387">
                  <c:v>0.40100000000000002</c:v>
                </c:pt>
                <c:pt idx="1388">
                  <c:v>0.375</c:v>
                </c:pt>
                <c:pt idx="1389">
                  <c:v>0.34899999999999998</c:v>
                </c:pt>
                <c:pt idx="1390">
                  <c:v>0.33100000000000002</c:v>
                </c:pt>
                <c:pt idx="1391">
                  <c:v>0.25600000000000001</c:v>
                </c:pt>
                <c:pt idx="1392">
                  <c:v>0.25600000000000001</c:v>
                </c:pt>
                <c:pt idx="1393">
                  <c:v>0.23899999999999999</c:v>
                </c:pt>
                <c:pt idx="1394">
                  <c:v>0.20899999999999999</c:v>
                </c:pt>
                <c:pt idx="1395">
                  <c:v>0.14799999999999999</c:v>
                </c:pt>
                <c:pt idx="1396">
                  <c:v>0.125</c:v>
                </c:pt>
                <c:pt idx="1397">
                  <c:v>0.115</c:v>
                </c:pt>
                <c:pt idx="1398">
                  <c:v>0.33600000000000002</c:v>
                </c:pt>
                <c:pt idx="1399">
                  <c:v>9.5000000000000001E-2</c:v>
                </c:pt>
                <c:pt idx="1400">
                  <c:v>1.4999999999999999E-2</c:v>
                </c:pt>
                <c:pt idx="1401">
                  <c:v>-5.0000000000000001E-3</c:v>
                </c:pt>
                <c:pt idx="1402">
                  <c:v>2E-3</c:v>
                </c:pt>
                <c:pt idx="1403">
                  <c:v>-2.1999999999999999E-2</c:v>
                </c:pt>
                <c:pt idx="1404">
                  <c:v>-0.08</c:v>
                </c:pt>
                <c:pt idx="1405">
                  <c:v>1.4E-2</c:v>
                </c:pt>
                <c:pt idx="1406">
                  <c:v>2.5999999999999999E-2</c:v>
                </c:pt>
                <c:pt idx="1407">
                  <c:v>5.0000000000000001E-3</c:v>
                </c:pt>
                <c:pt idx="1408">
                  <c:v>-0.112</c:v>
                </c:pt>
                <c:pt idx="1409">
                  <c:v>-3.9E-2</c:v>
                </c:pt>
                <c:pt idx="1410">
                  <c:v>-0.122</c:v>
                </c:pt>
                <c:pt idx="1411">
                  <c:v>-0.126</c:v>
                </c:pt>
                <c:pt idx="1412">
                  <c:v>-0.14699999999999999</c:v>
                </c:pt>
                <c:pt idx="1413">
                  <c:v>-0.13300000000000001</c:v>
                </c:pt>
                <c:pt idx="1414">
                  <c:v>-0.111</c:v>
                </c:pt>
                <c:pt idx="1415">
                  <c:v>-8.8999999999999996E-2</c:v>
                </c:pt>
                <c:pt idx="1416">
                  <c:v>-9.8000000000000004E-2</c:v>
                </c:pt>
                <c:pt idx="1417">
                  <c:v>-0.12</c:v>
                </c:pt>
                <c:pt idx="1418">
                  <c:v>-0.14000000000000001</c:v>
                </c:pt>
                <c:pt idx="1419">
                  <c:v>-0.17699999999999999</c:v>
                </c:pt>
                <c:pt idx="1420">
                  <c:v>-0.191</c:v>
                </c:pt>
                <c:pt idx="1421">
                  <c:v>-0.191</c:v>
                </c:pt>
                <c:pt idx="1422">
                  <c:v>-0.186</c:v>
                </c:pt>
                <c:pt idx="1423">
                  <c:v>-0.20499999999999999</c:v>
                </c:pt>
                <c:pt idx="1424">
                  <c:v>-0.23100000000000001</c:v>
                </c:pt>
                <c:pt idx="1425">
                  <c:v>-0.25</c:v>
                </c:pt>
                <c:pt idx="1426">
                  <c:v>-0.30199999999999999</c:v>
                </c:pt>
                <c:pt idx="1427">
                  <c:v>-0.313</c:v>
                </c:pt>
                <c:pt idx="1428">
                  <c:v>-0.30099999999999999</c:v>
                </c:pt>
                <c:pt idx="1429">
                  <c:v>-0.76500000000000001</c:v>
                </c:pt>
                <c:pt idx="1430">
                  <c:v>-0.23100000000000001</c:v>
                </c:pt>
                <c:pt idx="1431">
                  <c:v>-0.32700000000000001</c:v>
                </c:pt>
                <c:pt idx="1432">
                  <c:v>-0.33900000000000002</c:v>
                </c:pt>
                <c:pt idx="1433">
                  <c:v>-0.36099999999999999</c:v>
                </c:pt>
                <c:pt idx="1434">
                  <c:v>-0.39400000000000002</c:v>
                </c:pt>
                <c:pt idx="1435">
                  <c:v>-0.34599999999999997</c:v>
                </c:pt>
                <c:pt idx="1436">
                  <c:v>-0.47399999999999998</c:v>
                </c:pt>
                <c:pt idx="1437">
                  <c:v>-0.32400000000000001</c:v>
                </c:pt>
                <c:pt idx="1438">
                  <c:v>-0.438</c:v>
                </c:pt>
                <c:pt idx="1439">
                  <c:v>-0.44400000000000001</c:v>
                </c:pt>
                <c:pt idx="1440">
                  <c:v>-0.48299999999999998</c:v>
                </c:pt>
                <c:pt idx="1441">
                  <c:v>-0.48699999999999999</c:v>
                </c:pt>
                <c:pt idx="1442">
                  <c:v>-0.503</c:v>
                </c:pt>
                <c:pt idx="1443">
                  <c:v>-0.435</c:v>
                </c:pt>
                <c:pt idx="1444">
                  <c:v>-0.438</c:v>
                </c:pt>
                <c:pt idx="1445">
                  <c:v>-0.48</c:v>
                </c:pt>
                <c:pt idx="1446">
                  <c:v>-0.5</c:v>
                </c:pt>
                <c:pt idx="1447">
                  <c:v>-0.499</c:v>
                </c:pt>
                <c:pt idx="1448">
                  <c:v>-0.503</c:v>
                </c:pt>
                <c:pt idx="1449">
                  <c:v>-0.5</c:v>
                </c:pt>
                <c:pt idx="1450">
                  <c:v>-0.49199999999999999</c:v>
                </c:pt>
                <c:pt idx="1451">
                  <c:v>-0.48399999999999999</c:v>
                </c:pt>
                <c:pt idx="1452">
                  <c:v>-0.47799999999999998</c:v>
                </c:pt>
                <c:pt idx="1453">
                  <c:v>-0.48699999999999999</c:v>
                </c:pt>
                <c:pt idx="1454">
                  <c:v>-0.496</c:v>
                </c:pt>
                <c:pt idx="1455">
                  <c:v>-0.50800000000000001</c:v>
                </c:pt>
                <c:pt idx="1456">
                  <c:v>-0.51900000000000002</c:v>
                </c:pt>
                <c:pt idx="1457">
                  <c:v>-0.51500000000000001</c:v>
                </c:pt>
                <c:pt idx="1458">
                  <c:v>-0.495</c:v>
                </c:pt>
                <c:pt idx="1459">
                  <c:v>-0.47499999999999998</c:v>
                </c:pt>
                <c:pt idx="1460">
                  <c:v>-0.49299999999999999</c:v>
                </c:pt>
                <c:pt idx="1461">
                  <c:v>-0.48499999999999999</c:v>
                </c:pt>
                <c:pt idx="1462">
                  <c:v>-0.495</c:v>
                </c:pt>
                <c:pt idx="1463">
                  <c:v>-0.51700000000000002</c:v>
                </c:pt>
                <c:pt idx="1464">
                  <c:v>-0.64900000000000002</c:v>
                </c:pt>
                <c:pt idx="1465">
                  <c:v>-0.46100000000000002</c:v>
                </c:pt>
                <c:pt idx="1466">
                  <c:v>-0.46600000000000003</c:v>
                </c:pt>
                <c:pt idx="1467">
                  <c:v>-0.46200000000000002</c:v>
                </c:pt>
                <c:pt idx="1468">
                  <c:v>-0.45</c:v>
                </c:pt>
                <c:pt idx="1469">
                  <c:v>-0.45900000000000002</c:v>
                </c:pt>
                <c:pt idx="1470">
                  <c:v>-0.48399999999999999</c:v>
                </c:pt>
                <c:pt idx="1471">
                  <c:v>-0.47499999999999998</c:v>
                </c:pt>
                <c:pt idx="1472">
                  <c:v>-0.47399999999999998</c:v>
                </c:pt>
                <c:pt idx="1473">
                  <c:v>-0.46</c:v>
                </c:pt>
                <c:pt idx="1474">
                  <c:v>-0.39700000000000002</c:v>
                </c:pt>
                <c:pt idx="1475">
                  <c:v>-0.42099999999999999</c:v>
                </c:pt>
                <c:pt idx="1476">
                  <c:v>-0.38400000000000001</c:v>
                </c:pt>
                <c:pt idx="1477">
                  <c:v>-0.36499999999999999</c:v>
                </c:pt>
                <c:pt idx="1478">
                  <c:v>-0.35399999999999998</c:v>
                </c:pt>
                <c:pt idx="1479">
                  <c:v>-0.38500000000000001</c:v>
                </c:pt>
                <c:pt idx="1480">
                  <c:v>-0.39100000000000001</c:v>
                </c:pt>
                <c:pt idx="1481">
                  <c:v>-0.38700000000000001</c:v>
                </c:pt>
                <c:pt idx="1482">
                  <c:v>-0.32300000000000001</c:v>
                </c:pt>
                <c:pt idx="1483">
                  <c:v>-0.29099999999999998</c:v>
                </c:pt>
                <c:pt idx="1484">
                  <c:v>-0.26900000000000002</c:v>
                </c:pt>
                <c:pt idx="1485">
                  <c:v>-0.28899999999999998</c:v>
                </c:pt>
                <c:pt idx="1486">
                  <c:v>-0.316</c:v>
                </c:pt>
                <c:pt idx="1487">
                  <c:v>-0.28399999999999997</c:v>
                </c:pt>
                <c:pt idx="1488">
                  <c:v>-0.26600000000000001</c:v>
                </c:pt>
                <c:pt idx="1489">
                  <c:v>-0.216</c:v>
                </c:pt>
                <c:pt idx="1490">
                  <c:v>-0.11700000000000001</c:v>
                </c:pt>
                <c:pt idx="1491">
                  <c:v>-0.109</c:v>
                </c:pt>
                <c:pt idx="1492">
                  <c:v>-0.14699999999999999</c:v>
                </c:pt>
                <c:pt idx="1493">
                  <c:v>-0.19800000000000001</c:v>
                </c:pt>
                <c:pt idx="1494">
                  <c:v>-0.23200000000000001</c:v>
                </c:pt>
                <c:pt idx="1495">
                  <c:v>-0.13500000000000001</c:v>
                </c:pt>
                <c:pt idx="1496">
                  <c:v>6.5000000000000002E-2</c:v>
                </c:pt>
                <c:pt idx="1497">
                  <c:v>0.16300000000000001</c:v>
                </c:pt>
                <c:pt idx="1498">
                  <c:v>0.08</c:v>
                </c:pt>
                <c:pt idx="1499">
                  <c:v>4.0000000000000001E-3</c:v>
                </c:pt>
                <c:pt idx="1500">
                  <c:v>-4.8000000000000001E-2</c:v>
                </c:pt>
                <c:pt idx="1501">
                  <c:v>-0.113</c:v>
                </c:pt>
                <c:pt idx="1502">
                  <c:v>1.4999999999999999E-2</c:v>
                </c:pt>
                <c:pt idx="1503">
                  <c:v>-6.0000000000000001E-3</c:v>
                </c:pt>
                <c:pt idx="1504">
                  <c:v>8.5000000000000006E-2</c:v>
                </c:pt>
                <c:pt idx="1505">
                  <c:v>0.13</c:v>
                </c:pt>
                <c:pt idx="1506">
                  <c:v>0.13300000000000001</c:v>
                </c:pt>
                <c:pt idx="1507">
                  <c:v>0.126</c:v>
                </c:pt>
                <c:pt idx="1508">
                  <c:v>0.111</c:v>
                </c:pt>
                <c:pt idx="1509">
                  <c:v>0.1</c:v>
                </c:pt>
                <c:pt idx="1510">
                  <c:v>9.5000000000000001E-2</c:v>
                </c:pt>
                <c:pt idx="1511">
                  <c:v>0.11799999999999999</c:v>
                </c:pt>
                <c:pt idx="1512">
                  <c:v>0.13900000000000001</c:v>
                </c:pt>
                <c:pt idx="1513">
                  <c:v>0.154</c:v>
                </c:pt>
                <c:pt idx="1514">
                  <c:v>0.16900000000000001</c:v>
                </c:pt>
                <c:pt idx="1515">
                  <c:v>0.185</c:v>
                </c:pt>
                <c:pt idx="1516">
                  <c:v>0.21199999999999999</c:v>
                </c:pt>
                <c:pt idx="1517">
                  <c:v>0.20100000000000001</c:v>
                </c:pt>
                <c:pt idx="1518">
                  <c:v>0.218</c:v>
                </c:pt>
                <c:pt idx="1519">
                  <c:v>0.254</c:v>
                </c:pt>
                <c:pt idx="1520">
                  <c:v>0.23499999999999999</c:v>
                </c:pt>
                <c:pt idx="1521">
                  <c:v>0.26</c:v>
                </c:pt>
                <c:pt idx="1522">
                  <c:v>0.313</c:v>
                </c:pt>
                <c:pt idx="1523">
                  <c:v>0.34</c:v>
                </c:pt>
                <c:pt idx="1524">
                  <c:v>0.38100000000000001</c:v>
                </c:pt>
                <c:pt idx="1525">
                  <c:v>0.38900000000000001</c:v>
                </c:pt>
                <c:pt idx="1526">
                  <c:v>0.41399999999999998</c:v>
                </c:pt>
                <c:pt idx="1527">
                  <c:v>0.44</c:v>
                </c:pt>
                <c:pt idx="1528">
                  <c:v>0.45900000000000002</c:v>
                </c:pt>
                <c:pt idx="1529">
                  <c:v>0.47299999999999998</c:v>
                </c:pt>
                <c:pt idx="1530">
                  <c:v>0.503</c:v>
                </c:pt>
                <c:pt idx="1531">
                  <c:v>0.51500000000000001</c:v>
                </c:pt>
                <c:pt idx="1532">
                  <c:v>0.54100000000000004</c:v>
                </c:pt>
                <c:pt idx="1533">
                  <c:v>0.40899999999999997</c:v>
                </c:pt>
                <c:pt idx="1534">
                  <c:v>0.501</c:v>
                </c:pt>
                <c:pt idx="1535">
                  <c:v>0.57899999999999996</c:v>
                </c:pt>
                <c:pt idx="1536">
                  <c:v>0.53200000000000003</c:v>
                </c:pt>
                <c:pt idx="1537">
                  <c:v>0.55000000000000004</c:v>
                </c:pt>
                <c:pt idx="1538">
                  <c:v>0.52900000000000003</c:v>
                </c:pt>
                <c:pt idx="1539">
                  <c:v>0.48299999999999998</c:v>
                </c:pt>
                <c:pt idx="1540">
                  <c:v>0.59499999999999997</c:v>
                </c:pt>
                <c:pt idx="1541">
                  <c:v>0.63300000000000001</c:v>
                </c:pt>
                <c:pt idx="1542">
                  <c:v>0.68100000000000005</c:v>
                </c:pt>
                <c:pt idx="1543">
                  <c:v>0.73299999999999998</c:v>
                </c:pt>
                <c:pt idx="1544">
                  <c:v>0.73</c:v>
                </c:pt>
                <c:pt idx="1545">
                  <c:v>0.71099999999999997</c:v>
                </c:pt>
                <c:pt idx="1546">
                  <c:v>0.70799999999999996</c:v>
                </c:pt>
                <c:pt idx="1547">
                  <c:v>0.69399999999999995</c:v>
                </c:pt>
                <c:pt idx="1548">
                  <c:v>0.70399999999999996</c:v>
                </c:pt>
                <c:pt idx="1549">
                  <c:v>0.72299999999999998</c:v>
                </c:pt>
                <c:pt idx="1550">
                  <c:v>0.73799999999999999</c:v>
                </c:pt>
                <c:pt idx="1551">
                  <c:v>0.76600000000000001</c:v>
                </c:pt>
                <c:pt idx="1552">
                  <c:v>0.79</c:v>
                </c:pt>
                <c:pt idx="1553">
                  <c:v>0.79700000000000004</c:v>
                </c:pt>
                <c:pt idx="1554">
                  <c:v>0.80600000000000005</c:v>
                </c:pt>
                <c:pt idx="1555">
                  <c:v>0.79600000000000004</c:v>
                </c:pt>
                <c:pt idx="1556">
                  <c:v>0.78800000000000003</c:v>
                </c:pt>
                <c:pt idx="1557">
                  <c:v>0.77800000000000002</c:v>
                </c:pt>
                <c:pt idx="1558">
                  <c:v>0.81</c:v>
                </c:pt>
                <c:pt idx="1559">
                  <c:v>0.80900000000000005</c:v>
                </c:pt>
                <c:pt idx="1560">
                  <c:v>0.82699999999999996</c:v>
                </c:pt>
                <c:pt idx="1561">
                  <c:v>0.84099999999999997</c:v>
                </c:pt>
                <c:pt idx="1562">
                  <c:v>0.84899999999999998</c:v>
                </c:pt>
                <c:pt idx="1563">
                  <c:v>0.84599999999999997</c:v>
                </c:pt>
                <c:pt idx="1564">
                  <c:v>0.84899999999999998</c:v>
                </c:pt>
                <c:pt idx="1565">
                  <c:v>0.85799999999999998</c:v>
                </c:pt>
                <c:pt idx="1566">
                  <c:v>0.83799999999999997</c:v>
                </c:pt>
                <c:pt idx="1567">
                  <c:v>0.85599999999999998</c:v>
                </c:pt>
                <c:pt idx="1568">
                  <c:v>0.70299999999999996</c:v>
                </c:pt>
                <c:pt idx="1569">
                  <c:v>0.93700000000000006</c:v>
                </c:pt>
                <c:pt idx="1570">
                  <c:v>0.92800000000000005</c:v>
                </c:pt>
                <c:pt idx="1571">
                  <c:v>0.85</c:v>
                </c:pt>
                <c:pt idx="1572">
                  <c:v>0.85299999999999998</c:v>
                </c:pt>
                <c:pt idx="1573">
                  <c:v>0.86099999999999999</c:v>
                </c:pt>
                <c:pt idx="1574">
                  <c:v>0.85899999999999999</c:v>
                </c:pt>
                <c:pt idx="1575">
                  <c:v>0.88</c:v>
                </c:pt>
                <c:pt idx="1576">
                  <c:v>0.89900000000000002</c:v>
                </c:pt>
                <c:pt idx="1577">
                  <c:v>0.90900000000000003</c:v>
                </c:pt>
                <c:pt idx="1578">
                  <c:v>0.88800000000000001</c:v>
                </c:pt>
                <c:pt idx="1579">
                  <c:v>0.85399999999999998</c:v>
                </c:pt>
                <c:pt idx="1580">
                  <c:v>0.84699999999999998</c:v>
                </c:pt>
                <c:pt idx="1581">
                  <c:v>0.86599999999999999</c:v>
                </c:pt>
                <c:pt idx="1582">
                  <c:v>0.85599999999999998</c:v>
                </c:pt>
                <c:pt idx="1583">
                  <c:v>0.96899999999999997</c:v>
                </c:pt>
                <c:pt idx="1584">
                  <c:v>0.875</c:v>
                </c:pt>
                <c:pt idx="1585">
                  <c:v>0.84299999999999997</c:v>
                </c:pt>
                <c:pt idx="1586">
                  <c:v>0.877</c:v>
                </c:pt>
                <c:pt idx="1587">
                  <c:v>0.876</c:v>
                </c:pt>
                <c:pt idx="1588">
                  <c:v>0.85899999999999999</c:v>
                </c:pt>
                <c:pt idx="1589">
                  <c:v>0.84499999999999997</c:v>
                </c:pt>
                <c:pt idx="1590">
                  <c:v>0.82899999999999996</c:v>
                </c:pt>
                <c:pt idx="1591">
                  <c:v>0.81499999999999995</c:v>
                </c:pt>
                <c:pt idx="1592">
                  <c:v>0.80900000000000005</c:v>
                </c:pt>
                <c:pt idx="1593">
                  <c:v>0.80200000000000005</c:v>
                </c:pt>
                <c:pt idx="1594">
                  <c:v>0.79800000000000004</c:v>
                </c:pt>
                <c:pt idx="1595">
                  <c:v>0.79600000000000004</c:v>
                </c:pt>
                <c:pt idx="1596">
                  <c:v>0.79200000000000004</c:v>
                </c:pt>
                <c:pt idx="1597">
                  <c:v>0.79</c:v>
                </c:pt>
                <c:pt idx="1598">
                  <c:v>0.79500000000000004</c:v>
                </c:pt>
                <c:pt idx="1599">
                  <c:v>0.79300000000000004</c:v>
                </c:pt>
                <c:pt idx="1600">
                  <c:v>0.77800000000000002</c:v>
                </c:pt>
                <c:pt idx="1601">
                  <c:v>0.75600000000000001</c:v>
                </c:pt>
                <c:pt idx="1602">
                  <c:v>0.74099999999999999</c:v>
                </c:pt>
                <c:pt idx="1603">
                  <c:v>0.745</c:v>
                </c:pt>
                <c:pt idx="1604">
                  <c:v>0.73499999999999999</c:v>
                </c:pt>
                <c:pt idx="1605">
                  <c:v>0.73399999999999999</c:v>
                </c:pt>
                <c:pt idx="1606">
                  <c:v>0.73199999999999998</c:v>
                </c:pt>
                <c:pt idx="1607">
                  <c:v>0.72799999999999998</c:v>
                </c:pt>
                <c:pt idx="1608">
                  <c:v>0.72499999999999998</c:v>
                </c:pt>
                <c:pt idx="1609">
                  <c:v>0.72499999999999998</c:v>
                </c:pt>
                <c:pt idx="1610">
                  <c:v>0.72299999999999998</c:v>
                </c:pt>
                <c:pt idx="1611">
                  <c:v>0.7</c:v>
                </c:pt>
                <c:pt idx="1612">
                  <c:v>0.71</c:v>
                </c:pt>
                <c:pt idx="1613">
                  <c:v>0.44500000000000001</c:v>
                </c:pt>
                <c:pt idx="1614">
                  <c:v>0.82399999999999995</c:v>
                </c:pt>
                <c:pt idx="1615">
                  <c:v>0.72399999999999998</c:v>
                </c:pt>
                <c:pt idx="1616">
                  <c:v>0.70499999999999996</c:v>
                </c:pt>
                <c:pt idx="1617">
                  <c:v>0.68600000000000005</c:v>
                </c:pt>
                <c:pt idx="1618">
                  <c:v>0.68600000000000005</c:v>
                </c:pt>
                <c:pt idx="1619">
                  <c:v>0.68100000000000005</c:v>
                </c:pt>
                <c:pt idx="1620">
                  <c:v>0.68799999999999994</c:v>
                </c:pt>
                <c:pt idx="1621">
                  <c:v>0.67600000000000005</c:v>
                </c:pt>
                <c:pt idx="1622">
                  <c:v>0.70399999999999996</c:v>
                </c:pt>
                <c:pt idx="1623">
                  <c:v>0.68600000000000005</c:v>
                </c:pt>
                <c:pt idx="1624">
                  <c:v>0.68899999999999995</c:v>
                </c:pt>
                <c:pt idx="1625">
                  <c:v>0.68</c:v>
                </c:pt>
                <c:pt idx="1626">
                  <c:v>0.67400000000000004</c:v>
                </c:pt>
                <c:pt idx="1627">
                  <c:v>0.66</c:v>
                </c:pt>
                <c:pt idx="1628">
                  <c:v>0.64900000000000002</c:v>
                </c:pt>
                <c:pt idx="1629">
                  <c:v>0.65300000000000002</c:v>
                </c:pt>
                <c:pt idx="1630">
                  <c:v>0.66800000000000004</c:v>
                </c:pt>
                <c:pt idx="1631">
                  <c:v>0.65900000000000003</c:v>
                </c:pt>
                <c:pt idx="1632">
                  <c:v>0.59399999999999997</c:v>
                </c:pt>
                <c:pt idx="1633">
                  <c:v>0.64900000000000002</c:v>
                </c:pt>
                <c:pt idx="1634">
                  <c:v>0.64800000000000002</c:v>
                </c:pt>
                <c:pt idx="1635">
                  <c:v>0.625</c:v>
                </c:pt>
                <c:pt idx="1636">
                  <c:v>0.63500000000000001</c:v>
                </c:pt>
                <c:pt idx="1637">
                  <c:v>0.629</c:v>
                </c:pt>
                <c:pt idx="1638">
                  <c:v>0.63</c:v>
                </c:pt>
                <c:pt idx="1639">
                  <c:v>0.627</c:v>
                </c:pt>
                <c:pt idx="1640">
                  <c:v>0.62</c:v>
                </c:pt>
                <c:pt idx="1641">
                  <c:v>0.61399999999999999</c:v>
                </c:pt>
                <c:pt idx="1642">
                  <c:v>0.58799999999999997</c:v>
                </c:pt>
                <c:pt idx="1643">
                  <c:v>0.57199999999999995</c:v>
                </c:pt>
                <c:pt idx="1644">
                  <c:v>0.55500000000000005</c:v>
                </c:pt>
                <c:pt idx="1645">
                  <c:v>0.55500000000000005</c:v>
                </c:pt>
                <c:pt idx="1646">
                  <c:v>0.56100000000000005</c:v>
                </c:pt>
                <c:pt idx="1647">
                  <c:v>0.56000000000000005</c:v>
                </c:pt>
                <c:pt idx="1648">
                  <c:v>0.56100000000000005</c:v>
                </c:pt>
                <c:pt idx="1649">
                  <c:v>0.54100000000000004</c:v>
                </c:pt>
                <c:pt idx="1650">
                  <c:v>0.53500000000000003</c:v>
                </c:pt>
                <c:pt idx="1651">
                  <c:v>0.50900000000000001</c:v>
                </c:pt>
                <c:pt idx="1652">
                  <c:v>0.499</c:v>
                </c:pt>
                <c:pt idx="1653">
                  <c:v>0.498</c:v>
                </c:pt>
                <c:pt idx="1654">
                  <c:v>0.48699999999999999</c:v>
                </c:pt>
                <c:pt idx="1655">
                  <c:v>0.46</c:v>
                </c:pt>
                <c:pt idx="1656">
                  <c:v>0.433</c:v>
                </c:pt>
                <c:pt idx="1657">
                  <c:v>0.40500000000000003</c:v>
                </c:pt>
                <c:pt idx="1658">
                  <c:v>0.45900000000000002</c:v>
                </c:pt>
                <c:pt idx="1659">
                  <c:v>0.51700000000000002</c:v>
                </c:pt>
                <c:pt idx="1660">
                  <c:v>0.52500000000000002</c:v>
                </c:pt>
                <c:pt idx="1661">
                  <c:v>0.501</c:v>
                </c:pt>
                <c:pt idx="1662">
                  <c:v>0.46500000000000002</c:v>
                </c:pt>
                <c:pt idx="1663">
                  <c:v>0.46600000000000003</c:v>
                </c:pt>
                <c:pt idx="1664">
                  <c:v>0.46600000000000003</c:v>
                </c:pt>
                <c:pt idx="1665">
                  <c:v>0.46600000000000003</c:v>
                </c:pt>
                <c:pt idx="1666">
                  <c:v>0.42599999999999999</c:v>
                </c:pt>
                <c:pt idx="1667">
                  <c:v>0.41599999999999998</c:v>
                </c:pt>
                <c:pt idx="1668">
                  <c:v>0.45200000000000001</c:v>
                </c:pt>
                <c:pt idx="1669">
                  <c:v>0.48</c:v>
                </c:pt>
                <c:pt idx="1670">
                  <c:v>0.54400000000000004</c:v>
                </c:pt>
                <c:pt idx="1671">
                  <c:v>0.501</c:v>
                </c:pt>
                <c:pt idx="1672">
                  <c:v>0.47899999999999998</c:v>
                </c:pt>
                <c:pt idx="1673">
                  <c:v>0.48299999999999998</c:v>
                </c:pt>
                <c:pt idx="1674">
                  <c:v>0.47499999999999998</c:v>
                </c:pt>
                <c:pt idx="1675">
                  <c:v>0.48899999999999999</c:v>
                </c:pt>
                <c:pt idx="1676">
                  <c:v>0.49299999999999999</c:v>
                </c:pt>
                <c:pt idx="1677">
                  <c:v>0.497</c:v>
                </c:pt>
                <c:pt idx="1678">
                  <c:v>0.64200000000000002</c:v>
                </c:pt>
                <c:pt idx="1679">
                  <c:v>0.55500000000000005</c:v>
                </c:pt>
                <c:pt idx="1680">
                  <c:v>0.48</c:v>
                </c:pt>
                <c:pt idx="1681">
                  <c:v>0.51400000000000001</c:v>
                </c:pt>
                <c:pt idx="1682">
                  <c:v>0.53100000000000003</c:v>
                </c:pt>
                <c:pt idx="1683">
                  <c:v>0.52600000000000002</c:v>
                </c:pt>
                <c:pt idx="1684">
                  <c:v>0.52100000000000002</c:v>
                </c:pt>
                <c:pt idx="1685">
                  <c:v>0.53700000000000003</c:v>
                </c:pt>
                <c:pt idx="1686">
                  <c:v>0.55600000000000005</c:v>
                </c:pt>
                <c:pt idx="1687">
                  <c:v>0.55900000000000005</c:v>
                </c:pt>
                <c:pt idx="1688">
                  <c:v>0.55500000000000005</c:v>
                </c:pt>
                <c:pt idx="1689">
                  <c:v>0.90800000000000003</c:v>
                </c:pt>
                <c:pt idx="1690">
                  <c:v>0.59399999999999997</c:v>
                </c:pt>
                <c:pt idx="1691">
                  <c:v>0.55800000000000005</c:v>
                </c:pt>
                <c:pt idx="1692">
                  <c:v>0.55500000000000005</c:v>
                </c:pt>
                <c:pt idx="1693">
                  <c:v>0.56100000000000005</c:v>
                </c:pt>
                <c:pt idx="1694">
                  <c:v>0.56399999999999995</c:v>
                </c:pt>
                <c:pt idx="1695">
                  <c:v>0.56699999999999995</c:v>
                </c:pt>
                <c:pt idx="1696">
                  <c:v>0.60299999999999998</c:v>
                </c:pt>
                <c:pt idx="1697">
                  <c:v>0.59899999999999998</c:v>
                </c:pt>
                <c:pt idx="1698">
                  <c:v>0.60599999999999998</c:v>
                </c:pt>
                <c:pt idx="1699">
                  <c:v>0.62</c:v>
                </c:pt>
                <c:pt idx="1700">
                  <c:v>0.61599999999999999</c:v>
                </c:pt>
                <c:pt idx="1701">
                  <c:v>0.56000000000000005</c:v>
                </c:pt>
                <c:pt idx="1702">
                  <c:v>0.60699999999999998</c:v>
                </c:pt>
                <c:pt idx="1703">
                  <c:v>0.503</c:v>
                </c:pt>
                <c:pt idx="1704">
                  <c:v>0.60499999999999998</c:v>
                </c:pt>
                <c:pt idx="1705">
                  <c:v>0.64100000000000001</c:v>
                </c:pt>
                <c:pt idx="1706">
                  <c:v>0.60499999999999998</c:v>
                </c:pt>
                <c:pt idx="1707">
                  <c:v>0.63</c:v>
                </c:pt>
                <c:pt idx="1708">
                  <c:v>0.64900000000000002</c:v>
                </c:pt>
                <c:pt idx="1709">
                  <c:v>0.64800000000000002</c:v>
                </c:pt>
                <c:pt idx="1710">
                  <c:v>0.64300000000000002</c:v>
                </c:pt>
                <c:pt idx="1711">
                  <c:v>0.64800000000000002</c:v>
                </c:pt>
                <c:pt idx="1712">
                  <c:v>0.66700000000000004</c:v>
                </c:pt>
                <c:pt idx="1713">
                  <c:v>0.67900000000000005</c:v>
                </c:pt>
                <c:pt idx="1714">
                  <c:v>0.67300000000000004</c:v>
                </c:pt>
                <c:pt idx="1715">
                  <c:v>0.67300000000000004</c:v>
                </c:pt>
                <c:pt idx="1716">
                  <c:v>0.68300000000000005</c:v>
                </c:pt>
                <c:pt idx="1717">
                  <c:v>0.69399999999999995</c:v>
                </c:pt>
                <c:pt idx="1718">
                  <c:v>0.68899999999999995</c:v>
                </c:pt>
                <c:pt idx="1719">
                  <c:v>0.67200000000000004</c:v>
                </c:pt>
                <c:pt idx="1720">
                  <c:v>0.68100000000000005</c:v>
                </c:pt>
                <c:pt idx="1721">
                  <c:v>0.70699999999999996</c:v>
                </c:pt>
                <c:pt idx="1722">
                  <c:v>0.70099999999999996</c:v>
                </c:pt>
                <c:pt idx="1723">
                  <c:v>0.71099999999999997</c:v>
                </c:pt>
                <c:pt idx="1724">
                  <c:v>0.16</c:v>
                </c:pt>
                <c:pt idx="1725">
                  <c:v>0.626</c:v>
                </c:pt>
                <c:pt idx="1726">
                  <c:v>0.67400000000000004</c:v>
                </c:pt>
                <c:pt idx="1727">
                  <c:v>0.65900000000000003</c:v>
                </c:pt>
                <c:pt idx="1728">
                  <c:v>0.65600000000000003</c:v>
                </c:pt>
                <c:pt idx="1729">
                  <c:v>0.67800000000000005</c:v>
                </c:pt>
                <c:pt idx="1730">
                  <c:v>0.68500000000000005</c:v>
                </c:pt>
                <c:pt idx="1731">
                  <c:v>0.67100000000000004</c:v>
                </c:pt>
                <c:pt idx="1732">
                  <c:v>0.63700000000000001</c:v>
                </c:pt>
                <c:pt idx="1733">
                  <c:v>0.74199999999999999</c:v>
                </c:pt>
                <c:pt idx="1734">
                  <c:v>0.70299999999999996</c:v>
                </c:pt>
                <c:pt idx="1735">
                  <c:v>0.80900000000000005</c:v>
                </c:pt>
                <c:pt idx="1736">
                  <c:v>0.69</c:v>
                </c:pt>
                <c:pt idx="1737">
                  <c:v>0.65700000000000003</c:v>
                </c:pt>
                <c:pt idx="1738">
                  <c:v>0.65</c:v>
                </c:pt>
                <c:pt idx="1739">
                  <c:v>0.67900000000000005</c:v>
                </c:pt>
                <c:pt idx="1740">
                  <c:v>0.68</c:v>
                </c:pt>
                <c:pt idx="1741">
                  <c:v>0.67300000000000004</c:v>
                </c:pt>
                <c:pt idx="1742">
                  <c:v>0.69099999999999995</c:v>
                </c:pt>
                <c:pt idx="1743">
                  <c:v>0.68700000000000006</c:v>
                </c:pt>
                <c:pt idx="1744">
                  <c:v>0.68300000000000005</c:v>
                </c:pt>
                <c:pt idx="1745">
                  <c:v>0.67400000000000004</c:v>
                </c:pt>
                <c:pt idx="1746">
                  <c:v>0.66300000000000003</c:v>
                </c:pt>
                <c:pt idx="1747">
                  <c:v>0.64700000000000002</c:v>
                </c:pt>
                <c:pt idx="1748">
                  <c:v>0.64100000000000001</c:v>
                </c:pt>
                <c:pt idx="1749">
                  <c:v>0.63900000000000001</c:v>
                </c:pt>
                <c:pt idx="1750">
                  <c:v>0.55600000000000005</c:v>
                </c:pt>
                <c:pt idx="1751">
                  <c:v>0.61199999999999999</c:v>
                </c:pt>
                <c:pt idx="1752">
                  <c:v>0.64100000000000001</c:v>
                </c:pt>
                <c:pt idx="1753">
                  <c:v>0.61699999999999999</c:v>
                </c:pt>
                <c:pt idx="1754">
                  <c:v>0.59499999999999997</c:v>
                </c:pt>
                <c:pt idx="1755">
                  <c:v>0.78</c:v>
                </c:pt>
                <c:pt idx="1756">
                  <c:v>0.51500000000000001</c:v>
                </c:pt>
                <c:pt idx="1757">
                  <c:v>0.53700000000000003</c:v>
                </c:pt>
                <c:pt idx="1758">
                  <c:v>0.54700000000000004</c:v>
                </c:pt>
                <c:pt idx="1759">
                  <c:v>0.53100000000000003</c:v>
                </c:pt>
                <c:pt idx="1760">
                  <c:v>0.51100000000000001</c:v>
                </c:pt>
                <c:pt idx="1761">
                  <c:v>0.53400000000000003</c:v>
                </c:pt>
                <c:pt idx="1762">
                  <c:v>0.55400000000000005</c:v>
                </c:pt>
                <c:pt idx="1763">
                  <c:v>0.53</c:v>
                </c:pt>
                <c:pt idx="1764">
                  <c:v>0.51100000000000001</c:v>
                </c:pt>
                <c:pt idx="1765">
                  <c:v>0.52800000000000002</c:v>
                </c:pt>
                <c:pt idx="1766">
                  <c:v>0.51500000000000001</c:v>
                </c:pt>
                <c:pt idx="1767">
                  <c:v>0.46899999999999997</c:v>
                </c:pt>
                <c:pt idx="1768">
                  <c:v>0.45600000000000002</c:v>
                </c:pt>
                <c:pt idx="1769">
                  <c:v>0.442</c:v>
                </c:pt>
                <c:pt idx="1770">
                  <c:v>0.437</c:v>
                </c:pt>
                <c:pt idx="1771">
                  <c:v>0.438</c:v>
                </c:pt>
                <c:pt idx="1772">
                  <c:v>0.433</c:v>
                </c:pt>
                <c:pt idx="1773">
                  <c:v>0.42099999999999999</c:v>
                </c:pt>
                <c:pt idx="1774">
                  <c:v>0.41899999999999998</c:v>
                </c:pt>
                <c:pt idx="1775">
                  <c:v>0.40899999999999997</c:v>
                </c:pt>
                <c:pt idx="1776">
                  <c:v>0.38400000000000001</c:v>
                </c:pt>
                <c:pt idx="1777">
                  <c:v>0.373</c:v>
                </c:pt>
                <c:pt idx="1778">
                  <c:v>0.36799999999999999</c:v>
                </c:pt>
                <c:pt idx="1779">
                  <c:v>0.36199999999999999</c:v>
                </c:pt>
                <c:pt idx="1780">
                  <c:v>0.35699999999999998</c:v>
                </c:pt>
                <c:pt idx="1781">
                  <c:v>0.34899999999999998</c:v>
                </c:pt>
                <c:pt idx="1782">
                  <c:v>0.34300000000000003</c:v>
                </c:pt>
                <c:pt idx="1783">
                  <c:v>0.34200000000000003</c:v>
                </c:pt>
                <c:pt idx="1784">
                  <c:v>0.33600000000000002</c:v>
                </c:pt>
                <c:pt idx="1785">
                  <c:v>0.33800000000000002</c:v>
                </c:pt>
                <c:pt idx="1786">
                  <c:v>0.33</c:v>
                </c:pt>
                <c:pt idx="1787">
                  <c:v>0.32400000000000001</c:v>
                </c:pt>
                <c:pt idx="1788">
                  <c:v>0.33300000000000002</c:v>
                </c:pt>
                <c:pt idx="1789">
                  <c:v>0.33300000000000002</c:v>
                </c:pt>
                <c:pt idx="1790">
                  <c:v>0.32700000000000001</c:v>
                </c:pt>
                <c:pt idx="1791">
                  <c:v>0.33900000000000002</c:v>
                </c:pt>
                <c:pt idx="1792">
                  <c:v>0.34</c:v>
                </c:pt>
                <c:pt idx="1793">
                  <c:v>0.34699999999999998</c:v>
                </c:pt>
                <c:pt idx="1794">
                  <c:v>0.33</c:v>
                </c:pt>
                <c:pt idx="1795">
                  <c:v>0.33800000000000002</c:v>
                </c:pt>
                <c:pt idx="1796">
                  <c:v>0.35</c:v>
                </c:pt>
                <c:pt idx="1797">
                  <c:v>0.35399999999999998</c:v>
                </c:pt>
                <c:pt idx="1798">
                  <c:v>0.34399999999999997</c:v>
                </c:pt>
                <c:pt idx="1799">
                  <c:v>0.35199999999999998</c:v>
                </c:pt>
                <c:pt idx="1800">
                  <c:v>0.34399999999999997</c:v>
                </c:pt>
                <c:pt idx="1801">
                  <c:v>0.35699999999999998</c:v>
                </c:pt>
                <c:pt idx="1802">
                  <c:v>0.36599999999999999</c:v>
                </c:pt>
                <c:pt idx="1803">
                  <c:v>0.36299999999999999</c:v>
                </c:pt>
                <c:pt idx="1804">
                  <c:v>0.35099999999999998</c:v>
                </c:pt>
                <c:pt idx="1805">
                  <c:v>0.34899999999999998</c:v>
                </c:pt>
                <c:pt idx="1806">
                  <c:v>0.35299999999999998</c:v>
                </c:pt>
                <c:pt idx="1807">
                  <c:v>0.35299999999999998</c:v>
                </c:pt>
                <c:pt idx="1808">
                  <c:v>0.35</c:v>
                </c:pt>
                <c:pt idx="1809">
                  <c:v>0.34300000000000003</c:v>
                </c:pt>
                <c:pt idx="1810">
                  <c:v>0.33900000000000002</c:v>
                </c:pt>
                <c:pt idx="1811">
                  <c:v>0.34300000000000003</c:v>
                </c:pt>
                <c:pt idx="1812">
                  <c:v>0.34200000000000003</c:v>
                </c:pt>
                <c:pt idx="1813">
                  <c:v>0.34799999999999998</c:v>
                </c:pt>
                <c:pt idx="1814">
                  <c:v>0.33400000000000002</c:v>
                </c:pt>
                <c:pt idx="1815">
                  <c:v>0.34499999999999997</c:v>
                </c:pt>
                <c:pt idx="1816">
                  <c:v>0.34699999999999998</c:v>
                </c:pt>
                <c:pt idx="1817">
                  <c:v>0.34799999999999998</c:v>
                </c:pt>
                <c:pt idx="1818">
                  <c:v>0.35699999999999998</c:v>
                </c:pt>
                <c:pt idx="1819">
                  <c:v>0.35599999999999998</c:v>
                </c:pt>
                <c:pt idx="1820">
                  <c:v>0.34799999999999998</c:v>
                </c:pt>
                <c:pt idx="1821">
                  <c:v>0.34899999999999998</c:v>
                </c:pt>
                <c:pt idx="1822">
                  <c:v>0.35699999999999998</c:v>
                </c:pt>
                <c:pt idx="1823">
                  <c:v>0.36399999999999999</c:v>
                </c:pt>
                <c:pt idx="1824">
                  <c:v>0.378</c:v>
                </c:pt>
                <c:pt idx="1825">
                  <c:v>0.372</c:v>
                </c:pt>
                <c:pt idx="1826">
                  <c:v>0.372</c:v>
                </c:pt>
                <c:pt idx="1827">
                  <c:v>0.379</c:v>
                </c:pt>
                <c:pt idx="1828">
                  <c:v>0.372</c:v>
                </c:pt>
                <c:pt idx="1829">
                  <c:v>0.376</c:v>
                </c:pt>
                <c:pt idx="1830">
                  <c:v>0.371</c:v>
                </c:pt>
                <c:pt idx="1831">
                  <c:v>0.372</c:v>
                </c:pt>
                <c:pt idx="1832">
                  <c:v>0.377</c:v>
                </c:pt>
                <c:pt idx="1833">
                  <c:v>0.371</c:v>
                </c:pt>
                <c:pt idx="1834">
                  <c:v>0.36899999999999999</c:v>
                </c:pt>
                <c:pt idx="1835">
                  <c:v>0.36899999999999999</c:v>
                </c:pt>
                <c:pt idx="1836">
                  <c:v>0.36499999999999999</c:v>
                </c:pt>
                <c:pt idx="1837">
                  <c:v>0.371</c:v>
                </c:pt>
                <c:pt idx="1838">
                  <c:v>0.36499999999999999</c:v>
                </c:pt>
                <c:pt idx="1839">
                  <c:v>0.35699999999999998</c:v>
                </c:pt>
                <c:pt idx="1840">
                  <c:v>0.36299999999999999</c:v>
                </c:pt>
                <c:pt idx="1841">
                  <c:v>0.35499999999999998</c:v>
                </c:pt>
                <c:pt idx="1842">
                  <c:v>0.35299999999999998</c:v>
                </c:pt>
                <c:pt idx="1843">
                  <c:v>0.36</c:v>
                </c:pt>
                <c:pt idx="1844">
                  <c:v>0.36099999999999999</c:v>
                </c:pt>
                <c:pt idx="1845">
                  <c:v>0.36299999999999999</c:v>
                </c:pt>
                <c:pt idx="1846">
                  <c:v>0.36499999999999999</c:v>
                </c:pt>
                <c:pt idx="1847">
                  <c:v>0.35599999999999998</c:v>
                </c:pt>
                <c:pt idx="1848">
                  <c:v>0.36</c:v>
                </c:pt>
                <c:pt idx="1849">
                  <c:v>0.35599999999999998</c:v>
                </c:pt>
                <c:pt idx="1850">
                  <c:v>0.36899999999999999</c:v>
                </c:pt>
                <c:pt idx="1851">
                  <c:v>0.374</c:v>
                </c:pt>
                <c:pt idx="1852">
                  <c:v>0.377</c:v>
                </c:pt>
                <c:pt idx="1853">
                  <c:v>0.35699999999999998</c:v>
                </c:pt>
                <c:pt idx="1854">
                  <c:v>0.371</c:v>
                </c:pt>
                <c:pt idx="1855">
                  <c:v>0.38500000000000001</c:v>
                </c:pt>
                <c:pt idx="1856">
                  <c:v>0.36499999999999999</c:v>
                </c:pt>
                <c:pt idx="1857">
                  <c:v>0.34799999999999998</c:v>
                </c:pt>
                <c:pt idx="1858">
                  <c:v>0.41199999999999998</c:v>
                </c:pt>
                <c:pt idx="1859">
                  <c:v>0.377</c:v>
                </c:pt>
                <c:pt idx="1860">
                  <c:v>0.29699999999999999</c:v>
                </c:pt>
                <c:pt idx="1861">
                  <c:v>0.32700000000000001</c:v>
                </c:pt>
                <c:pt idx="1862">
                  <c:v>0.32400000000000001</c:v>
                </c:pt>
                <c:pt idx="1863">
                  <c:v>0.35399999999999998</c:v>
                </c:pt>
                <c:pt idx="1864">
                  <c:v>0.14299999999999999</c:v>
                </c:pt>
                <c:pt idx="1865">
                  <c:v>0.33800000000000002</c:v>
                </c:pt>
                <c:pt idx="1866">
                  <c:v>0.36599999999999999</c:v>
                </c:pt>
                <c:pt idx="1867">
                  <c:v>0.35499999999999998</c:v>
                </c:pt>
                <c:pt idx="1868">
                  <c:v>0.372</c:v>
                </c:pt>
                <c:pt idx="1869">
                  <c:v>0.35199999999999998</c:v>
                </c:pt>
                <c:pt idx="1870">
                  <c:v>0.33300000000000002</c:v>
                </c:pt>
                <c:pt idx="1871">
                  <c:v>0.34899999999999998</c:v>
                </c:pt>
                <c:pt idx="1872">
                  <c:v>0.35899999999999999</c:v>
                </c:pt>
                <c:pt idx="1873">
                  <c:v>0.36</c:v>
                </c:pt>
                <c:pt idx="1874">
                  <c:v>0.35199999999999998</c:v>
                </c:pt>
                <c:pt idx="1875">
                  <c:v>0.35099999999999998</c:v>
                </c:pt>
                <c:pt idx="1876">
                  <c:v>0.35399999999999998</c:v>
                </c:pt>
                <c:pt idx="1877">
                  <c:v>0.35299999999999998</c:v>
                </c:pt>
                <c:pt idx="1878">
                  <c:v>0.35599999999999998</c:v>
                </c:pt>
                <c:pt idx="1879">
                  <c:v>0.34499999999999997</c:v>
                </c:pt>
                <c:pt idx="1880">
                  <c:v>0.35899999999999999</c:v>
                </c:pt>
                <c:pt idx="1881">
                  <c:v>0.35199999999999998</c:v>
                </c:pt>
                <c:pt idx="1882">
                  <c:v>0.36399999999999999</c:v>
                </c:pt>
                <c:pt idx="1883">
                  <c:v>0.36</c:v>
                </c:pt>
                <c:pt idx="1884">
                  <c:v>0.35299999999999998</c:v>
                </c:pt>
                <c:pt idx="1885">
                  <c:v>0.36699999999999999</c:v>
                </c:pt>
                <c:pt idx="1886">
                  <c:v>0.36599999999999999</c:v>
                </c:pt>
                <c:pt idx="1887">
                  <c:v>0.34200000000000003</c:v>
                </c:pt>
                <c:pt idx="1888">
                  <c:v>0.36399999999999999</c:v>
                </c:pt>
                <c:pt idx="1889">
                  <c:v>0.373</c:v>
                </c:pt>
                <c:pt idx="1890">
                  <c:v>0.35799999999999998</c:v>
                </c:pt>
                <c:pt idx="1891">
                  <c:v>0.36599999999999999</c:v>
                </c:pt>
                <c:pt idx="1892">
                  <c:v>0.38300000000000001</c:v>
                </c:pt>
                <c:pt idx="1893">
                  <c:v>0.32100000000000001</c:v>
                </c:pt>
                <c:pt idx="1894">
                  <c:v>0.38100000000000001</c:v>
                </c:pt>
                <c:pt idx="1895">
                  <c:v>0.32700000000000001</c:v>
                </c:pt>
                <c:pt idx="1896">
                  <c:v>0.31900000000000001</c:v>
                </c:pt>
                <c:pt idx="1897">
                  <c:v>0.313</c:v>
                </c:pt>
                <c:pt idx="1898">
                  <c:v>0.317</c:v>
                </c:pt>
                <c:pt idx="1899">
                  <c:v>0.32400000000000001</c:v>
                </c:pt>
                <c:pt idx="1900">
                  <c:v>0.33500000000000002</c:v>
                </c:pt>
                <c:pt idx="1901">
                  <c:v>0.316</c:v>
                </c:pt>
                <c:pt idx="1902">
                  <c:v>7.6999999999999999E-2</c:v>
                </c:pt>
                <c:pt idx="1903">
                  <c:v>0.376</c:v>
                </c:pt>
                <c:pt idx="1904">
                  <c:v>0.377</c:v>
                </c:pt>
                <c:pt idx="1905">
                  <c:v>0.36399999999999999</c:v>
                </c:pt>
                <c:pt idx="1906">
                  <c:v>0.31900000000000001</c:v>
                </c:pt>
                <c:pt idx="1907">
                  <c:v>0.316</c:v>
                </c:pt>
                <c:pt idx="1908">
                  <c:v>0.371</c:v>
                </c:pt>
                <c:pt idx="1909">
                  <c:v>0.38</c:v>
                </c:pt>
                <c:pt idx="1910">
                  <c:v>0.36499999999999999</c:v>
                </c:pt>
                <c:pt idx="1911">
                  <c:v>0.35399999999999998</c:v>
                </c:pt>
                <c:pt idx="1912">
                  <c:v>0.36899999999999999</c:v>
                </c:pt>
                <c:pt idx="1913">
                  <c:v>0.36699999999999999</c:v>
                </c:pt>
                <c:pt idx="1914">
                  <c:v>0.36099999999999999</c:v>
                </c:pt>
                <c:pt idx="1915">
                  <c:v>0.52100000000000002</c:v>
                </c:pt>
                <c:pt idx="1916">
                  <c:v>0.375</c:v>
                </c:pt>
                <c:pt idx="1917">
                  <c:v>0.42899999999999999</c:v>
                </c:pt>
                <c:pt idx="1918">
                  <c:v>0.36099999999999999</c:v>
                </c:pt>
                <c:pt idx="1919">
                  <c:v>0.26400000000000001</c:v>
                </c:pt>
                <c:pt idx="1920">
                  <c:v>0.36899999999999999</c:v>
                </c:pt>
                <c:pt idx="1921">
                  <c:v>-2.3E-2</c:v>
                </c:pt>
                <c:pt idx="1922">
                  <c:v>0.158</c:v>
                </c:pt>
                <c:pt idx="1923">
                  <c:v>0.371</c:v>
                </c:pt>
                <c:pt idx="1924">
                  <c:v>0.38400000000000001</c:v>
                </c:pt>
                <c:pt idx="1925">
                  <c:v>0.34899999999999998</c:v>
                </c:pt>
                <c:pt idx="1926">
                  <c:v>0.34499999999999997</c:v>
                </c:pt>
                <c:pt idx="1927">
                  <c:v>0.34200000000000003</c:v>
                </c:pt>
                <c:pt idx="1928">
                  <c:v>0.36499999999999999</c:v>
                </c:pt>
                <c:pt idx="1929">
                  <c:v>0.375</c:v>
                </c:pt>
                <c:pt idx="1930">
                  <c:v>0.375</c:v>
                </c:pt>
                <c:pt idx="1931">
                  <c:v>0.36099999999999999</c:v>
                </c:pt>
                <c:pt idx="1932">
                  <c:v>0.36</c:v>
                </c:pt>
                <c:pt idx="1933">
                  <c:v>0.36199999999999999</c:v>
                </c:pt>
                <c:pt idx="1934">
                  <c:v>0.36299999999999999</c:v>
                </c:pt>
                <c:pt idx="1935">
                  <c:v>0.35399999999999998</c:v>
                </c:pt>
                <c:pt idx="1936">
                  <c:v>0.38500000000000001</c:v>
                </c:pt>
                <c:pt idx="1937">
                  <c:v>0.36699999999999999</c:v>
                </c:pt>
                <c:pt idx="1938">
                  <c:v>0.38500000000000001</c:v>
                </c:pt>
                <c:pt idx="1939">
                  <c:v>0.40100000000000002</c:v>
                </c:pt>
                <c:pt idx="1940">
                  <c:v>0.36099999999999999</c:v>
                </c:pt>
                <c:pt idx="1941">
                  <c:v>0.33900000000000002</c:v>
                </c:pt>
                <c:pt idx="1942">
                  <c:v>0.27800000000000002</c:v>
                </c:pt>
                <c:pt idx="1943">
                  <c:v>0.373</c:v>
                </c:pt>
                <c:pt idx="1944">
                  <c:v>0.38800000000000001</c:v>
                </c:pt>
                <c:pt idx="1945">
                  <c:v>0.35199999999999998</c:v>
                </c:pt>
                <c:pt idx="1946">
                  <c:v>0.36499999999999999</c:v>
                </c:pt>
                <c:pt idx="1947">
                  <c:v>0.38600000000000001</c:v>
                </c:pt>
                <c:pt idx="1948">
                  <c:v>0.29799999999999999</c:v>
                </c:pt>
                <c:pt idx="1949">
                  <c:v>0.26</c:v>
                </c:pt>
                <c:pt idx="1950">
                  <c:v>0.27</c:v>
                </c:pt>
                <c:pt idx="1951">
                  <c:v>0.373</c:v>
                </c:pt>
                <c:pt idx="1952">
                  <c:v>0.38400000000000001</c:v>
                </c:pt>
                <c:pt idx="1953">
                  <c:v>0.432</c:v>
                </c:pt>
                <c:pt idx="1954">
                  <c:v>0.46200000000000002</c:v>
                </c:pt>
                <c:pt idx="1955">
                  <c:v>0.46600000000000003</c:v>
                </c:pt>
                <c:pt idx="1956">
                  <c:v>0.39800000000000002</c:v>
                </c:pt>
                <c:pt idx="1957">
                  <c:v>0.439</c:v>
                </c:pt>
                <c:pt idx="1958">
                  <c:v>0.33500000000000002</c:v>
                </c:pt>
                <c:pt idx="1959">
                  <c:v>0.29399999999999998</c:v>
                </c:pt>
                <c:pt idx="1960">
                  <c:v>0.39300000000000002</c:v>
                </c:pt>
                <c:pt idx="1961">
                  <c:v>0.47899999999999998</c:v>
                </c:pt>
                <c:pt idx="1962">
                  <c:v>0.42199999999999999</c:v>
                </c:pt>
                <c:pt idx="1963">
                  <c:v>0.59799999999999998</c:v>
                </c:pt>
                <c:pt idx="1964">
                  <c:v>0.46</c:v>
                </c:pt>
                <c:pt idx="1965">
                  <c:v>0.49399999999999999</c:v>
                </c:pt>
                <c:pt idx="1966">
                  <c:v>0.54500000000000004</c:v>
                </c:pt>
                <c:pt idx="1967">
                  <c:v>0.53600000000000003</c:v>
                </c:pt>
                <c:pt idx="1968">
                  <c:v>0.51200000000000001</c:v>
                </c:pt>
                <c:pt idx="1969">
                  <c:v>0.53200000000000003</c:v>
                </c:pt>
                <c:pt idx="1970">
                  <c:v>0.54700000000000004</c:v>
                </c:pt>
                <c:pt idx="1971">
                  <c:v>0.55200000000000005</c:v>
                </c:pt>
                <c:pt idx="1972">
                  <c:v>0.57299999999999995</c:v>
                </c:pt>
                <c:pt idx="1973">
                  <c:v>0.54800000000000004</c:v>
                </c:pt>
                <c:pt idx="1974">
                  <c:v>0.54900000000000004</c:v>
                </c:pt>
                <c:pt idx="1975">
                  <c:v>0.54400000000000004</c:v>
                </c:pt>
                <c:pt idx="1976">
                  <c:v>0.52200000000000002</c:v>
                </c:pt>
                <c:pt idx="1977">
                  <c:v>0.53200000000000003</c:v>
                </c:pt>
                <c:pt idx="1978">
                  <c:v>0.54100000000000004</c:v>
                </c:pt>
                <c:pt idx="1979">
                  <c:v>0.53600000000000003</c:v>
                </c:pt>
                <c:pt idx="1980">
                  <c:v>0.54900000000000004</c:v>
                </c:pt>
                <c:pt idx="1981">
                  <c:v>0.56000000000000005</c:v>
                </c:pt>
                <c:pt idx="1982">
                  <c:v>0.56000000000000005</c:v>
                </c:pt>
                <c:pt idx="1983">
                  <c:v>0.59499999999999997</c:v>
                </c:pt>
                <c:pt idx="1984">
                  <c:v>0.67300000000000004</c:v>
                </c:pt>
                <c:pt idx="1985">
                  <c:v>0.57399999999999995</c:v>
                </c:pt>
                <c:pt idx="1986">
                  <c:v>0.59499999999999997</c:v>
                </c:pt>
                <c:pt idx="1987">
                  <c:v>0.59299999999999997</c:v>
                </c:pt>
                <c:pt idx="1988">
                  <c:v>0.64</c:v>
                </c:pt>
                <c:pt idx="1989">
                  <c:v>0.56200000000000006</c:v>
                </c:pt>
                <c:pt idx="1990">
                  <c:v>0.61</c:v>
                </c:pt>
                <c:pt idx="1991">
                  <c:v>0.63</c:v>
                </c:pt>
                <c:pt idx="1992">
                  <c:v>0.63600000000000001</c:v>
                </c:pt>
                <c:pt idx="1993">
                  <c:v>0.63</c:v>
                </c:pt>
                <c:pt idx="1994">
                  <c:v>0.55300000000000005</c:v>
                </c:pt>
                <c:pt idx="1995">
                  <c:v>0.63900000000000001</c:v>
                </c:pt>
                <c:pt idx="1996">
                  <c:v>0.65100000000000002</c:v>
                </c:pt>
                <c:pt idx="1997">
                  <c:v>0.65200000000000002</c:v>
                </c:pt>
                <c:pt idx="1998">
                  <c:v>0.63600000000000001</c:v>
                </c:pt>
                <c:pt idx="1999">
                  <c:v>0.56499999999999995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C-4856-8365-FACD90BC32B4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z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Sheet1!$C$2:$C$2001</c:f>
              <c:numCache>
                <c:formatCode>General</c:formatCode>
                <c:ptCount val="2000"/>
                <c:pt idx="0">
                  <c:v>0.78300000000000003</c:v>
                </c:pt>
                <c:pt idx="1">
                  <c:v>0.82099999999999995</c:v>
                </c:pt>
                <c:pt idx="2">
                  <c:v>0.81699999999999995</c:v>
                </c:pt>
                <c:pt idx="3">
                  <c:v>0.76500000000000001</c:v>
                </c:pt>
                <c:pt idx="4">
                  <c:v>0.71799999999999997</c:v>
                </c:pt>
                <c:pt idx="5">
                  <c:v>0.70299999999999996</c:v>
                </c:pt>
                <c:pt idx="6">
                  <c:v>0.68200000000000005</c:v>
                </c:pt>
                <c:pt idx="7">
                  <c:v>0.64700000000000002</c:v>
                </c:pt>
                <c:pt idx="8">
                  <c:v>0.66100000000000003</c:v>
                </c:pt>
                <c:pt idx="9">
                  <c:v>0.76400000000000001</c:v>
                </c:pt>
                <c:pt idx="10">
                  <c:v>0.80600000000000005</c:v>
                </c:pt>
                <c:pt idx="11">
                  <c:v>0.75</c:v>
                </c:pt>
                <c:pt idx="12">
                  <c:v>0.68500000000000005</c:v>
                </c:pt>
                <c:pt idx="13">
                  <c:v>0.66400000000000003</c:v>
                </c:pt>
                <c:pt idx="14">
                  <c:v>0.59599999999999997</c:v>
                </c:pt>
                <c:pt idx="15">
                  <c:v>0.58699999999999997</c:v>
                </c:pt>
                <c:pt idx="16">
                  <c:v>0.66400000000000003</c:v>
                </c:pt>
                <c:pt idx="17">
                  <c:v>0.97</c:v>
                </c:pt>
                <c:pt idx="18">
                  <c:v>1.044</c:v>
                </c:pt>
                <c:pt idx="19">
                  <c:v>0.95699999999999996</c:v>
                </c:pt>
                <c:pt idx="20">
                  <c:v>0.88300000000000001</c:v>
                </c:pt>
                <c:pt idx="21">
                  <c:v>0.753</c:v>
                </c:pt>
                <c:pt idx="22">
                  <c:v>0.61899999999999999</c:v>
                </c:pt>
                <c:pt idx="23">
                  <c:v>0.61799999999999999</c:v>
                </c:pt>
                <c:pt idx="24">
                  <c:v>0.78200000000000003</c:v>
                </c:pt>
                <c:pt idx="25">
                  <c:v>0.95299999999999996</c:v>
                </c:pt>
                <c:pt idx="26">
                  <c:v>1.008</c:v>
                </c:pt>
                <c:pt idx="27">
                  <c:v>1.1120000000000001</c:v>
                </c:pt>
                <c:pt idx="28">
                  <c:v>1.1830000000000001</c:v>
                </c:pt>
                <c:pt idx="29">
                  <c:v>1.0169999999999999</c:v>
                </c:pt>
                <c:pt idx="30">
                  <c:v>0.94</c:v>
                </c:pt>
                <c:pt idx="31">
                  <c:v>0.91900000000000004</c:v>
                </c:pt>
                <c:pt idx="32">
                  <c:v>0.95499999999999996</c:v>
                </c:pt>
                <c:pt idx="33">
                  <c:v>1.006</c:v>
                </c:pt>
                <c:pt idx="34">
                  <c:v>0.92300000000000004</c:v>
                </c:pt>
                <c:pt idx="35">
                  <c:v>0.88900000000000001</c:v>
                </c:pt>
                <c:pt idx="36">
                  <c:v>0.83599999999999997</c:v>
                </c:pt>
                <c:pt idx="37">
                  <c:v>0.79</c:v>
                </c:pt>
                <c:pt idx="38">
                  <c:v>0.96199999999999997</c:v>
                </c:pt>
                <c:pt idx="39">
                  <c:v>1.0820000000000001</c:v>
                </c:pt>
                <c:pt idx="40">
                  <c:v>1.179</c:v>
                </c:pt>
                <c:pt idx="41">
                  <c:v>1.1479999999999999</c:v>
                </c:pt>
                <c:pt idx="42">
                  <c:v>1.0880000000000001</c:v>
                </c:pt>
                <c:pt idx="43">
                  <c:v>0.95</c:v>
                </c:pt>
                <c:pt idx="44">
                  <c:v>0.79900000000000004</c:v>
                </c:pt>
                <c:pt idx="45">
                  <c:v>0.77100000000000002</c:v>
                </c:pt>
                <c:pt idx="46">
                  <c:v>0.78</c:v>
                </c:pt>
                <c:pt idx="47">
                  <c:v>0.85599999999999998</c:v>
                </c:pt>
                <c:pt idx="48">
                  <c:v>0.98699999999999999</c:v>
                </c:pt>
                <c:pt idx="49">
                  <c:v>1.0289999999999999</c:v>
                </c:pt>
                <c:pt idx="50">
                  <c:v>1.042</c:v>
                </c:pt>
                <c:pt idx="51">
                  <c:v>0.88700000000000001</c:v>
                </c:pt>
                <c:pt idx="52">
                  <c:v>0.69799999999999995</c:v>
                </c:pt>
                <c:pt idx="53">
                  <c:v>0.60899999999999999</c:v>
                </c:pt>
                <c:pt idx="54">
                  <c:v>0.61799999999999999</c:v>
                </c:pt>
                <c:pt idx="55">
                  <c:v>0.74299999999999999</c:v>
                </c:pt>
                <c:pt idx="56">
                  <c:v>0.82899999999999996</c:v>
                </c:pt>
                <c:pt idx="57">
                  <c:v>0.77700000000000002</c:v>
                </c:pt>
                <c:pt idx="58">
                  <c:v>0.66900000000000004</c:v>
                </c:pt>
                <c:pt idx="59">
                  <c:v>0.626</c:v>
                </c:pt>
                <c:pt idx="60">
                  <c:v>0.55100000000000005</c:v>
                </c:pt>
                <c:pt idx="61">
                  <c:v>0.55600000000000005</c:v>
                </c:pt>
                <c:pt idx="62">
                  <c:v>0.51900000000000002</c:v>
                </c:pt>
                <c:pt idx="63">
                  <c:v>0.49399999999999999</c:v>
                </c:pt>
                <c:pt idx="64">
                  <c:v>0.48899999999999999</c:v>
                </c:pt>
                <c:pt idx="65">
                  <c:v>0.51400000000000001</c:v>
                </c:pt>
                <c:pt idx="66">
                  <c:v>0.51500000000000001</c:v>
                </c:pt>
                <c:pt idx="67">
                  <c:v>0.48</c:v>
                </c:pt>
                <c:pt idx="68">
                  <c:v>0.39800000000000002</c:v>
                </c:pt>
                <c:pt idx="69">
                  <c:v>0.36199999999999999</c:v>
                </c:pt>
                <c:pt idx="70">
                  <c:v>0.33</c:v>
                </c:pt>
                <c:pt idx="71">
                  <c:v>0.33</c:v>
                </c:pt>
                <c:pt idx="72">
                  <c:v>0.33</c:v>
                </c:pt>
                <c:pt idx="73">
                  <c:v>0.32</c:v>
                </c:pt>
                <c:pt idx="74">
                  <c:v>0.29099999999999998</c:v>
                </c:pt>
                <c:pt idx="75">
                  <c:v>0.28100000000000003</c:v>
                </c:pt>
                <c:pt idx="76">
                  <c:v>0.23899999999999999</c:v>
                </c:pt>
                <c:pt idx="77">
                  <c:v>0.23699999999999999</c:v>
                </c:pt>
                <c:pt idx="78">
                  <c:v>0.23499999999999999</c:v>
                </c:pt>
                <c:pt idx="79">
                  <c:v>0.22700000000000001</c:v>
                </c:pt>
                <c:pt idx="80">
                  <c:v>0.2</c:v>
                </c:pt>
                <c:pt idx="81">
                  <c:v>0.23699999999999999</c:v>
                </c:pt>
                <c:pt idx="82">
                  <c:v>0.22500000000000001</c:v>
                </c:pt>
                <c:pt idx="83">
                  <c:v>0.16500000000000001</c:v>
                </c:pt>
                <c:pt idx="84">
                  <c:v>0.255</c:v>
                </c:pt>
                <c:pt idx="85">
                  <c:v>0.216</c:v>
                </c:pt>
                <c:pt idx="86">
                  <c:v>0.26400000000000001</c:v>
                </c:pt>
                <c:pt idx="87">
                  <c:v>0.34599999999999997</c:v>
                </c:pt>
                <c:pt idx="88">
                  <c:v>0.312</c:v>
                </c:pt>
                <c:pt idx="89">
                  <c:v>0.33300000000000002</c:v>
                </c:pt>
                <c:pt idx="90">
                  <c:v>0.25</c:v>
                </c:pt>
                <c:pt idx="91">
                  <c:v>0.23100000000000001</c:v>
                </c:pt>
                <c:pt idx="92">
                  <c:v>0.14399999999999999</c:v>
                </c:pt>
                <c:pt idx="93">
                  <c:v>6.5000000000000002E-2</c:v>
                </c:pt>
                <c:pt idx="94">
                  <c:v>0.153</c:v>
                </c:pt>
                <c:pt idx="95">
                  <c:v>0.32100000000000001</c:v>
                </c:pt>
                <c:pt idx="96">
                  <c:v>0.42699999999999999</c:v>
                </c:pt>
                <c:pt idx="97">
                  <c:v>0.48299999999999998</c:v>
                </c:pt>
                <c:pt idx="98">
                  <c:v>0.35399999999999998</c:v>
                </c:pt>
                <c:pt idx="99">
                  <c:v>0.34300000000000003</c:v>
                </c:pt>
                <c:pt idx="100">
                  <c:v>0.40300000000000002</c:v>
                </c:pt>
                <c:pt idx="101">
                  <c:v>0.50900000000000001</c:v>
                </c:pt>
                <c:pt idx="102">
                  <c:v>0.51400000000000001</c:v>
                </c:pt>
                <c:pt idx="103">
                  <c:v>0.52400000000000002</c:v>
                </c:pt>
                <c:pt idx="104">
                  <c:v>0.63100000000000001</c:v>
                </c:pt>
                <c:pt idx="105">
                  <c:v>0.63300000000000001</c:v>
                </c:pt>
                <c:pt idx="106">
                  <c:v>0.63200000000000001</c:v>
                </c:pt>
                <c:pt idx="107">
                  <c:v>0.55800000000000005</c:v>
                </c:pt>
                <c:pt idx="108">
                  <c:v>0.45900000000000002</c:v>
                </c:pt>
                <c:pt idx="109">
                  <c:v>0.49099999999999999</c:v>
                </c:pt>
                <c:pt idx="110">
                  <c:v>0.501</c:v>
                </c:pt>
                <c:pt idx="111">
                  <c:v>0.56599999999999995</c:v>
                </c:pt>
                <c:pt idx="112">
                  <c:v>0.63200000000000001</c:v>
                </c:pt>
                <c:pt idx="113">
                  <c:v>0.66500000000000004</c:v>
                </c:pt>
                <c:pt idx="114">
                  <c:v>0.64200000000000002</c:v>
                </c:pt>
                <c:pt idx="115">
                  <c:v>0.56299999999999994</c:v>
                </c:pt>
                <c:pt idx="116">
                  <c:v>0.56899999999999995</c:v>
                </c:pt>
                <c:pt idx="117">
                  <c:v>0.61</c:v>
                </c:pt>
                <c:pt idx="118">
                  <c:v>0.69299999999999995</c:v>
                </c:pt>
                <c:pt idx="119">
                  <c:v>0.76500000000000001</c:v>
                </c:pt>
                <c:pt idx="120">
                  <c:v>0.80600000000000005</c:v>
                </c:pt>
                <c:pt idx="121">
                  <c:v>0.80500000000000005</c:v>
                </c:pt>
                <c:pt idx="122">
                  <c:v>0.747</c:v>
                </c:pt>
                <c:pt idx="123">
                  <c:v>0.70599999999999996</c:v>
                </c:pt>
                <c:pt idx="124">
                  <c:v>0.78100000000000003</c:v>
                </c:pt>
                <c:pt idx="125">
                  <c:v>0.79</c:v>
                </c:pt>
                <c:pt idx="126">
                  <c:v>0.85</c:v>
                </c:pt>
                <c:pt idx="127">
                  <c:v>1.008</c:v>
                </c:pt>
                <c:pt idx="128">
                  <c:v>1.1719999999999999</c:v>
                </c:pt>
                <c:pt idx="129">
                  <c:v>1.0369999999999999</c:v>
                </c:pt>
                <c:pt idx="130">
                  <c:v>0.98299999999999998</c:v>
                </c:pt>
                <c:pt idx="131">
                  <c:v>0.89700000000000002</c:v>
                </c:pt>
                <c:pt idx="132">
                  <c:v>0.96299999999999997</c:v>
                </c:pt>
                <c:pt idx="133">
                  <c:v>1.01</c:v>
                </c:pt>
                <c:pt idx="134">
                  <c:v>1.0009999999999999</c:v>
                </c:pt>
                <c:pt idx="135">
                  <c:v>0.93799999999999994</c:v>
                </c:pt>
                <c:pt idx="136">
                  <c:v>0.96099999999999997</c:v>
                </c:pt>
                <c:pt idx="137">
                  <c:v>0.98399999999999999</c:v>
                </c:pt>
                <c:pt idx="138">
                  <c:v>0.93300000000000005</c:v>
                </c:pt>
                <c:pt idx="139">
                  <c:v>0.97199999999999998</c:v>
                </c:pt>
                <c:pt idx="140">
                  <c:v>1</c:v>
                </c:pt>
                <c:pt idx="141">
                  <c:v>1.0649999999999999</c:v>
                </c:pt>
                <c:pt idx="142">
                  <c:v>1.0249999999999999</c:v>
                </c:pt>
                <c:pt idx="143">
                  <c:v>0.97</c:v>
                </c:pt>
                <c:pt idx="144">
                  <c:v>1.0209999999999999</c:v>
                </c:pt>
                <c:pt idx="145">
                  <c:v>0.99099999999999999</c:v>
                </c:pt>
                <c:pt idx="146">
                  <c:v>0.83199999999999996</c:v>
                </c:pt>
                <c:pt idx="147">
                  <c:v>0.76700000000000002</c:v>
                </c:pt>
                <c:pt idx="148">
                  <c:v>0.74099999999999999</c:v>
                </c:pt>
                <c:pt idx="149">
                  <c:v>0.871</c:v>
                </c:pt>
                <c:pt idx="150">
                  <c:v>1.036</c:v>
                </c:pt>
                <c:pt idx="151">
                  <c:v>1.155</c:v>
                </c:pt>
                <c:pt idx="152">
                  <c:v>1.1279999999999999</c:v>
                </c:pt>
                <c:pt idx="153">
                  <c:v>1.0620000000000001</c:v>
                </c:pt>
                <c:pt idx="154">
                  <c:v>0.91</c:v>
                </c:pt>
                <c:pt idx="155">
                  <c:v>0.76800000000000002</c:v>
                </c:pt>
                <c:pt idx="156">
                  <c:v>0.67700000000000005</c:v>
                </c:pt>
                <c:pt idx="157">
                  <c:v>0.64300000000000002</c:v>
                </c:pt>
                <c:pt idx="158">
                  <c:v>0.81799999999999995</c:v>
                </c:pt>
                <c:pt idx="159">
                  <c:v>1.1000000000000001</c:v>
                </c:pt>
                <c:pt idx="160">
                  <c:v>1.133</c:v>
                </c:pt>
                <c:pt idx="161">
                  <c:v>1.07</c:v>
                </c:pt>
                <c:pt idx="162">
                  <c:v>0.91600000000000004</c:v>
                </c:pt>
                <c:pt idx="163">
                  <c:v>0.79800000000000004</c:v>
                </c:pt>
                <c:pt idx="164">
                  <c:v>0.77500000000000002</c:v>
                </c:pt>
                <c:pt idx="165">
                  <c:v>0.8</c:v>
                </c:pt>
                <c:pt idx="166">
                  <c:v>0.84099999999999997</c:v>
                </c:pt>
                <c:pt idx="167">
                  <c:v>0.89100000000000001</c:v>
                </c:pt>
                <c:pt idx="168">
                  <c:v>0.86399999999999999</c:v>
                </c:pt>
                <c:pt idx="169">
                  <c:v>0.82099999999999995</c:v>
                </c:pt>
                <c:pt idx="170">
                  <c:v>0.81299999999999994</c:v>
                </c:pt>
                <c:pt idx="171">
                  <c:v>0.75900000000000001</c:v>
                </c:pt>
                <c:pt idx="172">
                  <c:v>0.72199999999999998</c:v>
                </c:pt>
                <c:pt idx="173">
                  <c:v>0.71899999999999997</c:v>
                </c:pt>
                <c:pt idx="174">
                  <c:v>0.71799999999999997</c:v>
                </c:pt>
                <c:pt idx="175">
                  <c:v>0.71499999999999997</c:v>
                </c:pt>
                <c:pt idx="176">
                  <c:v>0.71</c:v>
                </c:pt>
                <c:pt idx="177">
                  <c:v>0.71099999999999997</c:v>
                </c:pt>
                <c:pt idx="178">
                  <c:v>0.69</c:v>
                </c:pt>
                <c:pt idx="179">
                  <c:v>0.621</c:v>
                </c:pt>
                <c:pt idx="180">
                  <c:v>0.61199999999999999</c:v>
                </c:pt>
                <c:pt idx="181">
                  <c:v>0.65900000000000003</c:v>
                </c:pt>
                <c:pt idx="182">
                  <c:v>0.61499999999999999</c:v>
                </c:pt>
                <c:pt idx="183">
                  <c:v>0.56799999999999995</c:v>
                </c:pt>
                <c:pt idx="184">
                  <c:v>0.47099999999999997</c:v>
                </c:pt>
                <c:pt idx="185">
                  <c:v>0.51300000000000001</c:v>
                </c:pt>
                <c:pt idx="186">
                  <c:v>0.442</c:v>
                </c:pt>
                <c:pt idx="187">
                  <c:v>0.45400000000000001</c:v>
                </c:pt>
                <c:pt idx="188">
                  <c:v>0.48699999999999999</c:v>
                </c:pt>
                <c:pt idx="189">
                  <c:v>0.53800000000000003</c:v>
                </c:pt>
                <c:pt idx="190">
                  <c:v>0.54500000000000004</c:v>
                </c:pt>
                <c:pt idx="191">
                  <c:v>0.51800000000000002</c:v>
                </c:pt>
                <c:pt idx="192">
                  <c:v>0.46400000000000002</c:v>
                </c:pt>
                <c:pt idx="193">
                  <c:v>0.48699999999999999</c:v>
                </c:pt>
                <c:pt idx="194">
                  <c:v>0.46600000000000003</c:v>
                </c:pt>
                <c:pt idx="195">
                  <c:v>0.41</c:v>
                </c:pt>
                <c:pt idx="196">
                  <c:v>0.40500000000000003</c:v>
                </c:pt>
                <c:pt idx="197">
                  <c:v>0.41799999999999998</c:v>
                </c:pt>
                <c:pt idx="198">
                  <c:v>0.40699999999999997</c:v>
                </c:pt>
                <c:pt idx="199">
                  <c:v>0.34300000000000003</c:v>
                </c:pt>
                <c:pt idx="200">
                  <c:v>0.35799999999999998</c:v>
                </c:pt>
                <c:pt idx="201">
                  <c:v>0.436</c:v>
                </c:pt>
                <c:pt idx="202">
                  <c:v>0.44800000000000001</c:v>
                </c:pt>
                <c:pt idx="203">
                  <c:v>0.38600000000000001</c:v>
                </c:pt>
                <c:pt idx="204">
                  <c:v>0.371</c:v>
                </c:pt>
                <c:pt idx="205">
                  <c:v>0.33900000000000002</c:v>
                </c:pt>
                <c:pt idx="206">
                  <c:v>0.26300000000000001</c:v>
                </c:pt>
                <c:pt idx="207">
                  <c:v>0.30299999999999999</c:v>
                </c:pt>
                <c:pt idx="208">
                  <c:v>0.26900000000000002</c:v>
                </c:pt>
                <c:pt idx="209">
                  <c:v>0.29399999999999998</c:v>
                </c:pt>
                <c:pt idx="210">
                  <c:v>0.23100000000000001</c:v>
                </c:pt>
                <c:pt idx="211">
                  <c:v>0.214</c:v>
                </c:pt>
                <c:pt idx="212">
                  <c:v>0.157</c:v>
                </c:pt>
                <c:pt idx="213">
                  <c:v>0.189</c:v>
                </c:pt>
                <c:pt idx="214">
                  <c:v>0.34799999999999998</c:v>
                </c:pt>
                <c:pt idx="215">
                  <c:v>0.41</c:v>
                </c:pt>
                <c:pt idx="216">
                  <c:v>0.42799999999999999</c:v>
                </c:pt>
                <c:pt idx="217">
                  <c:v>0.29299999999999998</c:v>
                </c:pt>
                <c:pt idx="218">
                  <c:v>0.216</c:v>
                </c:pt>
                <c:pt idx="219">
                  <c:v>0.154</c:v>
                </c:pt>
                <c:pt idx="220">
                  <c:v>0.19</c:v>
                </c:pt>
                <c:pt idx="221">
                  <c:v>0.28999999999999998</c:v>
                </c:pt>
                <c:pt idx="222">
                  <c:v>0.41599999999999998</c:v>
                </c:pt>
                <c:pt idx="223">
                  <c:v>0.49199999999999999</c:v>
                </c:pt>
                <c:pt idx="224">
                  <c:v>0.17599999999999999</c:v>
                </c:pt>
                <c:pt idx="225">
                  <c:v>0.36199999999999999</c:v>
                </c:pt>
                <c:pt idx="226">
                  <c:v>0.29199999999999998</c:v>
                </c:pt>
                <c:pt idx="227">
                  <c:v>0.221</c:v>
                </c:pt>
                <c:pt idx="228">
                  <c:v>0.26200000000000001</c:v>
                </c:pt>
                <c:pt idx="229">
                  <c:v>0.38800000000000001</c:v>
                </c:pt>
                <c:pt idx="230">
                  <c:v>0.36199999999999999</c:v>
                </c:pt>
                <c:pt idx="231">
                  <c:v>0.184</c:v>
                </c:pt>
                <c:pt idx="232">
                  <c:v>0.14799999999999999</c:v>
                </c:pt>
                <c:pt idx="233">
                  <c:v>0.223</c:v>
                </c:pt>
                <c:pt idx="234">
                  <c:v>0.32700000000000001</c:v>
                </c:pt>
                <c:pt idx="235">
                  <c:v>0.317</c:v>
                </c:pt>
                <c:pt idx="236">
                  <c:v>0.309</c:v>
                </c:pt>
                <c:pt idx="237">
                  <c:v>0.372</c:v>
                </c:pt>
                <c:pt idx="238">
                  <c:v>0.36799999999999999</c:v>
                </c:pt>
                <c:pt idx="239">
                  <c:v>0.41</c:v>
                </c:pt>
                <c:pt idx="240">
                  <c:v>0.42799999999999999</c:v>
                </c:pt>
                <c:pt idx="241">
                  <c:v>0.41699999999999998</c:v>
                </c:pt>
                <c:pt idx="242">
                  <c:v>0.436</c:v>
                </c:pt>
                <c:pt idx="243">
                  <c:v>0.432</c:v>
                </c:pt>
                <c:pt idx="244">
                  <c:v>0.39400000000000002</c:v>
                </c:pt>
                <c:pt idx="245">
                  <c:v>0.41</c:v>
                </c:pt>
                <c:pt idx="246">
                  <c:v>0.38800000000000001</c:v>
                </c:pt>
                <c:pt idx="247">
                  <c:v>0.41299999999999998</c:v>
                </c:pt>
                <c:pt idx="248">
                  <c:v>0.53900000000000003</c:v>
                </c:pt>
                <c:pt idx="249">
                  <c:v>0.61099999999999999</c:v>
                </c:pt>
                <c:pt idx="250">
                  <c:v>0.59899999999999998</c:v>
                </c:pt>
                <c:pt idx="251">
                  <c:v>0.56799999999999995</c:v>
                </c:pt>
                <c:pt idx="252">
                  <c:v>0.55900000000000005</c:v>
                </c:pt>
                <c:pt idx="253">
                  <c:v>0.55700000000000005</c:v>
                </c:pt>
                <c:pt idx="254">
                  <c:v>0.59199999999999997</c:v>
                </c:pt>
                <c:pt idx="255">
                  <c:v>0.621</c:v>
                </c:pt>
                <c:pt idx="256">
                  <c:v>0.63</c:v>
                </c:pt>
                <c:pt idx="257">
                  <c:v>0.65500000000000003</c:v>
                </c:pt>
                <c:pt idx="258">
                  <c:v>0.66400000000000003</c:v>
                </c:pt>
                <c:pt idx="259">
                  <c:v>0.63800000000000001</c:v>
                </c:pt>
                <c:pt idx="260">
                  <c:v>0.61199999999999999</c:v>
                </c:pt>
                <c:pt idx="261">
                  <c:v>0.59899999999999998</c:v>
                </c:pt>
                <c:pt idx="262">
                  <c:v>0.63600000000000001</c:v>
                </c:pt>
                <c:pt idx="263">
                  <c:v>0.65500000000000003</c:v>
                </c:pt>
                <c:pt idx="264">
                  <c:v>0.72</c:v>
                </c:pt>
                <c:pt idx="265">
                  <c:v>0.75700000000000001</c:v>
                </c:pt>
                <c:pt idx="266">
                  <c:v>0.76800000000000002</c:v>
                </c:pt>
                <c:pt idx="267">
                  <c:v>0.75700000000000001</c:v>
                </c:pt>
                <c:pt idx="268">
                  <c:v>0.65700000000000003</c:v>
                </c:pt>
                <c:pt idx="269">
                  <c:v>0.59599999999999997</c:v>
                </c:pt>
                <c:pt idx="270">
                  <c:v>0.629</c:v>
                </c:pt>
                <c:pt idx="271">
                  <c:v>0.67200000000000004</c:v>
                </c:pt>
                <c:pt idx="272">
                  <c:v>0.65800000000000003</c:v>
                </c:pt>
                <c:pt idx="273">
                  <c:v>0.63600000000000001</c:v>
                </c:pt>
                <c:pt idx="274">
                  <c:v>0.66900000000000004</c:v>
                </c:pt>
                <c:pt idx="275">
                  <c:v>0.69</c:v>
                </c:pt>
                <c:pt idx="276">
                  <c:v>0.753</c:v>
                </c:pt>
                <c:pt idx="277">
                  <c:v>0.68200000000000005</c:v>
                </c:pt>
                <c:pt idx="278">
                  <c:v>0.629</c:v>
                </c:pt>
                <c:pt idx="279">
                  <c:v>0.61699999999999999</c:v>
                </c:pt>
                <c:pt idx="280">
                  <c:v>0.60299999999999998</c:v>
                </c:pt>
                <c:pt idx="281">
                  <c:v>0.57499999999999996</c:v>
                </c:pt>
                <c:pt idx="282">
                  <c:v>0.54200000000000004</c:v>
                </c:pt>
                <c:pt idx="283">
                  <c:v>0.53600000000000003</c:v>
                </c:pt>
                <c:pt idx="284">
                  <c:v>0.59</c:v>
                </c:pt>
                <c:pt idx="285">
                  <c:v>0.63300000000000001</c:v>
                </c:pt>
                <c:pt idx="286">
                  <c:v>0.64900000000000002</c:v>
                </c:pt>
                <c:pt idx="287">
                  <c:v>0.626</c:v>
                </c:pt>
                <c:pt idx="288">
                  <c:v>0.58799999999999997</c:v>
                </c:pt>
                <c:pt idx="289">
                  <c:v>0.54700000000000004</c:v>
                </c:pt>
                <c:pt idx="290">
                  <c:v>0.46899999999999997</c:v>
                </c:pt>
                <c:pt idx="291">
                  <c:v>0.45300000000000001</c:v>
                </c:pt>
                <c:pt idx="292">
                  <c:v>0.43</c:v>
                </c:pt>
                <c:pt idx="293">
                  <c:v>0.41499999999999998</c:v>
                </c:pt>
                <c:pt idx="294">
                  <c:v>0.46600000000000003</c:v>
                </c:pt>
                <c:pt idx="295">
                  <c:v>0.51500000000000001</c:v>
                </c:pt>
                <c:pt idx="296">
                  <c:v>0.57899999999999996</c:v>
                </c:pt>
                <c:pt idx="297">
                  <c:v>0.56100000000000005</c:v>
                </c:pt>
                <c:pt idx="298">
                  <c:v>0.52400000000000002</c:v>
                </c:pt>
                <c:pt idx="299">
                  <c:v>0.48</c:v>
                </c:pt>
                <c:pt idx="300">
                  <c:v>0.48199999999999998</c:v>
                </c:pt>
                <c:pt idx="301">
                  <c:v>0.496</c:v>
                </c:pt>
                <c:pt idx="302">
                  <c:v>0.505</c:v>
                </c:pt>
                <c:pt idx="303">
                  <c:v>0.49399999999999999</c:v>
                </c:pt>
                <c:pt idx="304">
                  <c:v>0.48</c:v>
                </c:pt>
                <c:pt idx="305">
                  <c:v>0.48</c:v>
                </c:pt>
                <c:pt idx="306">
                  <c:v>0.47499999999999998</c:v>
                </c:pt>
                <c:pt idx="307">
                  <c:v>0.46899999999999997</c:v>
                </c:pt>
                <c:pt idx="308">
                  <c:v>0.44700000000000001</c:v>
                </c:pt>
                <c:pt idx="309">
                  <c:v>0.45900000000000002</c:v>
                </c:pt>
                <c:pt idx="310">
                  <c:v>0.434</c:v>
                </c:pt>
                <c:pt idx="311">
                  <c:v>0.46899999999999997</c:v>
                </c:pt>
                <c:pt idx="312">
                  <c:v>0.44900000000000001</c:v>
                </c:pt>
                <c:pt idx="313">
                  <c:v>0.41499999999999998</c:v>
                </c:pt>
                <c:pt idx="314">
                  <c:v>0.41499999999999998</c:v>
                </c:pt>
                <c:pt idx="315">
                  <c:v>0.39200000000000002</c:v>
                </c:pt>
                <c:pt idx="316">
                  <c:v>0.439</c:v>
                </c:pt>
                <c:pt idx="317">
                  <c:v>0.44</c:v>
                </c:pt>
                <c:pt idx="318">
                  <c:v>0.42899999999999999</c:v>
                </c:pt>
                <c:pt idx="319">
                  <c:v>0.40200000000000002</c:v>
                </c:pt>
                <c:pt idx="320">
                  <c:v>0.39100000000000001</c:v>
                </c:pt>
                <c:pt idx="321">
                  <c:v>0.41799999999999998</c:v>
                </c:pt>
                <c:pt idx="322">
                  <c:v>0.432</c:v>
                </c:pt>
                <c:pt idx="323">
                  <c:v>0.47699999999999998</c:v>
                </c:pt>
                <c:pt idx="324">
                  <c:v>0.50700000000000001</c:v>
                </c:pt>
                <c:pt idx="325">
                  <c:v>0.377</c:v>
                </c:pt>
                <c:pt idx="326">
                  <c:v>0.41399999999999998</c:v>
                </c:pt>
                <c:pt idx="327">
                  <c:v>0.42899999999999999</c:v>
                </c:pt>
                <c:pt idx="328">
                  <c:v>0.375</c:v>
                </c:pt>
                <c:pt idx="329">
                  <c:v>0.42299999999999999</c:v>
                </c:pt>
                <c:pt idx="330">
                  <c:v>0.44900000000000001</c:v>
                </c:pt>
                <c:pt idx="331">
                  <c:v>0.443</c:v>
                </c:pt>
                <c:pt idx="332">
                  <c:v>0.44800000000000001</c:v>
                </c:pt>
                <c:pt idx="333">
                  <c:v>0.437</c:v>
                </c:pt>
                <c:pt idx="334">
                  <c:v>0.435</c:v>
                </c:pt>
                <c:pt idx="335">
                  <c:v>0.43099999999999999</c:v>
                </c:pt>
                <c:pt idx="336">
                  <c:v>0.441</c:v>
                </c:pt>
                <c:pt idx="337">
                  <c:v>0.436</c:v>
                </c:pt>
                <c:pt idx="338">
                  <c:v>0.44</c:v>
                </c:pt>
                <c:pt idx="339">
                  <c:v>0.41399999999999998</c:v>
                </c:pt>
                <c:pt idx="340">
                  <c:v>0.44800000000000001</c:v>
                </c:pt>
                <c:pt idx="341">
                  <c:v>0.46700000000000003</c:v>
                </c:pt>
                <c:pt idx="342">
                  <c:v>0.47899999999999998</c:v>
                </c:pt>
                <c:pt idx="343">
                  <c:v>0.46899999999999997</c:v>
                </c:pt>
                <c:pt idx="344">
                  <c:v>0.45600000000000002</c:v>
                </c:pt>
                <c:pt idx="345">
                  <c:v>0.44</c:v>
                </c:pt>
                <c:pt idx="346">
                  <c:v>0.42899999999999999</c:v>
                </c:pt>
                <c:pt idx="347">
                  <c:v>0.71499999999999997</c:v>
                </c:pt>
                <c:pt idx="348">
                  <c:v>0.49199999999999999</c:v>
                </c:pt>
                <c:pt idx="349">
                  <c:v>0.49</c:v>
                </c:pt>
                <c:pt idx="350">
                  <c:v>0.49199999999999999</c:v>
                </c:pt>
                <c:pt idx="351">
                  <c:v>0.49299999999999999</c:v>
                </c:pt>
                <c:pt idx="352">
                  <c:v>0.44900000000000001</c:v>
                </c:pt>
                <c:pt idx="353">
                  <c:v>0.44800000000000001</c:v>
                </c:pt>
                <c:pt idx="354">
                  <c:v>0.47899999999999998</c:v>
                </c:pt>
                <c:pt idx="355">
                  <c:v>0.873</c:v>
                </c:pt>
                <c:pt idx="356">
                  <c:v>0.38200000000000001</c:v>
                </c:pt>
                <c:pt idx="357">
                  <c:v>0.45600000000000002</c:v>
                </c:pt>
                <c:pt idx="358">
                  <c:v>0.434</c:v>
                </c:pt>
                <c:pt idx="359">
                  <c:v>0.47399999999999998</c:v>
                </c:pt>
                <c:pt idx="360">
                  <c:v>0.44400000000000001</c:v>
                </c:pt>
                <c:pt idx="361">
                  <c:v>0.44400000000000001</c:v>
                </c:pt>
                <c:pt idx="362">
                  <c:v>0.46</c:v>
                </c:pt>
                <c:pt idx="363">
                  <c:v>0.47899999999999998</c:v>
                </c:pt>
                <c:pt idx="364">
                  <c:v>0.48699999999999999</c:v>
                </c:pt>
                <c:pt idx="365">
                  <c:v>0.441</c:v>
                </c:pt>
                <c:pt idx="366">
                  <c:v>0.42299999999999999</c:v>
                </c:pt>
                <c:pt idx="367">
                  <c:v>0.39100000000000001</c:v>
                </c:pt>
                <c:pt idx="368">
                  <c:v>0.40799999999999997</c:v>
                </c:pt>
                <c:pt idx="369">
                  <c:v>0.42799999999999999</c:v>
                </c:pt>
                <c:pt idx="370">
                  <c:v>1.429</c:v>
                </c:pt>
                <c:pt idx="371">
                  <c:v>0.80300000000000005</c:v>
                </c:pt>
                <c:pt idx="372">
                  <c:v>0.65300000000000002</c:v>
                </c:pt>
                <c:pt idx="373">
                  <c:v>0.48899999999999999</c:v>
                </c:pt>
                <c:pt idx="374">
                  <c:v>0.377</c:v>
                </c:pt>
                <c:pt idx="375">
                  <c:v>0.40799999999999997</c:v>
                </c:pt>
                <c:pt idx="376">
                  <c:v>0.52300000000000002</c:v>
                </c:pt>
                <c:pt idx="377">
                  <c:v>0.55000000000000004</c:v>
                </c:pt>
                <c:pt idx="378">
                  <c:v>0.56100000000000005</c:v>
                </c:pt>
                <c:pt idx="379">
                  <c:v>0.55000000000000004</c:v>
                </c:pt>
                <c:pt idx="380">
                  <c:v>0.53800000000000003</c:v>
                </c:pt>
                <c:pt idx="381">
                  <c:v>0.53</c:v>
                </c:pt>
                <c:pt idx="382">
                  <c:v>0.52300000000000002</c:v>
                </c:pt>
                <c:pt idx="383">
                  <c:v>0.47599999999999998</c:v>
                </c:pt>
                <c:pt idx="384">
                  <c:v>0.44</c:v>
                </c:pt>
                <c:pt idx="385">
                  <c:v>0.47499999999999998</c:v>
                </c:pt>
                <c:pt idx="386">
                  <c:v>0.48399999999999999</c:v>
                </c:pt>
                <c:pt idx="387">
                  <c:v>0.46600000000000003</c:v>
                </c:pt>
                <c:pt idx="388">
                  <c:v>0.45</c:v>
                </c:pt>
                <c:pt idx="389">
                  <c:v>0.45600000000000002</c:v>
                </c:pt>
                <c:pt idx="390">
                  <c:v>0.5</c:v>
                </c:pt>
                <c:pt idx="391">
                  <c:v>0.502</c:v>
                </c:pt>
                <c:pt idx="392">
                  <c:v>0.48199999999999998</c:v>
                </c:pt>
                <c:pt idx="393">
                  <c:v>0.48299999999999998</c:v>
                </c:pt>
                <c:pt idx="394">
                  <c:v>0.437</c:v>
                </c:pt>
                <c:pt idx="395">
                  <c:v>0.435</c:v>
                </c:pt>
                <c:pt idx="396">
                  <c:v>0.42699999999999999</c:v>
                </c:pt>
                <c:pt idx="397">
                  <c:v>0.436</c:v>
                </c:pt>
                <c:pt idx="398">
                  <c:v>0.42699999999999999</c:v>
                </c:pt>
                <c:pt idx="399">
                  <c:v>0.41399999999999998</c:v>
                </c:pt>
                <c:pt idx="400">
                  <c:v>0.42099999999999999</c:v>
                </c:pt>
                <c:pt idx="401">
                  <c:v>0.42399999999999999</c:v>
                </c:pt>
                <c:pt idx="402">
                  <c:v>0.40400000000000003</c:v>
                </c:pt>
                <c:pt idx="403">
                  <c:v>0.40400000000000003</c:v>
                </c:pt>
                <c:pt idx="404">
                  <c:v>0.42</c:v>
                </c:pt>
                <c:pt idx="405">
                  <c:v>0.379</c:v>
                </c:pt>
                <c:pt idx="406">
                  <c:v>0.35099999999999998</c:v>
                </c:pt>
                <c:pt idx="407">
                  <c:v>0.32700000000000001</c:v>
                </c:pt>
                <c:pt idx="408">
                  <c:v>0.32900000000000001</c:v>
                </c:pt>
                <c:pt idx="409">
                  <c:v>0.317</c:v>
                </c:pt>
                <c:pt idx="410">
                  <c:v>0.29299999999999998</c:v>
                </c:pt>
                <c:pt idx="411">
                  <c:v>0.28999999999999998</c:v>
                </c:pt>
                <c:pt idx="412">
                  <c:v>0.26700000000000002</c:v>
                </c:pt>
                <c:pt idx="413">
                  <c:v>0.23599999999999999</c:v>
                </c:pt>
                <c:pt idx="414">
                  <c:v>0.25900000000000001</c:v>
                </c:pt>
                <c:pt idx="415">
                  <c:v>0.23</c:v>
                </c:pt>
                <c:pt idx="416">
                  <c:v>2.1999999999999999E-2</c:v>
                </c:pt>
                <c:pt idx="417">
                  <c:v>0.255</c:v>
                </c:pt>
                <c:pt idx="418">
                  <c:v>0.28399999999999997</c:v>
                </c:pt>
                <c:pt idx="419">
                  <c:v>0.19600000000000001</c:v>
                </c:pt>
                <c:pt idx="420">
                  <c:v>0.16400000000000001</c:v>
                </c:pt>
                <c:pt idx="421">
                  <c:v>0.13600000000000001</c:v>
                </c:pt>
                <c:pt idx="422">
                  <c:v>5.0999999999999997E-2</c:v>
                </c:pt>
                <c:pt idx="423">
                  <c:v>-8.9999999999999993E-3</c:v>
                </c:pt>
                <c:pt idx="424">
                  <c:v>6.9000000000000006E-2</c:v>
                </c:pt>
                <c:pt idx="425">
                  <c:v>5.6000000000000001E-2</c:v>
                </c:pt>
                <c:pt idx="426">
                  <c:v>0.114</c:v>
                </c:pt>
                <c:pt idx="427">
                  <c:v>9.6000000000000002E-2</c:v>
                </c:pt>
                <c:pt idx="428">
                  <c:v>0.105</c:v>
                </c:pt>
                <c:pt idx="429">
                  <c:v>6.5000000000000002E-2</c:v>
                </c:pt>
                <c:pt idx="430">
                  <c:v>7.4999999999999997E-2</c:v>
                </c:pt>
                <c:pt idx="431">
                  <c:v>5.3999999999999999E-2</c:v>
                </c:pt>
                <c:pt idx="432">
                  <c:v>2.5000000000000001E-2</c:v>
                </c:pt>
                <c:pt idx="433">
                  <c:v>-9.8000000000000004E-2</c:v>
                </c:pt>
                <c:pt idx="434">
                  <c:v>2.7E-2</c:v>
                </c:pt>
                <c:pt idx="435">
                  <c:v>0.21299999999999999</c:v>
                </c:pt>
                <c:pt idx="436">
                  <c:v>0.15</c:v>
                </c:pt>
                <c:pt idx="437">
                  <c:v>5.8999999999999997E-2</c:v>
                </c:pt>
                <c:pt idx="438">
                  <c:v>0.112</c:v>
                </c:pt>
                <c:pt idx="439">
                  <c:v>0.14899999999999999</c:v>
                </c:pt>
                <c:pt idx="440">
                  <c:v>0.154</c:v>
                </c:pt>
                <c:pt idx="441">
                  <c:v>6.3E-2</c:v>
                </c:pt>
                <c:pt idx="442">
                  <c:v>0.13</c:v>
                </c:pt>
                <c:pt idx="443">
                  <c:v>9.5000000000000001E-2</c:v>
                </c:pt>
                <c:pt idx="444">
                  <c:v>4.5999999999999999E-2</c:v>
                </c:pt>
                <c:pt idx="445">
                  <c:v>0.23400000000000001</c:v>
                </c:pt>
                <c:pt idx="446">
                  <c:v>0.02</c:v>
                </c:pt>
                <c:pt idx="447">
                  <c:v>9.2999999999999999E-2</c:v>
                </c:pt>
                <c:pt idx="448">
                  <c:v>-0.126</c:v>
                </c:pt>
                <c:pt idx="449">
                  <c:v>-0.127</c:v>
                </c:pt>
                <c:pt idx="450">
                  <c:v>0.51100000000000001</c:v>
                </c:pt>
                <c:pt idx="451">
                  <c:v>-1.2E-2</c:v>
                </c:pt>
                <c:pt idx="452">
                  <c:v>-3.1E-2</c:v>
                </c:pt>
                <c:pt idx="453">
                  <c:v>0.28000000000000003</c:v>
                </c:pt>
                <c:pt idx="454">
                  <c:v>0.108</c:v>
                </c:pt>
                <c:pt idx="455">
                  <c:v>0.188</c:v>
                </c:pt>
                <c:pt idx="456">
                  <c:v>0.248</c:v>
                </c:pt>
                <c:pt idx="457">
                  <c:v>0.221</c:v>
                </c:pt>
                <c:pt idx="458">
                  <c:v>0.17299999999999999</c:v>
                </c:pt>
                <c:pt idx="459">
                  <c:v>0.13</c:v>
                </c:pt>
                <c:pt idx="460">
                  <c:v>8.7999999999999995E-2</c:v>
                </c:pt>
                <c:pt idx="461">
                  <c:v>3.6999999999999998E-2</c:v>
                </c:pt>
                <c:pt idx="462">
                  <c:v>6.7000000000000004E-2</c:v>
                </c:pt>
                <c:pt idx="463">
                  <c:v>3.4000000000000002E-2</c:v>
                </c:pt>
                <c:pt idx="464">
                  <c:v>5.8999999999999997E-2</c:v>
                </c:pt>
                <c:pt idx="465">
                  <c:v>-2E-3</c:v>
                </c:pt>
                <c:pt idx="466">
                  <c:v>-3.4000000000000002E-2</c:v>
                </c:pt>
                <c:pt idx="467">
                  <c:v>-7.0999999999999994E-2</c:v>
                </c:pt>
                <c:pt idx="468">
                  <c:v>-8.3000000000000004E-2</c:v>
                </c:pt>
                <c:pt idx="469">
                  <c:v>-0.127</c:v>
                </c:pt>
                <c:pt idx="470">
                  <c:v>-0.13800000000000001</c:v>
                </c:pt>
                <c:pt idx="471">
                  <c:v>-0.186</c:v>
                </c:pt>
                <c:pt idx="472">
                  <c:v>-0.16800000000000001</c:v>
                </c:pt>
                <c:pt idx="473">
                  <c:v>-0.153</c:v>
                </c:pt>
                <c:pt idx="474">
                  <c:v>-0.19800000000000001</c:v>
                </c:pt>
                <c:pt idx="475">
                  <c:v>-0.23799999999999999</c:v>
                </c:pt>
                <c:pt idx="476">
                  <c:v>-0.30499999999999999</c:v>
                </c:pt>
                <c:pt idx="477">
                  <c:v>-0.27</c:v>
                </c:pt>
                <c:pt idx="478">
                  <c:v>-0.26700000000000002</c:v>
                </c:pt>
                <c:pt idx="479">
                  <c:v>-0.28999999999999998</c:v>
                </c:pt>
                <c:pt idx="480">
                  <c:v>-0.29399999999999998</c:v>
                </c:pt>
                <c:pt idx="481">
                  <c:v>-0.317</c:v>
                </c:pt>
                <c:pt idx="482">
                  <c:v>-0.38800000000000001</c:v>
                </c:pt>
                <c:pt idx="483">
                  <c:v>-0.39300000000000002</c:v>
                </c:pt>
                <c:pt idx="484">
                  <c:v>-0.496</c:v>
                </c:pt>
                <c:pt idx="485">
                  <c:v>-0.45100000000000001</c:v>
                </c:pt>
                <c:pt idx="486">
                  <c:v>-0.442</c:v>
                </c:pt>
                <c:pt idx="487">
                  <c:v>-0.50800000000000001</c:v>
                </c:pt>
                <c:pt idx="488">
                  <c:v>-0.45400000000000001</c:v>
                </c:pt>
                <c:pt idx="489">
                  <c:v>-0.51300000000000001</c:v>
                </c:pt>
                <c:pt idx="490">
                  <c:v>-0.57399999999999995</c:v>
                </c:pt>
                <c:pt idx="491">
                  <c:v>-0.56399999999999995</c:v>
                </c:pt>
                <c:pt idx="492">
                  <c:v>-0.55900000000000005</c:v>
                </c:pt>
                <c:pt idx="493">
                  <c:v>-0.52900000000000003</c:v>
                </c:pt>
                <c:pt idx="494">
                  <c:v>-0.57299999999999995</c:v>
                </c:pt>
                <c:pt idx="495">
                  <c:v>-0.57899999999999996</c:v>
                </c:pt>
                <c:pt idx="496">
                  <c:v>-0.54400000000000004</c:v>
                </c:pt>
                <c:pt idx="497">
                  <c:v>-0.59499999999999997</c:v>
                </c:pt>
                <c:pt idx="498">
                  <c:v>-0.60399999999999998</c:v>
                </c:pt>
                <c:pt idx="499">
                  <c:v>-0.57799999999999996</c:v>
                </c:pt>
                <c:pt idx="500">
                  <c:v>-0.58299999999999996</c:v>
                </c:pt>
                <c:pt idx="501">
                  <c:v>-0.57599999999999996</c:v>
                </c:pt>
                <c:pt idx="502">
                  <c:v>-0.58699999999999997</c:v>
                </c:pt>
                <c:pt idx="503">
                  <c:v>-0.54600000000000004</c:v>
                </c:pt>
                <c:pt idx="504">
                  <c:v>-0.57399999999999995</c:v>
                </c:pt>
                <c:pt idx="505">
                  <c:v>-0.57199999999999995</c:v>
                </c:pt>
                <c:pt idx="506">
                  <c:v>-0.56299999999999994</c:v>
                </c:pt>
                <c:pt idx="507">
                  <c:v>-0.58899999999999997</c:v>
                </c:pt>
                <c:pt idx="508">
                  <c:v>-0.59099999999999997</c:v>
                </c:pt>
                <c:pt idx="509">
                  <c:v>-0.59399999999999997</c:v>
                </c:pt>
                <c:pt idx="510">
                  <c:v>-0.60299999999999998</c:v>
                </c:pt>
                <c:pt idx="511">
                  <c:v>-0.58299999999999996</c:v>
                </c:pt>
                <c:pt idx="512">
                  <c:v>-0.57899999999999996</c:v>
                </c:pt>
                <c:pt idx="513">
                  <c:v>-0.58799999999999997</c:v>
                </c:pt>
                <c:pt idx="514">
                  <c:v>-0.61199999999999999</c:v>
                </c:pt>
                <c:pt idx="515">
                  <c:v>-0.55100000000000005</c:v>
                </c:pt>
                <c:pt idx="516">
                  <c:v>-0.58099999999999996</c:v>
                </c:pt>
                <c:pt idx="517">
                  <c:v>-0.61099999999999999</c:v>
                </c:pt>
                <c:pt idx="518">
                  <c:v>-0.621</c:v>
                </c:pt>
                <c:pt idx="519">
                  <c:v>-0.60799999999999998</c:v>
                </c:pt>
                <c:pt idx="520">
                  <c:v>-0.57599999999999996</c:v>
                </c:pt>
                <c:pt idx="521">
                  <c:v>-0.26800000000000002</c:v>
                </c:pt>
                <c:pt idx="522">
                  <c:v>-0.60099999999999998</c:v>
                </c:pt>
                <c:pt idx="523">
                  <c:v>-0.55800000000000005</c:v>
                </c:pt>
                <c:pt idx="524">
                  <c:v>-0.65400000000000003</c:v>
                </c:pt>
                <c:pt idx="525">
                  <c:v>-0.57299999999999995</c:v>
                </c:pt>
                <c:pt idx="526">
                  <c:v>-0.64500000000000002</c:v>
                </c:pt>
                <c:pt idx="527">
                  <c:v>-0.76900000000000002</c:v>
                </c:pt>
                <c:pt idx="528">
                  <c:v>-0.621</c:v>
                </c:pt>
                <c:pt idx="529">
                  <c:v>-0.59199999999999997</c:v>
                </c:pt>
                <c:pt idx="530">
                  <c:v>-0.59699999999999998</c:v>
                </c:pt>
                <c:pt idx="531">
                  <c:v>-0.60299999999999998</c:v>
                </c:pt>
                <c:pt idx="532">
                  <c:v>-0.621</c:v>
                </c:pt>
                <c:pt idx="533">
                  <c:v>-0.58799999999999997</c:v>
                </c:pt>
                <c:pt idx="534">
                  <c:v>-0.60499999999999998</c:v>
                </c:pt>
                <c:pt idx="535">
                  <c:v>-0.62</c:v>
                </c:pt>
                <c:pt idx="536">
                  <c:v>-0.52700000000000002</c:v>
                </c:pt>
                <c:pt idx="537">
                  <c:v>-0.55700000000000005</c:v>
                </c:pt>
                <c:pt idx="538">
                  <c:v>-0.59399999999999997</c:v>
                </c:pt>
                <c:pt idx="539">
                  <c:v>-0.54800000000000004</c:v>
                </c:pt>
                <c:pt idx="540">
                  <c:v>-0.59199999999999997</c:v>
                </c:pt>
                <c:pt idx="541">
                  <c:v>-0.57199999999999995</c:v>
                </c:pt>
                <c:pt idx="542">
                  <c:v>-0.59299999999999997</c:v>
                </c:pt>
                <c:pt idx="543">
                  <c:v>-0.63200000000000001</c:v>
                </c:pt>
                <c:pt idx="544">
                  <c:v>-0.60299999999999998</c:v>
                </c:pt>
                <c:pt idx="545">
                  <c:v>-0.60299999999999998</c:v>
                </c:pt>
                <c:pt idx="546">
                  <c:v>-0.61299999999999999</c:v>
                </c:pt>
                <c:pt idx="547">
                  <c:v>-0.65</c:v>
                </c:pt>
                <c:pt idx="548">
                  <c:v>-0.64100000000000001</c:v>
                </c:pt>
                <c:pt idx="549">
                  <c:v>-0.67500000000000004</c:v>
                </c:pt>
                <c:pt idx="550">
                  <c:v>-0.68100000000000005</c:v>
                </c:pt>
                <c:pt idx="551">
                  <c:v>-0.66</c:v>
                </c:pt>
                <c:pt idx="552">
                  <c:v>-0.65200000000000002</c:v>
                </c:pt>
                <c:pt idx="553">
                  <c:v>-0.65800000000000003</c:v>
                </c:pt>
                <c:pt idx="554">
                  <c:v>-0.66400000000000003</c:v>
                </c:pt>
                <c:pt idx="555">
                  <c:v>-0.65400000000000003</c:v>
                </c:pt>
                <c:pt idx="556">
                  <c:v>-0.65</c:v>
                </c:pt>
                <c:pt idx="557">
                  <c:v>-0.64</c:v>
                </c:pt>
                <c:pt idx="558">
                  <c:v>-0.627</c:v>
                </c:pt>
                <c:pt idx="559">
                  <c:v>0.71499999999999997</c:v>
                </c:pt>
                <c:pt idx="560">
                  <c:v>-0.61799999999999999</c:v>
                </c:pt>
                <c:pt idx="561">
                  <c:v>-0.58199999999999996</c:v>
                </c:pt>
                <c:pt idx="562">
                  <c:v>-0.65400000000000003</c:v>
                </c:pt>
                <c:pt idx="563">
                  <c:v>-0.76600000000000001</c:v>
                </c:pt>
                <c:pt idx="564">
                  <c:v>-0.66</c:v>
                </c:pt>
                <c:pt idx="565">
                  <c:v>-0.63200000000000001</c:v>
                </c:pt>
                <c:pt idx="566">
                  <c:v>-0.66100000000000003</c:v>
                </c:pt>
                <c:pt idx="567">
                  <c:v>-0.65300000000000002</c:v>
                </c:pt>
                <c:pt idx="568">
                  <c:v>-0.70499999999999996</c:v>
                </c:pt>
                <c:pt idx="569">
                  <c:v>-0.62</c:v>
                </c:pt>
                <c:pt idx="570">
                  <c:v>-0.57199999999999995</c:v>
                </c:pt>
                <c:pt idx="571">
                  <c:v>-0.58899999999999997</c:v>
                </c:pt>
                <c:pt idx="572">
                  <c:v>-0.62</c:v>
                </c:pt>
                <c:pt idx="573">
                  <c:v>-0.6</c:v>
                </c:pt>
                <c:pt idx="574">
                  <c:v>-0.57499999999999996</c:v>
                </c:pt>
                <c:pt idx="575">
                  <c:v>-0.627</c:v>
                </c:pt>
                <c:pt idx="576">
                  <c:v>-0.99199999999999999</c:v>
                </c:pt>
                <c:pt idx="577">
                  <c:v>-0.95099999999999996</c:v>
                </c:pt>
                <c:pt idx="578">
                  <c:v>-0.51500000000000001</c:v>
                </c:pt>
                <c:pt idx="579">
                  <c:v>-0.71099999999999997</c:v>
                </c:pt>
                <c:pt idx="580">
                  <c:v>-0.372</c:v>
                </c:pt>
                <c:pt idx="581">
                  <c:v>-0.68700000000000006</c:v>
                </c:pt>
                <c:pt idx="582">
                  <c:v>-0.68400000000000005</c:v>
                </c:pt>
                <c:pt idx="583">
                  <c:v>-0.61599999999999999</c:v>
                </c:pt>
                <c:pt idx="584">
                  <c:v>-0.69099999999999995</c:v>
                </c:pt>
                <c:pt idx="585">
                  <c:v>-0.68400000000000005</c:v>
                </c:pt>
                <c:pt idx="586">
                  <c:v>-0.67100000000000004</c:v>
                </c:pt>
                <c:pt idx="587">
                  <c:v>-0.57599999999999996</c:v>
                </c:pt>
                <c:pt idx="588">
                  <c:v>-0.61299999999999999</c:v>
                </c:pt>
                <c:pt idx="589">
                  <c:v>-0.64700000000000002</c:v>
                </c:pt>
                <c:pt idx="590">
                  <c:v>-0.373</c:v>
                </c:pt>
                <c:pt idx="591">
                  <c:v>-0.90200000000000002</c:v>
                </c:pt>
                <c:pt idx="592">
                  <c:v>-1.0409999999999999</c:v>
                </c:pt>
                <c:pt idx="593">
                  <c:v>-0.34399999999999997</c:v>
                </c:pt>
                <c:pt idx="594">
                  <c:v>-0.77800000000000002</c:v>
                </c:pt>
                <c:pt idx="595">
                  <c:v>-0.252</c:v>
                </c:pt>
                <c:pt idx="596">
                  <c:v>-0.86099999999999999</c:v>
                </c:pt>
                <c:pt idx="597">
                  <c:v>-0.66800000000000004</c:v>
                </c:pt>
                <c:pt idx="598">
                  <c:v>-0.55800000000000005</c:v>
                </c:pt>
                <c:pt idx="599">
                  <c:v>-0.626</c:v>
                </c:pt>
                <c:pt idx="600">
                  <c:v>-0.58699999999999997</c:v>
                </c:pt>
                <c:pt idx="601">
                  <c:v>-0.55300000000000005</c:v>
                </c:pt>
                <c:pt idx="602">
                  <c:v>-0.55000000000000004</c:v>
                </c:pt>
                <c:pt idx="603">
                  <c:v>-0.49099999999999999</c:v>
                </c:pt>
                <c:pt idx="604">
                  <c:v>-0.47499999999999998</c:v>
                </c:pt>
                <c:pt idx="605">
                  <c:v>-0.49</c:v>
                </c:pt>
                <c:pt idx="606">
                  <c:v>-0.54400000000000004</c:v>
                </c:pt>
                <c:pt idx="607">
                  <c:v>-0.495</c:v>
                </c:pt>
                <c:pt idx="608">
                  <c:v>-0.42799999999999999</c:v>
                </c:pt>
                <c:pt idx="609">
                  <c:v>-0.438</c:v>
                </c:pt>
                <c:pt idx="610">
                  <c:v>-0.42499999999999999</c:v>
                </c:pt>
                <c:pt idx="611">
                  <c:v>-0.42799999999999999</c:v>
                </c:pt>
                <c:pt idx="612">
                  <c:v>-0.46400000000000002</c:v>
                </c:pt>
                <c:pt idx="613">
                  <c:v>-0.436</c:v>
                </c:pt>
                <c:pt idx="614">
                  <c:v>-0.35399999999999998</c:v>
                </c:pt>
                <c:pt idx="615">
                  <c:v>-0.30399999999999999</c:v>
                </c:pt>
                <c:pt idx="616">
                  <c:v>-0.30599999999999999</c:v>
                </c:pt>
                <c:pt idx="617">
                  <c:v>-0.27200000000000002</c:v>
                </c:pt>
                <c:pt idx="618">
                  <c:v>-0.248</c:v>
                </c:pt>
                <c:pt idx="619">
                  <c:v>-0.23699999999999999</c:v>
                </c:pt>
                <c:pt idx="620">
                  <c:v>-0.17299999999999999</c:v>
                </c:pt>
                <c:pt idx="621">
                  <c:v>-0.159</c:v>
                </c:pt>
                <c:pt idx="622">
                  <c:v>-8.5000000000000006E-2</c:v>
                </c:pt>
                <c:pt idx="623">
                  <c:v>-2E-3</c:v>
                </c:pt>
                <c:pt idx="624">
                  <c:v>1.3480000000000001</c:v>
                </c:pt>
                <c:pt idx="625">
                  <c:v>-0.11600000000000001</c:v>
                </c:pt>
                <c:pt idx="626">
                  <c:v>0.17100000000000001</c:v>
                </c:pt>
                <c:pt idx="627">
                  <c:v>0.34200000000000003</c:v>
                </c:pt>
                <c:pt idx="628">
                  <c:v>0.158</c:v>
                </c:pt>
                <c:pt idx="629">
                  <c:v>1.6E-2</c:v>
                </c:pt>
                <c:pt idx="630">
                  <c:v>0.247</c:v>
                </c:pt>
                <c:pt idx="631">
                  <c:v>0.28399999999999997</c:v>
                </c:pt>
                <c:pt idx="632">
                  <c:v>0.316</c:v>
                </c:pt>
                <c:pt idx="633">
                  <c:v>0.34499999999999997</c:v>
                </c:pt>
                <c:pt idx="634">
                  <c:v>0.35799999999999998</c:v>
                </c:pt>
                <c:pt idx="635">
                  <c:v>0.41499999999999998</c:v>
                </c:pt>
                <c:pt idx="636">
                  <c:v>0.433</c:v>
                </c:pt>
                <c:pt idx="637">
                  <c:v>0.39200000000000002</c:v>
                </c:pt>
                <c:pt idx="638">
                  <c:v>0.38700000000000001</c:v>
                </c:pt>
                <c:pt idx="639">
                  <c:v>0.41</c:v>
                </c:pt>
                <c:pt idx="640">
                  <c:v>0.36599999999999999</c:v>
                </c:pt>
                <c:pt idx="641">
                  <c:v>-0.33500000000000002</c:v>
                </c:pt>
                <c:pt idx="642">
                  <c:v>0.379</c:v>
                </c:pt>
                <c:pt idx="643">
                  <c:v>0.60399999999999998</c:v>
                </c:pt>
                <c:pt idx="644">
                  <c:v>0.61799999999999999</c:v>
                </c:pt>
                <c:pt idx="645">
                  <c:v>0.53100000000000003</c:v>
                </c:pt>
                <c:pt idx="646">
                  <c:v>0.51900000000000002</c:v>
                </c:pt>
                <c:pt idx="647">
                  <c:v>0.59199999999999997</c:v>
                </c:pt>
                <c:pt idx="648">
                  <c:v>0.61299999999999999</c:v>
                </c:pt>
                <c:pt idx="649">
                  <c:v>0.67400000000000004</c:v>
                </c:pt>
                <c:pt idx="650">
                  <c:v>0.70899999999999996</c:v>
                </c:pt>
                <c:pt idx="651">
                  <c:v>0.64900000000000002</c:v>
                </c:pt>
                <c:pt idx="652">
                  <c:v>0.66</c:v>
                </c:pt>
                <c:pt idx="653">
                  <c:v>0.63600000000000001</c:v>
                </c:pt>
                <c:pt idx="654">
                  <c:v>0.65700000000000003</c:v>
                </c:pt>
                <c:pt idx="655">
                  <c:v>0.69099999999999995</c:v>
                </c:pt>
                <c:pt idx="656">
                  <c:v>0.65800000000000003</c:v>
                </c:pt>
                <c:pt idx="657">
                  <c:v>-0.68700000000000006</c:v>
                </c:pt>
                <c:pt idx="658">
                  <c:v>0.67300000000000004</c:v>
                </c:pt>
                <c:pt idx="659">
                  <c:v>0.89900000000000002</c:v>
                </c:pt>
                <c:pt idx="660">
                  <c:v>0.88700000000000001</c:v>
                </c:pt>
                <c:pt idx="661">
                  <c:v>0.89</c:v>
                </c:pt>
                <c:pt idx="662">
                  <c:v>0.84199999999999997</c:v>
                </c:pt>
                <c:pt idx="663">
                  <c:v>0.77600000000000002</c:v>
                </c:pt>
                <c:pt idx="664">
                  <c:v>1.04</c:v>
                </c:pt>
                <c:pt idx="665">
                  <c:v>0.53700000000000003</c:v>
                </c:pt>
                <c:pt idx="666">
                  <c:v>0.69799999999999995</c:v>
                </c:pt>
                <c:pt idx="667">
                  <c:v>0.82799999999999996</c:v>
                </c:pt>
                <c:pt idx="668">
                  <c:v>0.82199999999999995</c:v>
                </c:pt>
                <c:pt idx="669">
                  <c:v>0.85699999999999998</c:v>
                </c:pt>
                <c:pt idx="670">
                  <c:v>0.80600000000000005</c:v>
                </c:pt>
                <c:pt idx="671">
                  <c:v>0.82099999999999995</c:v>
                </c:pt>
                <c:pt idx="672">
                  <c:v>0.80300000000000005</c:v>
                </c:pt>
                <c:pt idx="673">
                  <c:v>1.05</c:v>
                </c:pt>
                <c:pt idx="674">
                  <c:v>0.85499999999999998</c:v>
                </c:pt>
                <c:pt idx="675">
                  <c:v>0.77900000000000003</c:v>
                </c:pt>
                <c:pt idx="676">
                  <c:v>0.629</c:v>
                </c:pt>
                <c:pt idx="677">
                  <c:v>0.88700000000000001</c:v>
                </c:pt>
                <c:pt idx="678">
                  <c:v>0.83199999999999996</c:v>
                </c:pt>
                <c:pt idx="679">
                  <c:v>0.56000000000000005</c:v>
                </c:pt>
                <c:pt idx="680">
                  <c:v>0.72499999999999998</c:v>
                </c:pt>
                <c:pt idx="681">
                  <c:v>1.0529999999999999</c:v>
                </c:pt>
                <c:pt idx="682">
                  <c:v>0.68400000000000005</c:v>
                </c:pt>
                <c:pt idx="683">
                  <c:v>0.58399999999999996</c:v>
                </c:pt>
                <c:pt idx="684">
                  <c:v>0.64700000000000002</c:v>
                </c:pt>
                <c:pt idx="685">
                  <c:v>0.66300000000000003</c:v>
                </c:pt>
                <c:pt idx="686">
                  <c:v>0.68700000000000006</c:v>
                </c:pt>
                <c:pt idx="687">
                  <c:v>0.84</c:v>
                </c:pt>
                <c:pt idx="688">
                  <c:v>0.81599999999999995</c:v>
                </c:pt>
                <c:pt idx="689">
                  <c:v>0.82499999999999996</c:v>
                </c:pt>
                <c:pt idx="690">
                  <c:v>0.81599999999999995</c:v>
                </c:pt>
                <c:pt idx="691">
                  <c:v>0.69899999999999995</c:v>
                </c:pt>
                <c:pt idx="692">
                  <c:v>0.61199999999999999</c:v>
                </c:pt>
                <c:pt idx="693">
                  <c:v>0.49399999999999999</c:v>
                </c:pt>
                <c:pt idx="694">
                  <c:v>0.42199999999999999</c:v>
                </c:pt>
                <c:pt idx="695">
                  <c:v>0.51400000000000001</c:v>
                </c:pt>
                <c:pt idx="696">
                  <c:v>0.69599999999999995</c:v>
                </c:pt>
                <c:pt idx="697">
                  <c:v>0.60799999999999998</c:v>
                </c:pt>
                <c:pt idx="698">
                  <c:v>0.52200000000000002</c:v>
                </c:pt>
                <c:pt idx="699">
                  <c:v>0.42099999999999999</c:v>
                </c:pt>
                <c:pt idx="700">
                  <c:v>0.41299999999999998</c:v>
                </c:pt>
                <c:pt idx="701">
                  <c:v>0.46700000000000003</c:v>
                </c:pt>
                <c:pt idx="702">
                  <c:v>0.497</c:v>
                </c:pt>
                <c:pt idx="703">
                  <c:v>0.47899999999999998</c:v>
                </c:pt>
                <c:pt idx="704">
                  <c:v>0.45600000000000002</c:v>
                </c:pt>
                <c:pt idx="705">
                  <c:v>0.47</c:v>
                </c:pt>
                <c:pt idx="706">
                  <c:v>0.38200000000000001</c:v>
                </c:pt>
                <c:pt idx="707">
                  <c:v>0.373</c:v>
                </c:pt>
                <c:pt idx="708">
                  <c:v>0.441</c:v>
                </c:pt>
                <c:pt idx="709">
                  <c:v>0.32500000000000001</c:v>
                </c:pt>
                <c:pt idx="710">
                  <c:v>0.24</c:v>
                </c:pt>
                <c:pt idx="711">
                  <c:v>0.41699999999999998</c:v>
                </c:pt>
                <c:pt idx="712">
                  <c:v>0.52900000000000003</c:v>
                </c:pt>
                <c:pt idx="713">
                  <c:v>0.42299999999999999</c:v>
                </c:pt>
                <c:pt idx="714">
                  <c:v>0.34599999999999997</c:v>
                </c:pt>
                <c:pt idx="715">
                  <c:v>0.35899999999999999</c:v>
                </c:pt>
                <c:pt idx="716">
                  <c:v>0.39900000000000002</c:v>
                </c:pt>
                <c:pt idx="717">
                  <c:v>0.45900000000000002</c:v>
                </c:pt>
                <c:pt idx="718">
                  <c:v>0.52</c:v>
                </c:pt>
                <c:pt idx="719">
                  <c:v>0.59799999999999998</c:v>
                </c:pt>
                <c:pt idx="720">
                  <c:v>0.65</c:v>
                </c:pt>
                <c:pt idx="721">
                  <c:v>0.56000000000000005</c:v>
                </c:pt>
                <c:pt idx="722">
                  <c:v>0.53300000000000003</c:v>
                </c:pt>
                <c:pt idx="723">
                  <c:v>0.47199999999999998</c:v>
                </c:pt>
                <c:pt idx="724">
                  <c:v>0.44700000000000001</c:v>
                </c:pt>
                <c:pt idx="725">
                  <c:v>0.434</c:v>
                </c:pt>
                <c:pt idx="726">
                  <c:v>0.432</c:v>
                </c:pt>
                <c:pt idx="727">
                  <c:v>0.55500000000000005</c:v>
                </c:pt>
                <c:pt idx="728">
                  <c:v>0.52900000000000003</c:v>
                </c:pt>
                <c:pt idx="729">
                  <c:v>0.61799999999999999</c:v>
                </c:pt>
                <c:pt idx="730">
                  <c:v>0.51100000000000001</c:v>
                </c:pt>
                <c:pt idx="731">
                  <c:v>0.42699999999999999</c:v>
                </c:pt>
                <c:pt idx="732">
                  <c:v>0.41399999999999998</c:v>
                </c:pt>
                <c:pt idx="733">
                  <c:v>0.48799999999999999</c:v>
                </c:pt>
                <c:pt idx="734">
                  <c:v>0.44500000000000001</c:v>
                </c:pt>
                <c:pt idx="735">
                  <c:v>0.41399999999999998</c:v>
                </c:pt>
                <c:pt idx="736">
                  <c:v>0.43099999999999999</c:v>
                </c:pt>
                <c:pt idx="737">
                  <c:v>0.38100000000000001</c:v>
                </c:pt>
                <c:pt idx="738">
                  <c:v>0.41199999999999998</c:v>
                </c:pt>
                <c:pt idx="739">
                  <c:v>0.54600000000000004</c:v>
                </c:pt>
                <c:pt idx="740">
                  <c:v>0.51300000000000001</c:v>
                </c:pt>
                <c:pt idx="741">
                  <c:v>0.64100000000000001</c:v>
                </c:pt>
                <c:pt idx="742">
                  <c:v>0.60599999999999998</c:v>
                </c:pt>
                <c:pt idx="743">
                  <c:v>0.61799999999999999</c:v>
                </c:pt>
                <c:pt idx="744">
                  <c:v>0.61099999999999999</c:v>
                </c:pt>
                <c:pt idx="745">
                  <c:v>0.49</c:v>
                </c:pt>
                <c:pt idx="746">
                  <c:v>0.53300000000000003</c:v>
                </c:pt>
                <c:pt idx="747">
                  <c:v>0.65</c:v>
                </c:pt>
                <c:pt idx="748">
                  <c:v>0.66100000000000003</c:v>
                </c:pt>
                <c:pt idx="749">
                  <c:v>0.70799999999999996</c:v>
                </c:pt>
                <c:pt idx="750">
                  <c:v>0.72599999999999998</c:v>
                </c:pt>
                <c:pt idx="751">
                  <c:v>0.79300000000000004</c:v>
                </c:pt>
                <c:pt idx="752">
                  <c:v>0.82699999999999996</c:v>
                </c:pt>
                <c:pt idx="753">
                  <c:v>0.79100000000000004</c:v>
                </c:pt>
                <c:pt idx="754">
                  <c:v>0.78400000000000003</c:v>
                </c:pt>
                <c:pt idx="755">
                  <c:v>0.77100000000000002</c:v>
                </c:pt>
                <c:pt idx="756">
                  <c:v>0.81299999999999994</c:v>
                </c:pt>
                <c:pt idx="757">
                  <c:v>0.78900000000000003</c:v>
                </c:pt>
                <c:pt idx="758">
                  <c:v>0.81799999999999995</c:v>
                </c:pt>
                <c:pt idx="759">
                  <c:v>0.94299999999999995</c:v>
                </c:pt>
                <c:pt idx="760">
                  <c:v>1.1479999999999999</c:v>
                </c:pt>
                <c:pt idx="761">
                  <c:v>1.0369999999999999</c:v>
                </c:pt>
                <c:pt idx="762">
                  <c:v>1.0109999999999999</c:v>
                </c:pt>
                <c:pt idx="763">
                  <c:v>0.91300000000000003</c:v>
                </c:pt>
                <c:pt idx="764">
                  <c:v>1.014</c:v>
                </c:pt>
                <c:pt idx="765">
                  <c:v>1.1519999999999999</c:v>
                </c:pt>
                <c:pt idx="766">
                  <c:v>0.81699999999999995</c:v>
                </c:pt>
                <c:pt idx="767">
                  <c:v>0.74</c:v>
                </c:pt>
                <c:pt idx="768">
                  <c:v>0.76400000000000001</c:v>
                </c:pt>
                <c:pt idx="769">
                  <c:v>0.82699999999999996</c:v>
                </c:pt>
                <c:pt idx="770">
                  <c:v>0.83299999999999996</c:v>
                </c:pt>
                <c:pt idx="771">
                  <c:v>0.88400000000000001</c:v>
                </c:pt>
                <c:pt idx="772">
                  <c:v>0.92</c:v>
                </c:pt>
                <c:pt idx="773">
                  <c:v>0.93600000000000005</c:v>
                </c:pt>
                <c:pt idx="774">
                  <c:v>0.91700000000000004</c:v>
                </c:pt>
                <c:pt idx="775">
                  <c:v>0.85399999999999998</c:v>
                </c:pt>
                <c:pt idx="776">
                  <c:v>0.78800000000000003</c:v>
                </c:pt>
                <c:pt idx="777">
                  <c:v>0.76900000000000002</c:v>
                </c:pt>
                <c:pt idx="778">
                  <c:v>0.749</c:v>
                </c:pt>
                <c:pt idx="779">
                  <c:v>0.78800000000000003</c:v>
                </c:pt>
                <c:pt idx="780">
                  <c:v>0.82099999999999995</c:v>
                </c:pt>
                <c:pt idx="781">
                  <c:v>0.85799999999999998</c:v>
                </c:pt>
                <c:pt idx="782">
                  <c:v>0.84099999999999997</c:v>
                </c:pt>
                <c:pt idx="783">
                  <c:v>0.83499999999999996</c:v>
                </c:pt>
                <c:pt idx="784">
                  <c:v>0.84899999999999998</c:v>
                </c:pt>
                <c:pt idx="785">
                  <c:v>0.85799999999999998</c:v>
                </c:pt>
                <c:pt idx="786">
                  <c:v>0.84099999999999997</c:v>
                </c:pt>
                <c:pt idx="787">
                  <c:v>0.79200000000000004</c:v>
                </c:pt>
                <c:pt idx="788">
                  <c:v>0.82799999999999996</c:v>
                </c:pt>
                <c:pt idx="789">
                  <c:v>0.79100000000000004</c:v>
                </c:pt>
                <c:pt idx="790">
                  <c:v>0.79100000000000004</c:v>
                </c:pt>
                <c:pt idx="791">
                  <c:v>0.90900000000000003</c:v>
                </c:pt>
                <c:pt idx="792">
                  <c:v>1.032</c:v>
                </c:pt>
                <c:pt idx="793">
                  <c:v>1.0669999999999999</c:v>
                </c:pt>
                <c:pt idx="794">
                  <c:v>0.997</c:v>
                </c:pt>
                <c:pt idx="795">
                  <c:v>0.73199999999999998</c:v>
                </c:pt>
                <c:pt idx="796">
                  <c:v>0.77700000000000002</c:v>
                </c:pt>
                <c:pt idx="797">
                  <c:v>0.85099999999999998</c:v>
                </c:pt>
                <c:pt idx="798">
                  <c:v>0.84899999999999998</c:v>
                </c:pt>
                <c:pt idx="799">
                  <c:v>0.80700000000000005</c:v>
                </c:pt>
                <c:pt idx="800">
                  <c:v>0.65900000000000003</c:v>
                </c:pt>
                <c:pt idx="801">
                  <c:v>0.69899999999999995</c:v>
                </c:pt>
                <c:pt idx="802">
                  <c:v>0.60699999999999998</c:v>
                </c:pt>
                <c:pt idx="803">
                  <c:v>0.48199999999999998</c:v>
                </c:pt>
                <c:pt idx="804">
                  <c:v>0.621</c:v>
                </c:pt>
                <c:pt idx="805">
                  <c:v>0.71499999999999997</c:v>
                </c:pt>
                <c:pt idx="806">
                  <c:v>0.76900000000000002</c:v>
                </c:pt>
                <c:pt idx="807">
                  <c:v>-0.63100000000000001</c:v>
                </c:pt>
                <c:pt idx="808">
                  <c:v>0.44800000000000001</c:v>
                </c:pt>
                <c:pt idx="809">
                  <c:v>0.70799999999999996</c:v>
                </c:pt>
                <c:pt idx="810">
                  <c:v>0.63200000000000001</c:v>
                </c:pt>
                <c:pt idx="811">
                  <c:v>0.62</c:v>
                </c:pt>
                <c:pt idx="812">
                  <c:v>0.307</c:v>
                </c:pt>
                <c:pt idx="813">
                  <c:v>0.68200000000000005</c:v>
                </c:pt>
                <c:pt idx="814">
                  <c:v>0.93600000000000005</c:v>
                </c:pt>
                <c:pt idx="815">
                  <c:v>0.59299999999999997</c:v>
                </c:pt>
                <c:pt idx="816">
                  <c:v>0.46700000000000003</c:v>
                </c:pt>
                <c:pt idx="817">
                  <c:v>0.437</c:v>
                </c:pt>
                <c:pt idx="818">
                  <c:v>0.61499999999999999</c:v>
                </c:pt>
                <c:pt idx="819">
                  <c:v>0.58599999999999997</c:v>
                </c:pt>
                <c:pt idx="820">
                  <c:v>0.495</c:v>
                </c:pt>
                <c:pt idx="821">
                  <c:v>0.55000000000000004</c:v>
                </c:pt>
                <c:pt idx="822">
                  <c:v>0.79800000000000004</c:v>
                </c:pt>
                <c:pt idx="823">
                  <c:v>0.40600000000000003</c:v>
                </c:pt>
                <c:pt idx="824">
                  <c:v>0.59799999999999998</c:v>
                </c:pt>
                <c:pt idx="825">
                  <c:v>0.73699999999999999</c:v>
                </c:pt>
                <c:pt idx="826">
                  <c:v>0.57399999999999995</c:v>
                </c:pt>
                <c:pt idx="827">
                  <c:v>0.375</c:v>
                </c:pt>
                <c:pt idx="828">
                  <c:v>0.31900000000000001</c:v>
                </c:pt>
                <c:pt idx="829">
                  <c:v>0.22</c:v>
                </c:pt>
                <c:pt idx="830">
                  <c:v>0.30199999999999999</c:v>
                </c:pt>
                <c:pt idx="831">
                  <c:v>3.0000000000000001E-3</c:v>
                </c:pt>
                <c:pt idx="832">
                  <c:v>0.30599999999999999</c:v>
                </c:pt>
                <c:pt idx="833">
                  <c:v>0.24</c:v>
                </c:pt>
                <c:pt idx="834">
                  <c:v>0.316</c:v>
                </c:pt>
                <c:pt idx="835">
                  <c:v>0.219</c:v>
                </c:pt>
                <c:pt idx="836">
                  <c:v>0.19500000000000001</c:v>
                </c:pt>
                <c:pt idx="837">
                  <c:v>0.34200000000000003</c:v>
                </c:pt>
                <c:pt idx="838">
                  <c:v>0.373</c:v>
                </c:pt>
                <c:pt idx="839">
                  <c:v>0.27100000000000002</c:v>
                </c:pt>
                <c:pt idx="840">
                  <c:v>-0.14599999999999999</c:v>
                </c:pt>
                <c:pt idx="841">
                  <c:v>0.39500000000000002</c:v>
                </c:pt>
                <c:pt idx="842">
                  <c:v>0.65800000000000003</c:v>
                </c:pt>
                <c:pt idx="843">
                  <c:v>0.436</c:v>
                </c:pt>
                <c:pt idx="844">
                  <c:v>0.41399999999999998</c:v>
                </c:pt>
                <c:pt idx="845">
                  <c:v>0.52900000000000003</c:v>
                </c:pt>
                <c:pt idx="846">
                  <c:v>0.46600000000000003</c:v>
                </c:pt>
                <c:pt idx="847">
                  <c:v>0.57099999999999995</c:v>
                </c:pt>
                <c:pt idx="848">
                  <c:v>0.44900000000000001</c:v>
                </c:pt>
                <c:pt idx="849">
                  <c:v>0.44700000000000001</c:v>
                </c:pt>
                <c:pt idx="850">
                  <c:v>0.251</c:v>
                </c:pt>
                <c:pt idx="851">
                  <c:v>0.44800000000000001</c:v>
                </c:pt>
                <c:pt idx="852">
                  <c:v>0.39900000000000002</c:v>
                </c:pt>
                <c:pt idx="853">
                  <c:v>0.46700000000000003</c:v>
                </c:pt>
                <c:pt idx="854">
                  <c:v>0.45200000000000001</c:v>
                </c:pt>
                <c:pt idx="855">
                  <c:v>0.372</c:v>
                </c:pt>
                <c:pt idx="856">
                  <c:v>0.38500000000000001</c:v>
                </c:pt>
                <c:pt idx="857">
                  <c:v>0.38</c:v>
                </c:pt>
                <c:pt idx="858">
                  <c:v>0.39200000000000002</c:v>
                </c:pt>
                <c:pt idx="859">
                  <c:v>0.39600000000000002</c:v>
                </c:pt>
                <c:pt idx="860">
                  <c:v>0.45400000000000001</c:v>
                </c:pt>
                <c:pt idx="861">
                  <c:v>0.38700000000000001</c:v>
                </c:pt>
                <c:pt idx="862">
                  <c:v>-0.90900000000000003</c:v>
                </c:pt>
                <c:pt idx="863">
                  <c:v>7.5999999999999998E-2</c:v>
                </c:pt>
                <c:pt idx="864">
                  <c:v>0.53</c:v>
                </c:pt>
                <c:pt idx="865">
                  <c:v>0.61899999999999999</c:v>
                </c:pt>
                <c:pt idx="866">
                  <c:v>0.36299999999999999</c:v>
                </c:pt>
                <c:pt idx="867">
                  <c:v>0.27700000000000002</c:v>
                </c:pt>
                <c:pt idx="868">
                  <c:v>0.379</c:v>
                </c:pt>
                <c:pt idx="869">
                  <c:v>0.39900000000000002</c:v>
                </c:pt>
                <c:pt idx="870">
                  <c:v>0.35399999999999998</c:v>
                </c:pt>
                <c:pt idx="871">
                  <c:v>0.373</c:v>
                </c:pt>
                <c:pt idx="872">
                  <c:v>0.41299999999999998</c:v>
                </c:pt>
                <c:pt idx="873">
                  <c:v>0.42199999999999999</c:v>
                </c:pt>
                <c:pt idx="874">
                  <c:v>0.38600000000000001</c:v>
                </c:pt>
                <c:pt idx="875">
                  <c:v>0.36499999999999999</c:v>
                </c:pt>
                <c:pt idx="876">
                  <c:v>0.39900000000000002</c:v>
                </c:pt>
                <c:pt idx="877">
                  <c:v>0.38500000000000001</c:v>
                </c:pt>
                <c:pt idx="878">
                  <c:v>0.36699999999999999</c:v>
                </c:pt>
                <c:pt idx="879">
                  <c:v>0.39200000000000002</c:v>
                </c:pt>
                <c:pt idx="880">
                  <c:v>0.39</c:v>
                </c:pt>
                <c:pt idx="881">
                  <c:v>0.38900000000000001</c:v>
                </c:pt>
                <c:pt idx="882">
                  <c:v>0.38500000000000001</c:v>
                </c:pt>
                <c:pt idx="883">
                  <c:v>0.41</c:v>
                </c:pt>
                <c:pt idx="884">
                  <c:v>0.39600000000000002</c:v>
                </c:pt>
                <c:pt idx="885">
                  <c:v>0.39200000000000002</c:v>
                </c:pt>
                <c:pt idx="886">
                  <c:v>0.38500000000000001</c:v>
                </c:pt>
                <c:pt idx="887">
                  <c:v>0.38500000000000001</c:v>
                </c:pt>
                <c:pt idx="888">
                  <c:v>0.36099999999999999</c:v>
                </c:pt>
                <c:pt idx="889">
                  <c:v>0.35899999999999999</c:v>
                </c:pt>
                <c:pt idx="890">
                  <c:v>0.378</c:v>
                </c:pt>
                <c:pt idx="891">
                  <c:v>0.39900000000000002</c:v>
                </c:pt>
                <c:pt idx="892">
                  <c:v>0.41799999999999998</c:v>
                </c:pt>
                <c:pt idx="893">
                  <c:v>0.38400000000000001</c:v>
                </c:pt>
                <c:pt idx="894">
                  <c:v>0.35</c:v>
                </c:pt>
                <c:pt idx="895">
                  <c:v>0.36099999999999999</c:v>
                </c:pt>
                <c:pt idx="896">
                  <c:v>0.36499999999999999</c:v>
                </c:pt>
                <c:pt idx="897">
                  <c:v>0.35399999999999998</c:v>
                </c:pt>
                <c:pt idx="898">
                  <c:v>0.42499999999999999</c:v>
                </c:pt>
                <c:pt idx="899">
                  <c:v>0.32100000000000001</c:v>
                </c:pt>
                <c:pt idx="900">
                  <c:v>0.374</c:v>
                </c:pt>
                <c:pt idx="901">
                  <c:v>0.41099999999999998</c:v>
                </c:pt>
                <c:pt idx="902">
                  <c:v>0.36699999999999999</c:v>
                </c:pt>
                <c:pt idx="903">
                  <c:v>0.36699999999999999</c:v>
                </c:pt>
                <c:pt idx="904">
                  <c:v>0.36699999999999999</c:v>
                </c:pt>
                <c:pt idx="905">
                  <c:v>0.34499999999999997</c:v>
                </c:pt>
                <c:pt idx="906">
                  <c:v>0.35399999999999998</c:v>
                </c:pt>
                <c:pt idx="907">
                  <c:v>0.36899999999999999</c:v>
                </c:pt>
                <c:pt idx="908">
                  <c:v>0.84599999999999997</c:v>
                </c:pt>
                <c:pt idx="909">
                  <c:v>0.79500000000000004</c:v>
                </c:pt>
                <c:pt idx="910">
                  <c:v>-0.371</c:v>
                </c:pt>
                <c:pt idx="911">
                  <c:v>-6.0999999999999999E-2</c:v>
                </c:pt>
                <c:pt idx="912">
                  <c:v>0.44</c:v>
                </c:pt>
                <c:pt idx="913">
                  <c:v>0.26700000000000002</c:v>
                </c:pt>
                <c:pt idx="914">
                  <c:v>0.373</c:v>
                </c:pt>
                <c:pt idx="915">
                  <c:v>0.36099999999999999</c:v>
                </c:pt>
                <c:pt idx="916">
                  <c:v>0.36399999999999999</c:v>
                </c:pt>
                <c:pt idx="917">
                  <c:v>0.32300000000000001</c:v>
                </c:pt>
                <c:pt idx="918">
                  <c:v>-6.4000000000000001E-2</c:v>
                </c:pt>
                <c:pt idx="919">
                  <c:v>0.39300000000000002</c:v>
                </c:pt>
                <c:pt idx="920">
                  <c:v>0.68799999999999994</c:v>
                </c:pt>
                <c:pt idx="921">
                  <c:v>0.63600000000000001</c:v>
                </c:pt>
                <c:pt idx="922">
                  <c:v>0.61899999999999999</c:v>
                </c:pt>
                <c:pt idx="923">
                  <c:v>0.90500000000000003</c:v>
                </c:pt>
                <c:pt idx="924">
                  <c:v>0.95699999999999996</c:v>
                </c:pt>
                <c:pt idx="925">
                  <c:v>0.71599999999999997</c:v>
                </c:pt>
                <c:pt idx="926">
                  <c:v>0.51200000000000001</c:v>
                </c:pt>
                <c:pt idx="927">
                  <c:v>0.57699999999999996</c:v>
                </c:pt>
                <c:pt idx="928">
                  <c:v>0.51800000000000002</c:v>
                </c:pt>
                <c:pt idx="929">
                  <c:v>0.59699999999999998</c:v>
                </c:pt>
                <c:pt idx="930">
                  <c:v>0.5</c:v>
                </c:pt>
                <c:pt idx="931">
                  <c:v>0.53800000000000003</c:v>
                </c:pt>
                <c:pt idx="932">
                  <c:v>0.59599999999999997</c:v>
                </c:pt>
                <c:pt idx="933">
                  <c:v>0.67</c:v>
                </c:pt>
                <c:pt idx="934">
                  <c:v>0.65800000000000003</c:v>
                </c:pt>
                <c:pt idx="935">
                  <c:v>0.86099999999999999</c:v>
                </c:pt>
                <c:pt idx="936">
                  <c:v>0.499</c:v>
                </c:pt>
                <c:pt idx="937">
                  <c:v>0.63</c:v>
                </c:pt>
                <c:pt idx="938">
                  <c:v>0.63200000000000001</c:v>
                </c:pt>
                <c:pt idx="939">
                  <c:v>0.65100000000000002</c:v>
                </c:pt>
                <c:pt idx="940">
                  <c:v>0.53300000000000003</c:v>
                </c:pt>
                <c:pt idx="941">
                  <c:v>0.59699999999999998</c:v>
                </c:pt>
                <c:pt idx="942">
                  <c:v>0.59</c:v>
                </c:pt>
                <c:pt idx="943">
                  <c:v>0.54800000000000004</c:v>
                </c:pt>
                <c:pt idx="944">
                  <c:v>0.58199999999999996</c:v>
                </c:pt>
                <c:pt idx="945">
                  <c:v>0.47199999999999998</c:v>
                </c:pt>
                <c:pt idx="946">
                  <c:v>0.59899999999999998</c:v>
                </c:pt>
                <c:pt idx="947">
                  <c:v>0.57199999999999995</c:v>
                </c:pt>
                <c:pt idx="948">
                  <c:v>0.71699999999999997</c:v>
                </c:pt>
                <c:pt idx="949">
                  <c:v>0.64300000000000002</c:v>
                </c:pt>
                <c:pt idx="950">
                  <c:v>0.41099999999999998</c:v>
                </c:pt>
                <c:pt idx="951">
                  <c:v>1.052</c:v>
                </c:pt>
                <c:pt idx="952">
                  <c:v>0.58499999999999996</c:v>
                </c:pt>
                <c:pt idx="953">
                  <c:v>-0.68400000000000005</c:v>
                </c:pt>
                <c:pt idx="954">
                  <c:v>-0.85599999999999998</c:v>
                </c:pt>
                <c:pt idx="955">
                  <c:v>-0.60099999999999998</c:v>
                </c:pt>
                <c:pt idx="956">
                  <c:v>-0.34</c:v>
                </c:pt>
                <c:pt idx="957">
                  <c:v>-1.2E-2</c:v>
                </c:pt>
                <c:pt idx="958">
                  <c:v>-0.20300000000000001</c:v>
                </c:pt>
                <c:pt idx="959">
                  <c:v>-0.26300000000000001</c:v>
                </c:pt>
                <c:pt idx="960">
                  <c:v>-7.4999999999999997E-2</c:v>
                </c:pt>
                <c:pt idx="961">
                  <c:v>-0.124</c:v>
                </c:pt>
                <c:pt idx="962">
                  <c:v>-0.15</c:v>
                </c:pt>
                <c:pt idx="963">
                  <c:v>-8.5999999999999993E-2</c:v>
                </c:pt>
                <c:pt idx="964">
                  <c:v>0.53400000000000003</c:v>
                </c:pt>
                <c:pt idx="965">
                  <c:v>0.749</c:v>
                </c:pt>
                <c:pt idx="966">
                  <c:v>0.36699999999999999</c:v>
                </c:pt>
                <c:pt idx="967">
                  <c:v>0.17599999999999999</c:v>
                </c:pt>
                <c:pt idx="968">
                  <c:v>0.32600000000000001</c:v>
                </c:pt>
                <c:pt idx="969">
                  <c:v>0.32200000000000001</c:v>
                </c:pt>
                <c:pt idx="970">
                  <c:v>0.41499999999999998</c:v>
                </c:pt>
                <c:pt idx="971">
                  <c:v>0.379</c:v>
                </c:pt>
                <c:pt idx="972">
                  <c:v>0.32900000000000001</c:v>
                </c:pt>
                <c:pt idx="973">
                  <c:v>0.23899999999999999</c:v>
                </c:pt>
                <c:pt idx="974">
                  <c:v>0.22700000000000001</c:v>
                </c:pt>
                <c:pt idx="975">
                  <c:v>0.17599999999999999</c:v>
                </c:pt>
                <c:pt idx="976">
                  <c:v>0.19</c:v>
                </c:pt>
                <c:pt idx="977">
                  <c:v>0.26200000000000001</c:v>
                </c:pt>
                <c:pt idx="978">
                  <c:v>0.34300000000000003</c:v>
                </c:pt>
                <c:pt idx="979">
                  <c:v>-0.40100000000000002</c:v>
                </c:pt>
                <c:pt idx="980">
                  <c:v>0.19600000000000001</c:v>
                </c:pt>
                <c:pt idx="981">
                  <c:v>0.33800000000000002</c:v>
                </c:pt>
                <c:pt idx="982">
                  <c:v>0.22700000000000001</c:v>
                </c:pt>
                <c:pt idx="983">
                  <c:v>0.21199999999999999</c:v>
                </c:pt>
                <c:pt idx="984">
                  <c:v>0.189</c:v>
                </c:pt>
                <c:pt idx="985">
                  <c:v>0.20899999999999999</c:v>
                </c:pt>
                <c:pt idx="986">
                  <c:v>-1.7999999999999999E-2</c:v>
                </c:pt>
                <c:pt idx="987">
                  <c:v>0.26600000000000001</c:v>
                </c:pt>
                <c:pt idx="988">
                  <c:v>0.34399999999999997</c:v>
                </c:pt>
                <c:pt idx="989">
                  <c:v>0.28599999999999998</c:v>
                </c:pt>
                <c:pt idx="990">
                  <c:v>0.34300000000000003</c:v>
                </c:pt>
                <c:pt idx="991">
                  <c:v>0.316</c:v>
                </c:pt>
                <c:pt idx="992">
                  <c:v>0.29099999999999998</c:v>
                </c:pt>
                <c:pt idx="993">
                  <c:v>0.29699999999999999</c:v>
                </c:pt>
                <c:pt idx="994">
                  <c:v>0.29499999999999998</c:v>
                </c:pt>
                <c:pt idx="995">
                  <c:v>0.28699999999999998</c:v>
                </c:pt>
                <c:pt idx="996">
                  <c:v>0.27300000000000002</c:v>
                </c:pt>
                <c:pt idx="997">
                  <c:v>0.28699999999999998</c:v>
                </c:pt>
                <c:pt idx="998">
                  <c:v>0.36899999999999999</c:v>
                </c:pt>
                <c:pt idx="999">
                  <c:v>0.35899999999999999</c:v>
                </c:pt>
                <c:pt idx="1000">
                  <c:v>0.317</c:v>
                </c:pt>
                <c:pt idx="1001">
                  <c:v>0.32200000000000001</c:v>
                </c:pt>
                <c:pt idx="1002">
                  <c:v>0.30299999999999999</c:v>
                </c:pt>
                <c:pt idx="1003">
                  <c:v>1.4610000000000001</c:v>
                </c:pt>
                <c:pt idx="1004">
                  <c:v>0.17799999999999999</c:v>
                </c:pt>
                <c:pt idx="1005">
                  <c:v>0.40799999999999997</c:v>
                </c:pt>
                <c:pt idx="1006">
                  <c:v>0.28499999999999998</c:v>
                </c:pt>
                <c:pt idx="1007">
                  <c:v>0.34699999999999998</c:v>
                </c:pt>
                <c:pt idx="1008">
                  <c:v>0.78400000000000003</c:v>
                </c:pt>
                <c:pt idx="1009">
                  <c:v>-3.9E-2</c:v>
                </c:pt>
                <c:pt idx="1010">
                  <c:v>0.36599999999999999</c:v>
                </c:pt>
                <c:pt idx="1011">
                  <c:v>0.41799999999999998</c:v>
                </c:pt>
                <c:pt idx="1012">
                  <c:v>0.45300000000000001</c:v>
                </c:pt>
                <c:pt idx="1013">
                  <c:v>0.495</c:v>
                </c:pt>
                <c:pt idx="1014">
                  <c:v>0.47899999999999998</c:v>
                </c:pt>
                <c:pt idx="1015">
                  <c:v>0.502</c:v>
                </c:pt>
                <c:pt idx="1016">
                  <c:v>0.46100000000000002</c:v>
                </c:pt>
                <c:pt idx="1017">
                  <c:v>0.439</c:v>
                </c:pt>
                <c:pt idx="1018">
                  <c:v>0.48599999999999999</c:v>
                </c:pt>
                <c:pt idx="1019">
                  <c:v>0.50600000000000001</c:v>
                </c:pt>
                <c:pt idx="1020">
                  <c:v>0.503</c:v>
                </c:pt>
                <c:pt idx="1021">
                  <c:v>0.48299999999999998</c:v>
                </c:pt>
                <c:pt idx="1022">
                  <c:v>0.49399999999999999</c:v>
                </c:pt>
                <c:pt idx="1023">
                  <c:v>0.48799999999999999</c:v>
                </c:pt>
                <c:pt idx="1024">
                  <c:v>0.47499999999999998</c:v>
                </c:pt>
                <c:pt idx="1025">
                  <c:v>1.216</c:v>
                </c:pt>
                <c:pt idx="1026">
                  <c:v>0.48599999999999999</c:v>
                </c:pt>
                <c:pt idx="1027">
                  <c:v>0.49299999999999999</c:v>
                </c:pt>
                <c:pt idx="1028">
                  <c:v>0.48399999999999999</c:v>
                </c:pt>
                <c:pt idx="1029">
                  <c:v>0.93200000000000005</c:v>
                </c:pt>
                <c:pt idx="1030">
                  <c:v>0.28199999999999997</c:v>
                </c:pt>
                <c:pt idx="1031">
                  <c:v>0.442</c:v>
                </c:pt>
                <c:pt idx="1032">
                  <c:v>0.49199999999999999</c:v>
                </c:pt>
                <c:pt idx="1033">
                  <c:v>0.55600000000000005</c:v>
                </c:pt>
                <c:pt idx="1034">
                  <c:v>0.54600000000000004</c:v>
                </c:pt>
                <c:pt idx="1035">
                  <c:v>0.58699999999999997</c:v>
                </c:pt>
                <c:pt idx="1036">
                  <c:v>0.58899999999999997</c:v>
                </c:pt>
                <c:pt idx="1037">
                  <c:v>0.56599999999999995</c:v>
                </c:pt>
                <c:pt idx="1038">
                  <c:v>0.54600000000000004</c:v>
                </c:pt>
                <c:pt idx="1039">
                  <c:v>0.53600000000000003</c:v>
                </c:pt>
                <c:pt idx="1040">
                  <c:v>0.53600000000000003</c:v>
                </c:pt>
                <c:pt idx="1041">
                  <c:v>0.52900000000000003</c:v>
                </c:pt>
                <c:pt idx="1042">
                  <c:v>0.502</c:v>
                </c:pt>
                <c:pt idx="1043">
                  <c:v>0.53300000000000003</c:v>
                </c:pt>
                <c:pt idx="1044">
                  <c:v>0.54400000000000004</c:v>
                </c:pt>
                <c:pt idx="1045">
                  <c:v>0.56399999999999995</c:v>
                </c:pt>
                <c:pt idx="1046">
                  <c:v>0.54800000000000004</c:v>
                </c:pt>
                <c:pt idx="1047">
                  <c:v>0.52500000000000002</c:v>
                </c:pt>
                <c:pt idx="1048">
                  <c:v>0.52600000000000002</c:v>
                </c:pt>
                <c:pt idx="1049">
                  <c:v>0.52500000000000002</c:v>
                </c:pt>
                <c:pt idx="1050">
                  <c:v>0.52700000000000002</c:v>
                </c:pt>
                <c:pt idx="1051">
                  <c:v>0.51300000000000001</c:v>
                </c:pt>
                <c:pt idx="1052">
                  <c:v>0.51400000000000001</c:v>
                </c:pt>
                <c:pt idx="1053">
                  <c:v>0.51500000000000001</c:v>
                </c:pt>
                <c:pt idx="1054">
                  <c:v>0.51700000000000002</c:v>
                </c:pt>
                <c:pt idx="1055">
                  <c:v>0.53800000000000003</c:v>
                </c:pt>
                <c:pt idx="1056">
                  <c:v>0.55000000000000004</c:v>
                </c:pt>
                <c:pt idx="1057">
                  <c:v>0.56200000000000006</c:v>
                </c:pt>
                <c:pt idx="1058">
                  <c:v>0.53400000000000003</c:v>
                </c:pt>
                <c:pt idx="1059">
                  <c:v>0.55300000000000005</c:v>
                </c:pt>
                <c:pt idx="1060">
                  <c:v>0.56200000000000006</c:v>
                </c:pt>
                <c:pt idx="1061">
                  <c:v>0.58499999999999996</c:v>
                </c:pt>
                <c:pt idx="1062">
                  <c:v>0.59199999999999997</c:v>
                </c:pt>
                <c:pt idx="1063">
                  <c:v>0.58299999999999996</c:v>
                </c:pt>
                <c:pt idx="1064">
                  <c:v>0.58799999999999997</c:v>
                </c:pt>
                <c:pt idx="1065">
                  <c:v>0.57499999999999996</c:v>
                </c:pt>
                <c:pt idx="1066">
                  <c:v>0.59399999999999997</c:v>
                </c:pt>
                <c:pt idx="1067">
                  <c:v>0.60299999999999998</c:v>
                </c:pt>
                <c:pt idx="1068">
                  <c:v>0.61699999999999999</c:v>
                </c:pt>
                <c:pt idx="1069">
                  <c:v>0.59</c:v>
                </c:pt>
                <c:pt idx="1070">
                  <c:v>0.60799999999999998</c:v>
                </c:pt>
                <c:pt idx="1071">
                  <c:v>0.61899999999999999</c:v>
                </c:pt>
                <c:pt idx="1072">
                  <c:v>-0.214</c:v>
                </c:pt>
                <c:pt idx="1073">
                  <c:v>0.40899999999999997</c:v>
                </c:pt>
                <c:pt idx="1074">
                  <c:v>0.74099999999999999</c:v>
                </c:pt>
                <c:pt idx="1075">
                  <c:v>0.67900000000000005</c:v>
                </c:pt>
                <c:pt idx="1076">
                  <c:v>0.623</c:v>
                </c:pt>
                <c:pt idx="1077">
                  <c:v>0.79600000000000004</c:v>
                </c:pt>
                <c:pt idx="1078">
                  <c:v>0.46899999999999997</c:v>
                </c:pt>
                <c:pt idx="1079">
                  <c:v>0.504</c:v>
                </c:pt>
                <c:pt idx="1080">
                  <c:v>0.55400000000000005</c:v>
                </c:pt>
                <c:pt idx="1081">
                  <c:v>0.61599999999999999</c:v>
                </c:pt>
                <c:pt idx="1082">
                  <c:v>0.61799999999999999</c:v>
                </c:pt>
                <c:pt idx="1083">
                  <c:v>0.61099999999999999</c:v>
                </c:pt>
                <c:pt idx="1084">
                  <c:v>0.61899999999999999</c:v>
                </c:pt>
                <c:pt idx="1085">
                  <c:v>0.59899999999999998</c:v>
                </c:pt>
                <c:pt idx="1086">
                  <c:v>0.57499999999999996</c:v>
                </c:pt>
                <c:pt idx="1087">
                  <c:v>0.58299999999999996</c:v>
                </c:pt>
                <c:pt idx="1088">
                  <c:v>0.59</c:v>
                </c:pt>
                <c:pt idx="1089">
                  <c:v>0.60299999999999998</c:v>
                </c:pt>
                <c:pt idx="1090">
                  <c:v>0.59299999999999997</c:v>
                </c:pt>
                <c:pt idx="1091">
                  <c:v>0.60199999999999998</c:v>
                </c:pt>
                <c:pt idx="1092">
                  <c:v>0.63100000000000001</c:v>
                </c:pt>
                <c:pt idx="1093">
                  <c:v>0.61399999999999999</c:v>
                </c:pt>
                <c:pt idx="1094">
                  <c:v>0.60299999999999998</c:v>
                </c:pt>
                <c:pt idx="1095">
                  <c:v>0.58499999999999996</c:v>
                </c:pt>
                <c:pt idx="1096">
                  <c:v>0.40699999999999997</c:v>
                </c:pt>
                <c:pt idx="1097">
                  <c:v>0.61099999999999999</c:v>
                </c:pt>
                <c:pt idx="1098">
                  <c:v>0.59199999999999997</c:v>
                </c:pt>
                <c:pt idx="1099">
                  <c:v>0.57999999999999996</c:v>
                </c:pt>
                <c:pt idx="1100">
                  <c:v>0.625</c:v>
                </c:pt>
                <c:pt idx="1101">
                  <c:v>0.63600000000000001</c:v>
                </c:pt>
                <c:pt idx="1102">
                  <c:v>0.626</c:v>
                </c:pt>
                <c:pt idx="1103">
                  <c:v>0.49199999999999999</c:v>
                </c:pt>
                <c:pt idx="1104">
                  <c:v>0.53300000000000003</c:v>
                </c:pt>
                <c:pt idx="1105">
                  <c:v>0.54400000000000004</c:v>
                </c:pt>
                <c:pt idx="1106">
                  <c:v>0.59399999999999997</c:v>
                </c:pt>
                <c:pt idx="1107">
                  <c:v>0.61399999999999999</c:v>
                </c:pt>
                <c:pt idx="1108">
                  <c:v>0.60199999999999998</c:v>
                </c:pt>
                <c:pt idx="1109">
                  <c:v>0.61799999999999999</c:v>
                </c:pt>
                <c:pt idx="1110">
                  <c:v>0.61299999999999999</c:v>
                </c:pt>
                <c:pt idx="1111">
                  <c:v>0.60299999999999998</c:v>
                </c:pt>
                <c:pt idx="1112">
                  <c:v>0.60099999999999998</c:v>
                </c:pt>
                <c:pt idx="1113">
                  <c:v>0.60099999999999998</c:v>
                </c:pt>
                <c:pt idx="1114">
                  <c:v>0.60899999999999999</c:v>
                </c:pt>
                <c:pt idx="1115">
                  <c:v>0.6</c:v>
                </c:pt>
                <c:pt idx="1116">
                  <c:v>0.60199999999999998</c:v>
                </c:pt>
                <c:pt idx="1117">
                  <c:v>0.59699999999999998</c:v>
                </c:pt>
                <c:pt idx="1118">
                  <c:v>0.60599999999999998</c:v>
                </c:pt>
                <c:pt idx="1119">
                  <c:v>0.59599999999999997</c:v>
                </c:pt>
                <c:pt idx="1120">
                  <c:v>0.57999999999999996</c:v>
                </c:pt>
                <c:pt idx="1121">
                  <c:v>0.57099999999999995</c:v>
                </c:pt>
                <c:pt idx="1122">
                  <c:v>0.56999999999999995</c:v>
                </c:pt>
                <c:pt idx="1123">
                  <c:v>0.56499999999999995</c:v>
                </c:pt>
                <c:pt idx="1124">
                  <c:v>0.56100000000000005</c:v>
                </c:pt>
                <c:pt idx="1125">
                  <c:v>0.56000000000000005</c:v>
                </c:pt>
                <c:pt idx="1126">
                  <c:v>0.55400000000000005</c:v>
                </c:pt>
                <c:pt idx="1127">
                  <c:v>0.55300000000000005</c:v>
                </c:pt>
                <c:pt idx="1128">
                  <c:v>0.56000000000000005</c:v>
                </c:pt>
                <c:pt idx="1129">
                  <c:v>0.56399999999999995</c:v>
                </c:pt>
                <c:pt idx="1130">
                  <c:v>0.56599999999999995</c:v>
                </c:pt>
                <c:pt idx="1131">
                  <c:v>0.58399999999999996</c:v>
                </c:pt>
                <c:pt idx="1132">
                  <c:v>0.56000000000000005</c:v>
                </c:pt>
                <c:pt idx="1133">
                  <c:v>0.59099999999999997</c:v>
                </c:pt>
                <c:pt idx="1134">
                  <c:v>0.58299999999999996</c:v>
                </c:pt>
                <c:pt idx="1135">
                  <c:v>0.59899999999999998</c:v>
                </c:pt>
                <c:pt idx="1136">
                  <c:v>0.59699999999999998</c:v>
                </c:pt>
                <c:pt idx="1137">
                  <c:v>0.60599999999999998</c:v>
                </c:pt>
                <c:pt idx="1138">
                  <c:v>0.61699999999999999</c:v>
                </c:pt>
                <c:pt idx="1139">
                  <c:v>0.61199999999999999</c:v>
                </c:pt>
                <c:pt idx="1140">
                  <c:v>0.59399999999999997</c:v>
                </c:pt>
                <c:pt idx="1141">
                  <c:v>0.58899999999999997</c:v>
                </c:pt>
                <c:pt idx="1142">
                  <c:v>0.58599999999999997</c:v>
                </c:pt>
                <c:pt idx="1143">
                  <c:v>0.58399999999999996</c:v>
                </c:pt>
                <c:pt idx="1144">
                  <c:v>0.57699999999999996</c:v>
                </c:pt>
                <c:pt idx="1145">
                  <c:v>0.56899999999999995</c:v>
                </c:pt>
                <c:pt idx="1146">
                  <c:v>0.57499999999999996</c:v>
                </c:pt>
                <c:pt idx="1147">
                  <c:v>0.59099999999999997</c:v>
                </c:pt>
                <c:pt idx="1148">
                  <c:v>0.59</c:v>
                </c:pt>
                <c:pt idx="1149">
                  <c:v>0.59599999999999997</c:v>
                </c:pt>
                <c:pt idx="1150">
                  <c:v>0.59899999999999998</c:v>
                </c:pt>
                <c:pt idx="1151">
                  <c:v>0.59399999999999997</c:v>
                </c:pt>
                <c:pt idx="1152">
                  <c:v>0.61</c:v>
                </c:pt>
                <c:pt idx="1153">
                  <c:v>0.59199999999999997</c:v>
                </c:pt>
                <c:pt idx="1154">
                  <c:v>0.58299999999999996</c:v>
                </c:pt>
                <c:pt idx="1155">
                  <c:v>0.57599999999999996</c:v>
                </c:pt>
                <c:pt idx="1156">
                  <c:v>0.57699999999999996</c:v>
                </c:pt>
                <c:pt idx="1157">
                  <c:v>0.57999999999999996</c:v>
                </c:pt>
                <c:pt idx="1158">
                  <c:v>0.58699999999999997</c:v>
                </c:pt>
                <c:pt idx="1159">
                  <c:v>0.59099999999999997</c:v>
                </c:pt>
                <c:pt idx="1160">
                  <c:v>0.60399999999999998</c:v>
                </c:pt>
                <c:pt idx="1161">
                  <c:v>0.59799999999999998</c:v>
                </c:pt>
                <c:pt idx="1162">
                  <c:v>0.32</c:v>
                </c:pt>
                <c:pt idx="1163">
                  <c:v>0.64</c:v>
                </c:pt>
                <c:pt idx="1164">
                  <c:v>0.71499999999999997</c:v>
                </c:pt>
                <c:pt idx="1165">
                  <c:v>0.63400000000000001</c:v>
                </c:pt>
                <c:pt idx="1166">
                  <c:v>0.626</c:v>
                </c:pt>
                <c:pt idx="1167">
                  <c:v>0.59799999999999998</c:v>
                </c:pt>
                <c:pt idx="1168">
                  <c:v>0.55700000000000005</c:v>
                </c:pt>
                <c:pt idx="1169">
                  <c:v>0.60099999999999998</c:v>
                </c:pt>
                <c:pt idx="1170">
                  <c:v>0.54400000000000004</c:v>
                </c:pt>
                <c:pt idx="1171">
                  <c:v>0.68100000000000005</c:v>
                </c:pt>
                <c:pt idx="1172">
                  <c:v>0.54700000000000004</c:v>
                </c:pt>
                <c:pt idx="1173">
                  <c:v>0.51600000000000001</c:v>
                </c:pt>
                <c:pt idx="1174">
                  <c:v>0.60099999999999998</c:v>
                </c:pt>
                <c:pt idx="1175">
                  <c:v>0.53</c:v>
                </c:pt>
                <c:pt idx="1176">
                  <c:v>0.56599999999999995</c:v>
                </c:pt>
                <c:pt idx="1177">
                  <c:v>0.61699999999999999</c:v>
                </c:pt>
                <c:pt idx="1178">
                  <c:v>0.59799999999999998</c:v>
                </c:pt>
                <c:pt idx="1179">
                  <c:v>0.63600000000000001</c:v>
                </c:pt>
                <c:pt idx="1180">
                  <c:v>0.6</c:v>
                </c:pt>
                <c:pt idx="1181">
                  <c:v>0.59499999999999997</c:v>
                </c:pt>
                <c:pt idx="1182">
                  <c:v>0.63600000000000001</c:v>
                </c:pt>
                <c:pt idx="1183">
                  <c:v>0.61699999999999999</c:v>
                </c:pt>
                <c:pt idx="1184">
                  <c:v>0.61</c:v>
                </c:pt>
                <c:pt idx="1185">
                  <c:v>0.621</c:v>
                </c:pt>
                <c:pt idx="1186">
                  <c:v>0.66100000000000003</c:v>
                </c:pt>
                <c:pt idx="1187">
                  <c:v>0.61899999999999999</c:v>
                </c:pt>
                <c:pt idx="1188">
                  <c:v>0.61799999999999999</c:v>
                </c:pt>
                <c:pt idx="1189">
                  <c:v>-0.41199999999999998</c:v>
                </c:pt>
                <c:pt idx="1190">
                  <c:v>0.55300000000000005</c:v>
                </c:pt>
                <c:pt idx="1191">
                  <c:v>0.55000000000000004</c:v>
                </c:pt>
                <c:pt idx="1192">
                  <c:v>0.57399999999999995</c:v>
                </c:pt>
                <c:pt idx="1193">
                  <c:v>0.7</c:v>
                </c:pt>
                <c:pt idx="1194">
                  <c:v>0.57999999999999996</c:v>
                </c:pt>
                <c:pt idx="1195">
                  <c:v>0.629</c:v>
                </c:pt>
                <c:pt idx="1196">
                  <c:v>0.59599999999999997</c:v>
                </c:pt>
                <c:pt idx="1197">
                  <c:v>0.60599999999999998</c:v>
                </c:pt>
                <c:pt idx="1198">
                  <c:v>0.58799999999999997</c:v>
                </c:pt>
                <c:pt idx="1199">
                  <c:v>0.60899999999999999</c:v>
                </c:pt>
                <c:pt idx="1200">
                  <c:v>0.61599999999999999</c:v>
                </c:pt>
                <c:pt idx="1201">
                  <c:v>0.63900000000000001</c:v>
                </c:pt>
                <c:pt idx="1202">
                  <c:v>0.628</c:v>
                </c:pt>
                <c:pt idx="1203">
                  <c:v>0.621</c:v>
                </c:pt>
                <c:pt idx="1204">
                  <c:v>0.61299999999999999</c:v>
                </c:pt>
                <c:pt idx="1205">
                  <c:v>0.60699999999999998</c:v>
                </c:pt>
                <c:pt idx="1206">
                  <c:v>0.59599999999999997</c:v>
                </c:pt>
                <c:pt idx="1207">
                  <c:v>0.60699999999999998</c:v>
                </c:pt>
                <c:pt idx="1208">
                  <c:v>0.629</c:v>
                </c:pt>
                <c:pt idx="1209">
                  <c:v>0.626</c:v>
                </c:pt>
                <c:pt idx="1210">
                  <c:v>0.61099999999999999</c:v>
                </c:pt>
                <c:pt idx="1211">
                  <c:v>0.6</c:v>
                </c:pt>
                <c:pt idx="1212">
                  <c:v>0.59899999999999998</c:v>
                </c:pt>
                <c:pt idx="1213">
                  <c:v>0.58799999999999997</c:v>
                </c:pt>
                <c:pt idx="1214">
                  <c:v>0.57999999999999996</c:v>
                </c:pt>
                <c:pt idx="1215">
                  <c:v>0.61</c:v>
                </c:pt>
                <c:pt idx="1216">
                  <c:v>0.61899999999999999</c:v>
                </c:pt>
                <c:pt idx="1217">
                  <c:v>0.624</c:v>
                </c:pt>
                <c:pt idx="1218">
                  <c:v>0.60299999999999998</c:v>
                </c:pt>
                <c:pt idx="1219">
                  <c:v>0.64900000000000002</c:v>
                </c:pt>
                <c:pt idx="1220">
                  <c:v>0.66600000000000004</c:v>
                </c:pt>
                <c:pt idx="1221">
                  <c:v>0.65700000000000003</c:v>
                </c:pt>
                <c:pt idx="1222">
                  <c:v>0.65400000000000003</c:v>
                </c:pt>
                <c:pt idx="1223">
                  <c:v>0.64700000000000002</c:v>
                </c:pt>
                <c:pt idx="1224">
                  <c:v>0.627</c:v>
                </c:pt>
                <c:pt idx="1225">
                  <c:v>0.64</c:v>
                </c:pt>
                <c:pt idx="1226">
                  <c:v>0.628</c:v>
                </c:pt>
                <c:pt idx="1227">
                  <c:v>0.59599999999999997</c:v>
                </c:pt>
                <c:pt idx="1228">
                  <c:v>0.60299999999999998</c:v>
                </c:pt>
                <c:pt idx="1229">
                  <c:v>0.56899999999999995</c:v>
                </c:pt>
                <c:pt idx="1230">
                  <c:v>0.58399999999999996</c:v>
                </c:pt>
                <c:pt idx="1231">
                  <c:v>0.59499999999999997</c:v>
                </c:pt>
                <c:pt idx="1232">
                  <c:v>0.59</c:v>
                </c:pt>
                <c:pt idx="1233">
                  <c:v>0.60099999999999998</c:v>
                </c:pt>
                <c:pt idx="1234">
                  <c:v>0.60599999999999998</c:v>
                </c:pt>
                <c:pt idx="1235">
                  <c:v>0.60299999999999998</c:v>
                </c:pt>
                <c:pt idx="1236">
                  <c:v>0.61399999999999999</c:v>
                </c:pt>
                <c:pt idx="1237">
                  <c:v>0.61699999999999999</c:v>
                </c:pt>
                <c:pt idx="1238">
                  <c:v>0.63900000000000001</c:v>
                </c:pt>
                <c:pt idx="1239">
                  <c:v>0.626</c:v>
                </c:pt>
                <c:pt idx="1240">
                  <c:v>0.61499999999999999</c:v>
                </c:pt>
                <c:pt idx="1241">
                  <c:v>0.621</c:v>
                </c:pt>
                <c:pt idx="1242">
                  <c:v>0.628</c:v>
                </c:pt>
                <c:pt idx="1243">
                  <c:v>0.623</c:v>
                </c:pt>
                <c:pt idx="1244">
                  <c:v>0.61799999999999999</c:v>
                </c:pt>
                <c:pt idx="1245">
                  <c:v>0.60499999999999998</c:v>
                </c:pt>
                <c:pt idx="1246">
                  <c:v>0.66</c:v>
                </c:pt>
                <c:pt idx="1247">
                  <c:v>0.63800000000000001</c:v>
                </c:pt>
                <c:pt idx="1248">
                  <c:v>0.63500000000000001</c:v>
                </c:pt>
                <c:pt idx="1249">
                  <c:v>0.624</c:v>
                </c:pt>
                <c:pt idx="1250">
                  <c:v>0.6</c:v>
                </c:pt>
                <c:pt idx="1251">
                  <c:v>0.60199999999999998</c:v>
                </c:pt>
                <c:pt idx="1252">
                  <c:v>0.60199999999999998</c:v>
                </c:pt>
                <c:pt idx="1253">
                  <c:v>0.57899999999999996</c:v>
                </c:pt>
                <c:pt idx="1254">
                  <c:v>-0.77200000000000002</c:v>
                </c:pt>
                <c:pt idx="1255">
                  <c:v>0.42899999999999999</c:v>
                </c:pt>
                <c:pt idx="1256">
                  <c:v>0.72299999999999998</c:v>
                </c:pt>
                <c:pt idx="1257">
                  <c:v>0.53300000000000003</c:v>
                </c:pt>
                <c:pt idx="1258">
                  <c:v>0.61</c:v>
                </c:pt>
                <c:pt idx="1259">
                  <c:v>0.623</c:v>
                </c:pt>
                <c:pt idx="1260">
                  <c:v>0.88300000000000001</c:v>
                </c:pt>
                <c:pt idx="1261">
                  <c:v>0.60199999999999998</c:v>
                </c:pt>
                <c:pt idx="1262">
                  <c:v>0.66</c:v>
                </c:pt>
                <c:pt idx="1263">
                  <c:v>0.63500000000000001</c:v>
                </c:pt>
                <c:pt idx="1264">
                  <c:v>0.58199999999999996</c:v>
                </c:pt>
                <c:pt idx="1265">
                  <c:v>0.52100000000000002</c:v>
                </c:pt>
                <c:pt idx="1266">
                  <c:v>0.63700000000000001</c:v>
                </c:pt>
                <c:pt idx="1267">
                  <c:v>0.67600000000000005</c:v>
                </c:pt>
                <c:pt idx="1268">
                  <c:v>0.64300000000000002</c:v>
                </c:pt>
                <c:pt idx="1269">
                  <c:v>0.624</c:v>
                </c:pt>
                <c:pt idx="1270">
                  <c:v>0.63300000000000001</c:v>
                </c:pt>
                <c:pt idx="1271">
                  <c:v>0.621</c:v>
                </c:pt>
                <c:pt idx="1272">
                  <c:v>0.63400000000000001</c:v>
                </c:pt>
                <c:pt idx="1273">
                  <c:v>0.628</c:v>
                </c:pt>
                <c:pt idx="1274">
                  <c:v>0.63200000000000001</c:v>
                </c:pt>
                <c:pt idx="1275">
                  <c:v>0.61799999999999999</c:v>
                </c:pt>
                <c:pt idx="1276">
                  <c:v>0.60699999999999998</c:v>
                </c:pt>
                <c:pt idx="1277">
                  <c:v>0.61599999999999999</c:v>
                </c:pt>
                <c:pt idx="1278">
                  <c:v>0.82199999999999995</c:v>
                </c:pt>
                <c:pt idx="1279">
                  <c:v>0.72299999999999998</c:v>
                </c:pt>
                <c:pt idx="1280">
                  <c:v>0.55900000000000005</c:v>
                </c:pt>
                <c:pt idx="1281">
                  <c:v>0.76</c:v>
                </c:pt>
                <c:pt idx="1282">
                  <c:v>0.44</c:v>
                </c:pt>
                <c:pt idx="1283">
                  <c:v>0.59799999999999998</c:v>
                </c:pt>
                <c:pt idx="1284">
                  <c:v>0.6</c:v>
                </c:pt>
                <c:pt idx="1285">
                  <c:v>0.59899999999999998</c:v>
                </c:pt>
                <c:pt idx="1286">
                  <c:v>0.60599999999999998</c:v>
                </c:pt>
                <c:pt idx="1287">
                  <c:v>0.64</c:v>
                </c:pt>
                <c:pt idx="1288">
                  <c:v>0.64700000000000002</c:v>
                </c:pt>
                <c:pt idx="1289">
                  <c:v>0.622</c:v>
                </c:pt>
                <c:pt idx="1290">
                  <c:v>0.61299999999999999</c:v>
                </c:pt>
                <c:pt idx="1291">
                  <c:v>0.624</c:v>
                </c:pt>
                <c:pt idx="1292">
                  <c:v>0.64200000000000002</c:v>
                </c:pt>
                <c:pt idx="1293">
                  <c:v>0.625</c:v>
                </c:pt>
                <c:pt idx="1294">
                  <c:v>0.61899999999999999</c:v>
                </c:pt>
                <c:pt idx="1295">
                  <c:v>0.60899999999999999</c:v>
                </c:pt>
                <c:pt idx="1296">
                  <c:v>0.627</c:v>
                </c:pt>
                <c:pt idx="1297">
                  <c:v>0.63900000000000001</c:v>
                </c:pt>
                <c:pt idx="1298">
                  <c:v>0.63600000000000001</c:v>
                </c:pt>
                <c:pt idx="1299">
                  <c:v>0.621</c:v>
                </c:pt>
                <c:pt idx="1300">
                  <c:v>0.59</c:v>
                </c:pt>
                <c:pt idx="1301">
                  <c:v>1.272</c:v>
                </c:pt>
                <c:pt idx="1302">
                  <c:v>0.876</c:v>
                </c:pt>
                <c:pt idx="1303">
                  <c:v>0.59</c:v>
                </c:pt>
                <c:pt idx="1304">
                  <c:v>0.58599999999999997</c:v>
                </c:pt>
                <c:pt idx="1305">
                  <c:v>0.623</c:v>
                </c:pt>
                <c:pt idx="1306">
                  <c:v>0.57199999999999995</c:v>
                </c:pt>
                <c:pt idx="1307">
                  <c:v>0.61</c:v>
                </c:pt>
                <c:pt idx="1308">
                  <c:v>0.71</c:v>
                </c:pt>
                <c:pt idx="1309">
                  <c:v>0.58199999999999996</c:v>
                </c:pt>
                <c:pt idx="1310">
                  <c:v>0.55500000000000005</c:v>
                </c:pt>
                <c:pt idx="1311">
                  <c:v>0.57399999999999995</c:v>
                </c:pt>
                <c:pt idx="1312">
                  <c:v>0.67400000000000004</c:v>
                </c:pt>
                <c:pt idx="1313">
                  <c:v>0.64700000000000002</c:v>
                </c:pt>
                <c:pt idx="1314">
                  <c:v>0.61899999999999999</c:v>
                </c:pt>
                <c:pt idx="1315">
                  <c:v>0.61599999999999999</c:v>
                </c:pt>
                <c:pt idx="1316">
                  <c:v>0.63</c:v>
                </c:pt>
                <c:pt idx="1317">
                  <c:v>0.623</c:v>
                </c:pt>
                <c:pt idx="1318">
                  <c:v>0.622</c:v>
                </c:pt>
                <c:pt idx="1319">
                  <c:v>0.61799999999999999</c:v>
                </c:pt>
                <c:pt idx="1320">
                  <c:v>0.64500000000000002</c:v>
                </c:pt>
                <c:pt idx="1321">
                  <c:v>0.624</c:v>
                </c:pt>
                <c:pt idx="1322">
                  <c:v>0.624</c:v>
                </c:pt>
                <c:pt idx="1323">
                  <c:v>0.60399999999999998</c:v>
                </c:pt>
                <c:pt idx="1324">
                  <c:v>0.59399999999999997</c:v>
                </c:pt>
                <c:pt idx="1325">
                  <c:v>0.57799999999999996</c:v>
                </c:pt>
                <c:pt idx="1326">
                  <c:v>0.57299999999999995</c:v>
                </c:pt>
                <c:pt idx="1327">
                  <c:v>0.58699999999999997</c:v>
                </c:pt>
                <c:pt idx="1328">
                  <c:v>0.56799999999999995</c:v>
                </c:pt>
                <c:pt idx="1329">
                  <c:v>0.58199999999999996</c:v>
                </c:pt>
                <c:pt idx="1330">
                  <c:v>0.57199999999999995</c:v>
                </c:pt>
                <c:pt idx="1331">
                  <c:v>0.61799999999999999</c:v>
                </c:pt>
                <c:pt idx="1332">
                  <c:v>0.60299999999999998</c:v>
                </c:pt>
                <c:pt idx="1333">
                  <c:v>0.61299999999999999</c:v>
                </c:pt>
                <c:pt idx="1334">
                  <c:v>0.59299999999999997</c:v>
                </c:pt>
                <c:pt idx="1335">
                  <c:v>0.67400000000000004</c:v>
                </c:pt>
                <c:pt idx="1336">
                  <c:v>0.67600000000000005</c:v>
                </c:pt>
                <c:pt idx="1337">
                  <c:v>0.65</c:v>
                </c:pt>
                <c:pt idx="1338">
                  <c:v>0.65500000000000003</c:v>
                </c:pt>
                <c:pt idx="1339">
                  <c:v>0.64200000000000002</c:v>
                </c:pt>
                <c:pt idx="1340">
                  <c:v>0.64300000000000002</c:v>
                </c:pt>
                <c:pt idx="1341">
                  <c:v>0.63800000000000001</c:v>
                </c:pt>
                <c:pt idx="1342">
                  <c:v>0.63200000000000001</c:v>
                </c:pt>
                <c:pt idx="1343">
                  <c:v>0.63900000000000001</c:v>
                </c:pt>
                <c:pt idx="1344">
                  <c:v>0.67100000000000004</c:v>
                </c:pt>
                <c:pt idx="1345">
                  <c:v>0.67</c:v>
                </c:pt>
                <c:pt idx="1346">
                  <c:v>0.64700000000000002</c:v>
                </c:pt>
                <c:pt idx="1347">
                  <c:v>0.64100000000000001</c:v>
                </c:pt>
                <c:pt idx="1348">
                  <c:v>0.65600000000000003</c:v>
                </c:pt>
                <c:pt idx="1349">
                  <c:v>0.629</c:v>
                </c:pt>
                <c:pt idx="1350">
                  <c:v>0.63</c:v>
                </c:pt>
                <c:pt idx="1351">
                  <c:v>0.61099999999999999</c:v>
                </c:pt>
                <c:pt idx="1352">
                  <c:v>0.61799999999999999</c:v>
                </c:pt>
                <c:pt idx="1353">
                  <c:v>0.61</c:v>
                </c:pt>
                <c:pt idx="1354">
                  <c:v>0.64800000000000002</c:v>
                </c:pt>
                <c:pt idx="1355">
                  <c:v>0.67100000000000004</c:v>
                </c:pt>
                <c:pt idx="1356">
                  <c:v>0.66100000000000003</c:v>
                </c:pt>
                <c:pt idx="1357">
                  <c:v>0.65800000000000003</c:v>
                </c:pt>
                <c:pt idx="1358">
                  <c:v>0.65300000000000002</c:v>
                </c:pt>
                <c:pt idx="1359">
                  <c:v>0.66400000000000003</c:v>
                </c:pt>
                <c:pt idx="1360">
                  <c:v>0.65300000000000002</c:v>
                </c:pt>
                <c:pt idx="1361">
                  <c:v>0.65200000000000002</c:v>
                </c:pt>
                <c:pt idx="1362">
                  <c:v>0.65100000000000002</c:v>
                </c:pt>
                <c:pt idx="1363">
                  <c:v>0.624</c:v>
                </c:pt>
                <c:pt idx="1364">
                  <c:v>0.621</c:v>
                </c:pt>
                <c:pt idx="1365">
                  <c:v>0.69099999999999995</c:v>
                </c:pt>
                <c:pt idx="1366">
                  <c:v>0.69299999999999995</c:v>
                </c:pt>
                <c:pt idx="1367">
                  <c:v>0.69</c:v>
                </c:pt>
                <c:pt idx="1368">
                  <c:v>0.68100000000000005</c:v>
                </c:pt>
                <c:pt idx="1369">
                  <c:v>0.67700000000000005</c:v>
                </c:pt>
                <c:pt idx="1370">
                  <c:v>0.66200000000000003</c:v>
                </c:pt>
                <c:pt idx="1371">
                  <c:v>0.65100000000000002</c:v>
                </c:pt>
                <c:pt idx="1372">
                  <c:v>0.629</c:v>
                </c:pt>
                <c:pt idx="1373">
                  <c:v>0.57499999999999996</c:v>
                </c:pt>
                <c:pt idx="1374">
                  <c:v>0.52100000000000002</c:v>
                </c:pt>
                <c:pt idx="1375">
                  <c:v>0.503</c:v>
                </c:pt>
                <c:pt idx="1376">
                  <c:v>0.48699999999999999</c:v>
                </c:pt>
                <c:pt idx="1377">
                  <c:v>0.47599999999999998</c:v>
                </c:pt>
                <c:pt idx="1378">
                  <c:v>0.47599999999999998</c:v>
                </c:pt>
                <c:pt idx="1379">
                  <c:v>0.48499999999999999</c:v>
                </c:pt>
                <c:pt idx="1380">
                  <c:v>0.51100000000000001</c:v>
                </c:pt>
                <c:pt idx="1381">
                  <c:v>0.53300000000000003</c:v>
                </c:pt>
                <c:pt idx="1382">
                  <c:v>0.48199999999999998</c:v>
                </c:pt>
                <c:pt idx="1383">
                  <c:v>0.442</c:v>
                </c:pt>
                <c:pt idx="1384">
                  <c:v>0.45200000000000001</c:v>
                </c:pt>
                <c:pt idx="1385">
                  <c:v>0.42</c:v>
                </c:pt>
                <c:pt idx="1386">
                  <c:v>0.41299999999999998</c:v>
                </c:pt>
                <c:pt idx="1387">
                  <c:v>0.44</c:v>
                </c:pt>
                <c:pt idx="1388">
                  <c:v>0.45300000000000001</c:v>
                </c:pt>
                <c:pt idx="1389">
                  <c:v>0.434</c:v>
                </c:pt>
                <c:pt idx="1390">
                  <c:v>0.39100000000000001</c:v>
                </c:pt>
                <c:pt idx="1391">
                  <c:v>0.34200000000000003</c:v>
                </c:pt>
                <c:pt idx="1392">
                  <c:v>0.33300000000000002</c:v>
                </c:pt>
                <c:pt idx="1393">
                  <c:v>0.34200000000000003</c:v>
                </c:pt>
                <c:pt idx="1394">
                  <c:v>0.34200000000000003</c:v>
                </c:pt>
                <c:pt idx="1395">
                  <c:v>0.313</c:v>
                </c:pt>
                <c:pt idx="1396">
                  <c:v>0.26700000000000002</c:v>
                </c:pt>
                <c:pt idx="1397">
                  <c:v>0.24399999999999999</c:v>
                </c:pt>
                <c:pt idx="1398">
                  <c:v>-0.42</c:v>
                </c:pt>
                <c:pt idx="1399">
                  <c:v>0.13300000000000001</c:v>
                </c:pt>
                <c:pt idx="1400">
                  <c:v>0.23400000000000001</c:v>
                </c:pt>
                <c:pt idx="1401">
                  <c:v>0.189</c:v>
                </c:pt>
                <c:pt idx="1402">
                  <c:v>0.245</c:v>
                </c:pt>
                <c:pt idx="1403">
                  <c:v>0.246</c:v>
                </c:pt>
                <c:pt idx="1404">
                  <c:v>0.33400000000000002</c:v>
                </c:pt>
                <c:pt idx="1405">
                  <c:v>0.27800000000000002</c:v>
                </c:pt>
                <c:pt idx="1406">
                  <c:v>0.375</c:v>
                </c:pt>
                <c:pt idx="1407">
                  <c:v>0.35499999999999998</c:v>
                </c:pt>
                <c:pt idx="1408">
                  <c:v>0.53100000000000003</c:v>
                </c:pt>
                <c:pt idx="1409">
                  <c:v>0.22600000000000001</c:v>
                </c:pt>
                <c:pt idx="1410">
                  <c:v>0.11700000000000001</c:v>
                </c:pt>
                <c:pt idx="1411">
                  <c:v>8.8999999999999996E-2</c:v>
                </c:pt>
                <c:pt idx="1412">
                  <c:v>0.122</c:v>
                </c:pt>
                <c:pt idx="1413">
                  <c:v>0.15</c:v>
                </c:pt>
                <c:pt idx="1414">
                  <c:v>0.19600000000000001</c:v>
                </c:pt>
                <c:pt idx="1415">
                  <c:v>0.21</c:v>
                </c:pt>
                <c:pt idx="1416">
                  <c:v>0.19800000000000001</c:v>
                </c:pt>
                <c:pt idx="1417">
                  <c:v>0.17599999999999999</c:v>
                </c:pt>
                <c:pt idx="1418">
                  <c:v>0.153</c:v>
                </c:pt>
                <c:pt idx="1419">
                  <c:v>0.112</c:v>
                </c:pt>
                <c:pt idx="1420">
                  <c:v>0.12</c:v>
                </c:pt>
                <c:pt idx="1421">
                  <c:v>0.15</c:v>
                </c:pt>
                <c:pt idx="1422">
                  <c:v>0.154</c:v>
                </c:pt>
                <c:pt idx="1423">
                  <c:v>0.122</c:v>
                </c:pt>
                <c:pt idx="1424">
                  <c:v>9.7000000000000003E-2</c:v>
                </c:pt>
                <c:pt idx="1425">
                  <c:v>3.5000000000000003E-2</c:v>
                </c:pt>
                <c:pt idx="1426">
                  <c:v>2E-3</c:v>
                </c:pt>
                <c:pt idx="1427">
                  <c:v>3.2000000000000001E-2</c:v>
                </c:pt>
                <c:pt idx="1428">
                  <c:v>8.2000000000000003E-2</c:v>
                </c:pt>
                <c:pt idx="1429">
                  <c:v>0.96299999999999997</c:v>
                </c:pt>
                <c:pt idx="1430">
                  <c:v>0.185</c:v>
                </c:pt>
                <c:pt idx="1431">
                  <c:v>0.13200000000000001</c:v>
                </c:pt>
                <c:pt idx="1432">
                  <c:v>0.17299999999999999</c:v>
                </c:pt>
                <c:pt idx="1433">
                  <c:v>0.24399999999999999</c:v>
                </c:pt>
                <c:pt idx="1434">
                  <c:v>0.10299999999999999</c:v>
                </c:pt>
                <c:pt idx="1435">
                  <c:v>0.123</c:v>
                </c:pt>
                <c:pt idx="1436">
                  <c:v>0.23400000000000001</c:v>
                </c:pt>
                <c:pt idx="1437">
                  <c:v>8.3000000000000004E-2</c:v>
                </c:pt>
                <c:pt idx="1438">
                  <c:v>7.9000000000000001E-2</c:v>
                </c:pt>
                <c:pt idx="1439">
                  <c:v>1.4999999999999999E-2</c:v>
                </c:pt>
                <c:pt idx="1440">
                  <c:v>-5.0999999999999997E-2</c:v>
                </c:pt>
                <c:pt idx="1441">
                  <c:v>-0.107</c:v>
                </c:pt>
                <c:pt idx="1442">
                  <c:v>-5.5E-2</c:v>
                </c:pt>
                <c:pt idx="1443">
                  <c:v>3.2000000000000001E-2</c:v>
                </c:pt>
                <c:pt idx="1444">
                  <c:v>-1E-3</c:v>
                </c:pt>
                <c:pt idx="1445">
                  <c:v>-7.3999999999999996E-2</c:v>
                </c:pt>
                <c:pt idx="1446">
                  <c:v>-0.13600000000000001</c:v>
                </c:pt>
                <c:pt idx="1447">
                  <c:v>-0.13300000000000001</c:v>
                </c:pt>
                <c:pt idx="1448">
                  <c:v>-0.14399999999999999</c:v>
                </c:pt>
                <c:pt idx="1449">
                  <c:v>-0.13500000000000001</c:v>
                </c:pt>
                <c:pt idx="1450">
                  <c:v>-0.16500000000000001</c:v>
                </c:pt>
                <c:pt idx="1451">
                  <c:v>-0.151</c:v>
                </c:pt>
                <c:pt idx="1452">
                  <c:v>-0.17599999999999999</c:v>
                </c:pt>
                <c:pt idx="1453">
                  <c:v>-0.192</c:v>
                </c:pt>
                <c:pt idx="1454">
                  <c:v>-0.24399999999999999</c:v>
                </c:pt>
                <c:pt idx="1455">
                  <c:v>-0.26700000000000002</c:v>
                </c:pt>
                <c:pt idx="1456">
                  <c:v>-0.28000000000000003</c:v>
                </c:pt>
                <c:pt idx="1457">
                  <c:v>-0.30199999999999999</c:v>
                </c:pt>
                <c:pt idx="1458">
                  <c:v>-0.27700000000000002</c:v>
                </c:pt>
                <c:pt idx="1459">
                  <c:v>-0.252</c:v>
                </c:pt>
                <c:pt idx="1460">
                  <c:v>-0.26900000000000002</c:v>
                </c:pt>
                <c:pt idx="1461">
                  <c:v>-0.26300000000000001</c:v>
                </c:pt>
                <c:pt idx="1462">
                  <c:v>-0.33300000000000002</c:v>
                </c:pt>
                <c:pt idx="1463">
                  <c:v>-0.36199999999999999</c:v>
                </c:pt>
                <c:pt idx="1464">
                  <c:v>-0.16200000000000001</c:v>
                </c:pt>
                <c:pt idx="1465">
                  <c:v>-0.28199999999999997</c:v>
                </c:pt>
                <c:pt idx="1466">
                  <c:v>-0.34300000000000003</c:v>
                </c:pt>
                <c:pt idx="1467">
                  <c:v>-0.33500000000000002</c:v>
                </c:pt>
                <c:pt idx="1468">
                  <c:v>-0.33600000000000002</c:v>
                </c:pt>
                <c:pt idx="1469">
                  <c:v>-0.36899999999999999</c:v>
                </c:pt>
                <c:pt idx="1470">
                  <c:v>-0.41499999999999998</c:v>
                </c:pt>
                <c:pt idx="1471">
                  <c:v>-0.43099999999999999</c:v>
                </c:pt>
                <c:pt idx="1472">
                  <c:v>-0.432</c:v>
                </c:pt>
                <c:pt idx="1473">
                  <c:v>-0.46200000000000002</c:v>
                </c:pt>
                <c:pt idx="1474">
                  <c:v>-0.41699999999999998</c:v>
                </c:pt>
                <c:pt idx="1475">
                  <c:v>-0.4</c:v>
                </c:pt>
                <c:pt idx="1476">
                  <c:v>-0.34699999999999998</c:v>
                </c:pt>
                <c:pt idx="1477">
                  <c:v>-0.34799999999999998</c:v>
                </c:pt>
                <c:pt idx="1478">
                  <c:v>-0.38300000000000001</c:v>
                </c:pt>
                <c:pt idx="1479">
                  <c:v>-0.47499999999999998</c:v>
                </c:pt>
                <c:pt idx="1480">
                  <c:v>-0.50800000000000001</c:v>
                </c:pt>
                <c:pt idx="1481">
                  <c:v>-0.49199999999999999</c:v>
                </c:pt>
                <c:pt idx="1482">
                  <c:v>-0.437</c:v>
                </c:pt>
                <c:pt idx="1483">
                  <c:v>-0.36099999999999999</c:v>
                </c:pt>
                <c:pt idx="1484">
                  <c:v>-0.34799999999999998</c:v>
                </c:pt>
                <c:pt idx="1485">
                  <c:v>-0.374</c:v>
                </c:pt>
                <c:pt idx="1486">
                  <c:v>-0.52200000000000002</c:v>
                </c:pt>
                <c:pt idx="1487">
                  <c:v>-0.54400000000000004</c:v>
                </c:pt>
                <c:pt idx="1488">
                  <c:v>-0.58599999999999997</c:v>
                </c:pt>
                <c:pt idx="1489">
                  <c:v>-0.56599999999999995</c:v>
                </c:pt>
                <c:pt idx="1490">
                  <c:v>-0.49</c:v>
                </c:pt>
                <c:pt idx="1491">
                  <c:v>-0.49</c:v>
                </c:pt>
                <c:pt idx="1492">
                  <c:v>-0.57999999999999996</c:v>
                </c:pt>
                <c:pt idx="1493">
                  <c:v>-0.63700000000000001</c:v>
                </c:pt>
                <c:pt idx="1494">
                  <c:v>-0.82199999999999995</c:v>
                </c:pt>
                <c:pt idx="1495">
                  <c:v>-0.76700000000000002</c:v>
                </c:pt>
                <c:pt idx="1496">
                  <c:v>-0.86299999999999999</c:v>
                </c:pt>
                <c:pt idx="1497">
                  <c:v>-0.48099999999999998</c:v>
                </c:pt>
                <c:pt idx="1498">
                  <c:v>-0.47299999999999998</c:v>
                </c:pt>
                <c:pt idx="1499">
                  <c:v>-0.49199999999999999</c:v>
                </c:pt>
                <c:pt idx="1500">
                  <c:v>-0.52400000000000002</c:v>
                </c:pt>
                <c:pt idx="1501">
                  <c:v>-0.59</c:v>
                </c:pt>
                <c:pt idx="1502">
                  <c:v>-0.84199999999999997</c:v>
                </c:pt>
                <c:pt idx="1503">
                  <c:v>-0.73899999999999999</c:v>
                </c:pt>
                <c:pt idx="1504">
                  <c:v>-0.80600000000000005</c:v>
                </c:pt>
                <c:pt idx="1505">
                  <c:v>-0.70899999999999996</c:v>
                </c:pt>
                <c:pt idx="1506">
                  <c:v>-0.63800000000000001</c:v>
                </c:pt>
                <c:pt idx="1507">
                  <c:v>-0.57099999999999995</c:v>
                </c:pt>
                <c:pt idx="1508">
                  <c:v>-0.55400000000000005</c:v>
                </c:pt>
                <c:pt idx="1509">
                  <c:v>-0.54100000000000004</c:v>
                </c:pt>
                <c:pt idx="1510">
                  <c:v>-0.55100000000000005</c:v>
                </c:pt>
                <c:pt idx="1511">
                  <c:v>-0.55200000000000005</c:v>
                </c:pt>
                <c:pt idx="1512">
                  <c:v>-0.55700000000000005</c:v>
                </c:pt>
                <c:pt idx="1513">
                  <c:v>-0.59199999999999997</c:v>
                </c:pt>
                <c:pt idx="1514">
                  <c:v>-0.63800000000000001</c:v>
                </c:pt>
                <c:pt idx="1515">
                  <c:v>-0.61</c:v>
                </c:pt>
                <c:pt idx="1516">
                  <c:v>-0.57099999999999995</c:v>
                </c:pt>
                <c:pt idx="1517">
                  <c:v>-0.56499999999999995</c:v>
                </c:pt>
                <c:pt idx="1518">
                  <c:v>-0.53600000000000003</c:v>
                </c:pt>
                <c:pt idx="1519">
                  <c:v>-0.50600000000000001</c:v>
                </c:pt>
                <c:pt idx="1520">
                  <c:v>-0.54400000000000004</c:v>
                </c:pt>
                <c:pt idx="1521">
                  <c:v>-0.53300000000000003</c:v>
                </c:pt>
                <c:pt idx="1522">
                  <c:v>-0.50700000000000001</c:v>
                </c:pt>
                <c:pt idx="1523">
                  <c:v>-0.47799999999999998</c:v>
                </c:pt>
                <c:pt idx="1524">
                  <c:v>-0.435</c:v>
                </c:pt>
                <c:pt idx="1525">
                  <c:v>-0.40799999999999997</c:v>
                </c:pt>
                <c:pt idx="1526">
                  <c:v>-0.36599999999999999</c:v>
                </c:pt>
                <c:pt idx="1527">
                  <c:v>-0.33300000000000002</c:v>
                </c:pt>
                <c:pt idx="1528">
                  <c:v>-0.309</c:v>
                </c:pt>
                <c:pt idx="1529">
                  <c:v>-0.27600000000000002</c:v>
                </c:pt>
                <c:pt idx="1530">
                  <c:v>-0.28100000000000003</c:v>
                </c:pt>
                <c:pt idx="1531">
                  <c:v>-0.28299999999999997</c:v>
                </c:pt>
                <c:pt idx="1532">
                  <c:v>-0.28100000000000003</c:v>
                </c:pt>
                <c:pt idx="1533">
                  <c:v>-1.335</c:v>
                </c:pt>
                <c:pt idx="1534">
                  <c:v>-0.38400000000000001</c:v>
                </c:pt>
                <c:pt idx="1535">
                  <c:v>-0.01</c:v>
                </c:pt>
                <c:pt idx="1536">
                  <c:v>-0.122</c:v>
                </c:pt>
                <c:pt idx="1537">
                  <c:v>-0.108</c:v>
                </c:pt>
                <c:pt idx="1538">
                  <c:v>-9.5000000000000001E-2</c:v>
                </c:pt>
                <c:pt idx="1539">
                  <c:v>1.6E-2</c:v>
                </c:pt>
                <c:pt idx="1540">
                  <c:v>-0.159</c:v>
                </c:pt>
                <c:pt idx="1541">
                  <c:v>-0.183</c:v>
                </c:pt>
                <c:pt idx="1542">
                  <c:v>-5.6000000000000001E-2</c:v>
                </c:pt>
                <c:pt idx="1543">
                  <c:v>1.7000000000000001E-2</c:v>
                </c:pt>
                <c:pt idx="1544">
                  <c:v>4.1000000000000002E-2</c:v>
                </c:pt>
                <c:pt idx="1545">
                  <c:v>4.2000000000000003E-2</c:v>
                </c:pt>
                <c:pt idx="1546">
                  <c:v>6.7000000000000004E-2</c:v>
                </c:pt>
                <c:pt idx="1547">
                  <c:v>5.2999999999999999E-2</c:v>
                </c:pt>
                <c:pt idx="1548">
                  <c:v>5.6000000000000001E-2</c:v>
                </c:pt>
                <c:pt idx="1549">
                  <c:v>6.8000000000000005E-2</c:v>
                </c:pt>
                <c:pt idx="1550">
                  <c:v>6.2E-2</c:v>
                </c:pt>
                <c:pt idx="1551">
                  <c:v>0.11899999999999999</c:v>
                </c:pt>
                <c:pt idx="1552">
                  <c:v>0.16200000000000001</c:v>
                </c:pt>
                <c:pt idx="1553">
                  <c:v>0.17299999999999999</c:v>
                </c:pt>
                <c:pt idx="1554">
                  <c:v>0.17499999999999999</c:v>
                </c:pt>
                <c:pt idx="1555">
                  <c:v>0.16800000000000001</c:v>
                </c:pt>
                <c:pt idx="1556">
                  <c:v>0.17699999999999999</c:v>
                </c:pt>
                <c:pt idx="1557">
                  <c:v>0.16800000000000001</c:v>
                </c:pt>
                <c:pt idx="1558">
                  <c:v>0.19600000000000001</c:v>
                </c:pt>
                <c:pt idx="1559">
                  <c:v>0.21199999999999999</c:v>
                </c:pt>
                <c:pt idx="1560">
                  <c:v>0.253</c:v>
                </c:pt>
                <c:pt idx="1561">
                  <c:v>0.26800000000000002</c:v>
                </c:pt>
                <c:pt idx="1562">
                  <c:v>0.34200000000000003</c:v>
                </c:pt>
                <c:pt idx="1563">
                  <c:v>0.32</c:v>
                </c:pt>
                <c:pt idx="1564">
                  <c:v>0.33400000000000002</c:v>
                </c:pt>
                <c:pt idx="1565">
                  <c:v>0.34699999999999998</c:v>
                </c:pt>
                <c:pt idx="1566">
                  <c:v>0.372</c:v>
                </c:pt>
                <c:pt idx="1567">
                  <c:v>0.38100000000000001</c:v>
                </c:pt>
                <c:pt idx="1568">
                  <c:v>-0.71299999999999997</c:v>
                </c:pt>
                <c:pt idx="1569">
                  <c:v>0.29699999999999999</c:v>
                </c:pt>
                <c:pt idx="1570">
                  <c:v>0.55100000000000005</c:v>
                </c:pt>
                <c:pt idx="1571">
                  <c:v>0.437</c:v>
                </c:pt>
                <c:pt idx="1572">
                  <c:v>0.504</c:v>
                </c:pt>
                <c:pt idx="1573">
                  <c:v>0.49</c:v>
                </c:pt>
                <c:pt idx="1574">
                  <c:v>0.497</c:v>
                </c:pt>
                <c:pt idx="1575">
                  <c:v>0.496</c:v>
                </c:pt>
                <c:pt idx="1576">
                  <c:v>0.51500000000000001</c:v>
                </c:pt>
                <c:pt idx="1577">
                  <c:v>0.54600000000000004</c:v>
                </c:pt>
                <c:pt idx="1578">
                  <c:v>0.53600000000000003</c:v>
                </c:pt>
                <c:pt idx="1579">
                  <c:v>0.54700000000000004</c:v>
                </c:pt>
                <c:pt idx="1580">
                  <c:v>0.51500000000000001</c:v>
                </c:pt>
                <c:pt idx="1581">
                  <c:v>0.34300000000000003</c:v>
                </c:pt>
                <c:pt idx="1582">
                  <c:v>0.47499999999999998</c:v>
                </c:pt>
                <c:pt idx="1583">
                  <c:v>0.28599999999999998</c:v>
                </c:pt>
                <c:pt idx="1584">
                  <c:v>0.45</c:v>
                </c:pt>
                <c:pt idx="1585">
                  <c:v>0.48</c:v>
                </c:pt>
                <c:pt idx="1586">
                  <c:v>0.54200000000000004</c:v>
                </c:pt>
                <c:pt idx="1587">
                  <c:v>0.58299999999999996</c:v>
                </c:pt>
                <c:pt idx="1588">
                  <c:v>0.55400000000000005</c:v>
                </c:pt>
                <c:pt idx="1589">
                  <c:v>0.52100000000000002</c:v>
                </c:pt>
                <c:pt idx="1590">
                  <c:v>0.49</c:v>
                </c:pt>
                <c:pt idx="1591">
                  <c:v>0.48399999999999999</c:v>
                </c:pt>
                <c:pt idx="1592">
                  <c:v>0.498</c:v>
                </c:pt>
                <c:pt idx="1593">
                  <c:v>0.496</c:v>
                </c:pt>
                <c:pt idx="1594">
                  <c:v>0.51600000000000001</c:v>
                </c:pt>
                <c:pt idx="1595">
                  <c:v>0.52500000000000002</c:v>
                </c:pt>
                <c:pt idx="1596">
                  <c:v>0.55500000000000005</c:v>
                </c:pt>
                <c:pt idx="1597">
                  <c:v>0.56999999999999995</c:v>
                </c:pt>
                <c:pt idx="1598">
                  <c:v>0.58899999999999997</c:v>
                </c:pt>
                <c:pt idx="1599">
                  <c:v>0.56599999999999995</c:v>
                </c:pt>
                <c:pt idx="1600">
                  <c:v>0.54400000000000004</c:v>
                </c:pt>
                <c:pt idx="1601">
                  <c:v>0.51500000000000001</c:v>
                </c:pt>
                <c:pt idx="1602">
                  <c:v>0.50900000000000001</c:v>
                </c:pt>
                <c:pt idx="1603">
                  <c:v>0.51800000000000002</c:v>
                </c:pt>
                <c:pt idx="1604">
                  <c:v>0.54500000000000004</c:v>
                </c:pt>
                <c:pt idx="1605">
                  <c:v>0.58299999999999996</c:v>
                </c:pt>
                <c:pt idx="1606">
                  <c:v>0.59299999999999997</c:v>
                </c:pt>
                <c:pt idx="1607">
                  <c:v>0.623</c:v>
                </c:pt>
                <c:pt idx="1608">
                  <c:v>0.623</c:v>
                </c:pt>
                <c:pt idx="1609">
                  <c:v>0.60499999999999998</c:v>
                </c:pt>
                <c:pt idx="1610">
                  <c:v>0.58499999999999996</c:v>
                </c:pt>
                <c:pt idx="1611">
                  <c:v>0.54200000000000004</c:v>
                </c:pt>
                <c:pt idx="1612">
                  <c:v>0.54900000000000004</c:v>
                </c:pt>
                <c:pt idx="1613">
                  <c:v>1.407</c:v>
                </c:pt>
                <c:pt idx="1614">
                  <c:v>0.67600000000000005</c:v>
                </c:pt>
                <c:pt idx="1615">
                  <c:v>0.747</c:v>
                </c:pt>
                <c:pt idx="1616">
                  <c:v>0.65500000000000003</c:v>
                </c:pt>
                <c:pt idx="1617">
                  <c:v>0.70299999999999996</c:v>
                </c:pt>
                <c:pt idx="1618">
                  <c:v>0.64</c:v>
                </c:pt>
                <c:pt idx="1619">
                  <c:v>0.61399999999999999</c:v>
                </c:pt>
                <c:pt idx="1620">
                  <c:v>0.57399999999999995</c:v>
                </c:pt>
                <c:pt idx="1621">
                  <c:v>0.59699999999999998</c:v>
                </c:pt>
                <c:pt idx="1622">
                  <c:v>0.6</c:v>
                </c:pt>
                <c:pt idx="1623">
                  <c:v>0.58099999999999996</c:v>
                </c:pt>
                <c:pt idx="1624">
                  <c:v>0.61</c:v>
                </c:pt>
                <c:pt idx="1625">
                  <c:v>0.6</c:v>
                </c:pt>
                <c:pt idx="1626">
                  <c:v>0.59099999999999997</c:v>
                </c:pt>
                <c:pt idx="1627">
                  <c:v>0.57399999999999995</c:v>
                </c:pt>
                <c:pt idx="1628">
                  <c:v>0.54200000000000004</c:v>
                </c:pt>
                <c:pt idx="1629">
                  <c:v>0.53900000000000003</c:v>
                </c:pt>
                <c:pt idx="1630">
                  <c:v>0.56000000000000005</c:v>
                </c:pt>
                <c:pt idx="1631">
                  <c:v>0.56000000000000005</c:v>
                </c:pt>
                <c:pt idx="1632">
                  <c:v>0.55200000000000005</c:v>
                </c:pt>
                <c:pt idx="1633">
                  <c:v>0.55400000000000005</c:v>
                </c:pt>
                <c:pt idx="1634">
                  <c:v>0.53600000000000003</c:v>
                </c:pt>
                <c:pt idx="1635">
                  <c:v>0.52</c:v>
                </c:pt>
                <c:pt idx="1636">
                  <c:v>0.52300000000000002</c:v>
                </c:pt>
                <c:pt idx="1637">
                  <c:v>0.51300000000000001</c:v>
                </c:pt>
                <c:pt idx="1638">
                  <c:v>0.54500000000000004</c:v>
                </c:pt>
                <c:pt idx="1639">
                  <c:v>0.54700000000000004</c:v>
                </c:pt>
                <c:pt idx="1640">
                  <c:v>0.55300000000000005</c:v>
                </c:pt>
                <c:pt idx="1641">
                  <c:v>0.55200000000000005</c:v>
                </c:pt>
                <c:pt idx="1642">
                  <c:v>0.52600000000000002</c:v>
                </c:pt>
                <c:pt idx="1643">
                  <c:v>0.47899999999999998</c:v>
                </c:pt>
                <c:pt idx="1644">
                  <c:v>0.48899999999999999</c:v>
                </c:pt>
                <c:pt idx="1645">
                  <c:v>0.48099999999999998</c:v>
                </c:pt>
                <c:pt idx="1646">
                  <c:v>0.56799999999999995</c:v>
                </c:pt>
                <c:pt idx="1647">
                  <c:v>0.57499999999999996</c:v>
                </c:pt>
                <c:pt idx="1648">
                  <c:v>0.57299999999999995</c:v>
                </c:pt>
                <c:pt idx="1649">
                  <c:v>0.56799999999999995</c:v>
                </c:pt>
                <c:pt idx="1650">
                  <c:v>0.56599999999999995</c:v>
                </c:pt>
                <c:pt idx="1651">
                  <c:v>0.54600000000000004</c:v>
                </c:pt>
                <c:pt idx="1652">
                  <c:v>0.54500000000000004</c:v>
                </c:pt>
                <c:pt idx="1653">
                  <c:v>0.55400000000000005</c:v>
                </c:pt>
                <c:pt idx="1654">
                  <c:v>0.55600000000000005</c:v>
                </c:pt>
                <c:pt idx="1655">
                  <c:v>0.54300000000000004</c:v>
                </c:pt>
                <c:pt idx="1656">
                  <c:v>0.51700000000000002</c:v>
                </c:pt>
                <c:pt idx="1657">
                  <c:v>0.52100000000000002</c:v>
                </c:pt>
                <c:pt idx="1658">
                  <c:v>0.66900000000000004</c:v>
                </c:pt>
                <c:pt idx="1659">
                  <c:v>0.72699999999999998</c:v>
                </c:pt>
                <c:pt idx="1660">
                  <c:v>0.73699999999999999</c:v>
                </c:pt>
                <c:pt idx="1661">
                  <c:v>0.74099999999999999</c:v>
                </c:pt>
                <c:pt idx="1662">
                  <c:v>0.71199999999999997</c:v>
                </c:pt>
                <c:pt idx="1663">
                  <c:v>0.70499999999999996</c:v>
                </c:pt>
                <c:pt idx="1664">
                  <c:v>0.70299999999999996</c:v>
                </c:pt>
                <c:pt idx="1665">
                  <c:v>0.73</c:v>
                </c:pt>
                <c:pt idx="1666">
                  <c:v>0.4</c:v>
                </c:pt>
                <c:pt idx="1667">
                  <c:v>0.66600000000000004</c:v>
                </c:pt>
                <c:pt idx="1668">
                  <c:v>0.73399999999999999</c:v>
                </c:pt>
                <c:pt idx="1669">
                  <c:v>0.79700000000000004</c:v>
                </c:pt>
                <c:pt idx="1670">
                  <c:v>0.497</c:v>
                </c:pt>
                <c:pt idx="1671">
                  <c:v>0.91200000000000003</c:v>
                </c:pt>
                <c:pt idx="1672">
                  <c:v>0.85899999999999999</c:v>
                </c:pt>
                <c:pt idx="1673">
                  <c:v>0.79900000000000004</c:v>
                </c:pt>
                <c:pt idx="1674">
                  <c:v>0.81899999999999995</c:v>
                </c:pt>
                <c:pt idx="1675">
                  <c:v>0.80500000000000005</c:v>
                </c:pt>
                <c:pt idx="1676">
                  <c:v>0.81499999999999995</c:v>
                </c:pt>
                <c:pt idx="1677">
                  <c:v>0.85099999999999998</c:v>
                </c:pt>
                <c:pt idx="1678">
                  <c:v>0.59899999999999998</c:v>
                </c:pt>
                <c:pt idx="1679">
                  <c:v>0.63100000000000001</c:v>
                </c:pt>
                <c:pt idx="1680">
                  <c:v>0.70099999999999996</c:v>
                </c:pt>
                <c:pt idx="1681">
                  <c:v>0.73299999999999998</c:v>
                </c:pt>
                <c:pt idx="1682">
                  <c:v>0.755</c:v>
                </c:pt>
                <c:pt idx="1683">
                  <c:v>0.73599999999999999</c:v>
                </c:pt>
                <c:pt idx="1684">
                  <c:v>0.73199999999999998</c:v>
                </c:pt>
                <c:pt idx="1685">
                  <c:v>0.76900000000000002</c:v>
                </c:pt>
                <c:pt idx="1686">
                  <c:v>0.81100000000000005</c:v>
                </c:pt>
                <c:pt idx="1687">
                  <c:v>0.82699999999999996</c:v>
                </c:pt>
                <c:pt idx="1688">
                  <c:v>0.80500000000000005</c:v>
                </c:pt>
                <c:pt idx="1689">
                  <c:v>-0.88400000000000001</c:v>
                </c:pt>
                <c:pt idx="1690">
                  <c:v>0.58399999999999996</c:v>
                </c:pt>
                <c:pt idx="1691">
                  <c:v>0.82199999999999995</c:v>
                </c:pt>
                <c:pt idx="1692">
                  <c:v>0.79400000000000004</c:v>
                </c:pt>
                <c:pt idx="1693">
                  <c:v>0.83799999999999997</c:v>
                </c:pt>
                <c:pt idx="1694">
                  <c:v>0.85299999999999998</c:v>
                </c:pt>
                <c:pt idx="1695">
                  <c:v>0.875</c:v>
                </c:pt>
                <c:pt idx="1696">
                  <c:v>0.88200000000000001</c:v>
                </c:pt>
                <c:pt idx="1697">
                  <c:v>0.88200000000000001</c:v>
                </c:pt>
                <c:pt idx="1698">
                  <c:v>0.873</c:v>
                </c:pt>
                <c:pt idx="1699">
                  <c:v>0.84199999999999997</c:v>
                </c:pt>
                <c:pt idx="1700">
                  <c:v>0.82299999999999995</c:v>
                </c:pt>
                <c:pt idx="1701">
                  <c:v>1.216</c:v>
                </c:pt>
                <c:pt idx="1702">
                  <c:v>0.79800000000000004</c:v>
                </c:pt>
                <c:pt idx="1703">
                  <c:v>1.097</c:v>
                </c:pt>
                <c:pt idx="1704">
                  <c:v>0.74</c:v>
                </c:pt>
                <c:pt idx="1705">
                  <c:v>0.65600000000000003</c:v>
                </c:pt>
                <c:pt idx="1706">
                  <c:v>0.71799999999999997</c:v>
                </c:pt>
                <c:pt idx="1707">
                  <c:v>0.69699999999999995</c:v>
                </c:pt>
                <c:pt idx="1708">
                  <c:v>0.72699999999999998</c:v>
                </c:pt>
                <c:pt idx="1709">
                  <c:v>0.70399999999999996</c:v>
                </c:pt>
                <c:pt idx="1710">
                  <c:v>0.71499999999999997</c:v>
                </c:pt>
                <c:pt idx="1711">
                  <c:v>0.72699999999999998</c:v>
                </c:pt>
                <c:pt idx="1712">
                  <c:v>0.73399999999999999</c:v>
                </c:pt>
                <c:pt idx="1713">
                  <c:v>0.74099999999999999</c:v>
                </c:pt>
                <c:pt idx="1714">
                  <c:v>0.71</c:v>
                </c:pt>
                <c:pt idx="1715">
                  <c:v>0.68400000000000005</c:v>
                </c:pt>
                <c:pt idx="1716">
                  <c:v>0.68200000000000005</c:v>
                </c:pt>
                <c:pt idx="1717">
                  <c:v>0.67600000000000005</c:v>
                </c:pt>
                <c:pt idx="1718">
                  <c:v>0.67300000000000004</c:v>
                </c:pt>
                <c:pt idx="1719">
                  <c:v>0.65900000000000003</c:v>
                </c:pt>
                <c:pt idx="1720">
                  <c:v>0.68100000000000005</c:v>
                </c:pt>
                <c:pt idx="1721">
                  <c:v>0.69499999999999995</c:v>
                </c:pt>
                <c:pt idx="1722">
                  <c:v>0.69899999999999995</c:v>
                </c:pt>
                <c:pt idx="1723">
                  <c:v>0.68400000000000005</c:v>
                </c:pt>
                <c:pt idx="1724">
                  <c:v>1.4790000000000001</c:v>
                </c:pt>
                <c:pt idx="1725">
                  <c:v>0.53</c:v>
                </c:pt>
                <c:pt idx="1726">
                  <c:v>0.56799999999999995</c:v>
                </c:pt>
                <c:pt idx="1727">
                  <c:v>0.53300000000000003</c:v>
                </c:pt>
                <c:pt idx="1728">
                  <c:v>0.57799999999999996</c:v>
                </c:pt>
                <c:pt idx="1729">
                  <c:v>0.61099999999999999</c:v>
                </c:pt>
                <c:pt idx="1730">
                  <c:v>0.59399999999999997</c:v>
                </c:pt>
                <c:pt idx="1731">
                  <c:v>0.56000000000000005</c:v>
                </c:pt>
                <c:pt idx="1732">
                  <c:v>0.73699999999999999</c:v>
                </c:pt>
                <c:pt idx="1733">
                  <c:v>0.49299999999999999</c:v>
                </c:pt>
                <c:pt idx="1734">
                  <c:v>0.48799999999999999</c:v>
                </c:pt>
                <c:pt idx="1735">
                  <c:v>0.27400000000000002</c:v>
                </c:pt>
                <c:pt idx="1736">
                  <c:v>0.42499999999999999</c:v>
                </c:pt>
                <c:pt idx="1737">
                  <c:v>0.443</c:v>
                </c:pt>
                <c:pt idx="1738">
                  <c:v>0.441</c:v>
                </c:pt>
                <c:pt idx="1739">
                  <c:v>0.46899999999999997</c:v>
                </c:pt>
                <c:pt idx="1740">
                  <c:v>0.44500000000000001</c:v>
                </c:pt>
                <c:pt idx="1741">
                  <c:v>0.40200000000000002</c:v>
                </c:pt>
                <c:pt idx="1742">
                  <c:v>0.41099999999999998</c:v>
                </c:pt>
                <c:pt idx="1743">
                  <c:v>0.40500000000000003</c:v>
                </c:pt>
                <c:pt idx="1744">
                  <c:v>0.4</c:v>
                </c:pt>
                <c:pt idx="1745">
                  <c:v>0.36699999999999999</c:v>
                </c:pt>
                <c:pt idx="1746">
                  <c:v>0.39200000000000002</c:v>
                </c:pt>
                <c:pt idx="1747">
                  <c:v>0.35599999999999998</c:v>
                </c:pt>
                <c:pt idx="1748">
                  <c:v>0.33700000000000002</c:v>
                </c:pt>
                <c:pt idx="1749">
                  <c:v>0.33500000000000002</c:v>
                </c:pt>
                <c:pt idx="1750">
                  <c:v>1E-3</c:v>
                </c:pt>
                <c:pt idx="1751">
                  <c:v>0.252</c:v>
                </c:pt>
                <c:pt idx="1752">
                  <c:v>0.372</c:v>
                </c:pt>
                <c:pt idx="1753">
                  <c:v>0.36399999999999999</c:v>
                </c:pt>
                <c:pt idx="1754">
                  <c:v>0.34499999999999997</c:v>
                </c:pt>
                <c:pt idx="1755">
                  <c:v>0.27300000000000002</c:v>
                </c:pt>
                <c:pt idx="1756">
                  <c:v>0.221</c:v>
                </c:pt>
                <c:pt idx="1757">
                  <c:v>0.22600000000000001</c:v>
                </c:pt>
                <c:pt idx="1758">
                  <c:v>0.23499999999999999</c:v>
                </c:pt>
                <c:pt idx="1759">
                  <c:v>0.224</c:v>
                </c:pt>
                <c:pt idx="1760">
                  <c:v>0.21</c:v>
                </c:pt>
                <c:pt idx="1761">
                  <c:v>0.127</c:v>
                </c:pt>
                <c:pt idx="1762">
                  <c:v>0.151</c:v>
                </c:pt>
                <c:pt idx="1763">
                  <c:v>0.16700000000000001</c:v>
                </c:pt>
                <c:pt idx="1764">
                  <c:v>0.153</c:v>
                </c:pt>
                <c:pt idx="1765">
                  <c:v>0.154</c:v>
                </c:pt>
                <c:pt idx="1766">
                  <c:v>0.114</c:v>
                </c:pt>
                <c:pt idx="1767">
                  <c:v>8.4000000000000005E-2</c:v>
                </c:pt>
                <c:pt idx="1768">
                  <c:v>7.0000000000000007E-2</c:v>
                </c:pt>
                <c:pt idx="1769">
                  <c:v>5.8999999999999997E-2</c:v>
                </c:pt>
                <c:pt idx="1770">
                  <c:v>6.5000000000000002E-2</c:v>
                </c:pt>
                <c:pt idx="1771">
                  <c:v>6.5000000000000002E-2</c:v>
                </c:pt>
                <c:pt idx="1772">
                  <c:v>3.5999999999999997E-2</c:v>
                </c:pt>
                <c:pt idx="1773">
                  <c:v>2.1000000000000001E-2</c:v>
                </c:pt>
                <c:pt idx="1774">
                  <c:v>2.1000000000000001E-2</c:v>
                </c:pt>
                <c:pt idx="1775">
                  <c:v>-5.0000000000000001E-3</c:v>
                </c:pt>
                <c:pt idx="1776">
                  <c:v>-2.7E-2</c:v>
                </c:pt>
                <c:pt idx="1777">
                  <c:v>-3.9E-2</c:v>
                </c:pt>
                <c:pt idx="1778">
                  <c:v>-3.9E-2</c:v>
                </c:pt>
                <c:pt idx="1779">
                  <c:v>-3.6999999999999998E-2</c:v>
                </c:pt>
                <c:pt idx="1780">
                  <c:v>-4.2000000000000003E-2</c:v>
                </c:pt>
                <c:pt idx="1781">
                  <c:v>-4.8000000000000001E-2</c:v>
                </c:pt>
                <c:pt idx="1782">
                  <c:v>-5.6000000000000001E-2</c:v>
                </c:pt>
                <c:pt idx="1783">
                  <c:v>-8.3000000000000004E-2</c:v>
                </c:pt>
                <c:pt idx="1784">
                  <c:v>-8.5000000000000006E-2</c:v>
                </c:pt>
                <c:pt idx="1785">
                  <c:v>-8.5999999999999993E-2</c:v>
                </c:pt>
                <c:pt idx="1786">
                  <c:v>-9.1999999999999998E-2</c:v>
                </c:pt>
                <c:pt idx="1787">
                  <c:v>-7.8E-2</c:v>
                </c:pt>
                <c:pt idx="1788">
                  <c:v>-6.2E-2</c:v>
                </c:pt>
                <c:pt idx="1789">
                  <c:v>-5.8000000000000003E-2</c:v>
                </c:pt>
                <c:pt idx="1790">
                  <c:v>-4.4999999999999998E-2</c:v>
                </c:pt>
                <c:pt idx="1791">
                  <c:v>-0.05</c:v>
                </c:pt>
                <c:pt idx="1792">
                  <c:v>-3.5999999999999997E-2</c:v>
                </c:pt>
                <c:pt idx="1793">
                  <c:v>-4.2999999999999997E-2</c:v>
                </c:pt>
                <c:pt idx="1794">
                  <c:v>-5.2999999999999999E-2</c:v>
                </c:pt>
                <c:pt idx="1795">
                  <c:v>-7.5999999999999998E-2</c:v>
                </c:pt>
                <c:pt idx="1796">
                  <c:v>-3.7999999999999999E-2</c:v>
                </c:pt>
                <c:pt idx="1797">
                  <c:v>-4.2000000000000003E-2</c:v>
                </c:pt>
                <c:pt idx="1798">
                  <c:v>-4.9000000000000002E-2</c:v>
                </c:pt>
                <c:pt idx="1799">
                  <c:v>-3.3000000000000002E-2</c:v>
                </c:pt>
                <c:pt idx="1800">
                  <c:v>-5.8999999999999997E-2</c:v>
                </c:pt>
                <c:pt idx="1801">
                  <c:v>-4.8000000000000001E-2</c:v>
                </c:pt>
                <c:pt idx="1802">
                  <c:v>-5.7000000000000002E-2</c:v>
                </c:pt>
                <c:pt idx="1803">
                  <c:v>-3.5000000000000003E-2</c:v>
                </c:pt>
                <c:pt idx="1804">
                  <c:v>-5.3999999999999999E-2</c:v>
                </c:pt>
                <c:pt idx="1805">
                  <c:v>-5.5E-2</c:v>
                </c:pt>
                <c:pt idx="1806">
                  <c:v>-5.2999999999999999E-2</c:v>
                </c:pt>
                <c:pt idx="1807">
                  <c:v>-4.4999999999999998E-2</c:v>
                </c:pt>
                <c:pt idx="1808">
                  <c:v>-5.2999999999999999E-2</c:v>
                </c:pt>
                <c:pt idx="1809">
                  <c:v>-5.6000000000000001E-2</c:v>
                </c:pt>
                <c:pt idx="1810">
                  <c:v>-7.3999999999999996E-2</c:v>
                </c:pt>
                <c:pt idx="1811">
                  <c:v>-6.0999999999999999E-2</c:v>
                </c:pt>
                <c:pt idx="1812">
                  <c:v>-7.0999999999999994E-2</c:v>
                </c:pt>
                <c:pt idx="1813">
                  <c:v>-8.5000000000000006E-2</c:v>
                </c:pt>
                <c:pt idx="1814">
                  <c:v>-8.4000000000000005E-2</c:v>
                </c:pt>
                <c:pt idx="1815">
                  <c:v>-7.9000000000000001E-2</c:v>
                </c:pt>
                <c:pt idx="1816">
                  <c:v>-7.0999999999999994E-2</c:v>
                </c:pt>
                <c:pt idx="1817">
                  <c:v>-6.3E-2</c:v>
                </c:pt>
                <c:pt idx="1818">
                  <c:v>-5.3999999999999999E-2</c:v>
                </c:pt>
                <c:pt idx="1819">
                  <c:v>-6.7000000000000004E-2</c:v>
                </c:pt>
                <c:pt idx="1820">
                  <c:v>-7.4999999999999997E-2</c:v>
                </c:pt>
                <c:pt idx="1821">
                  <c:v>-6.9000000000000006E-2</c:v>
                </c:pt>
                <c:pt idx="1822">
                  <c:v>-6.9000000000000006E-2</c:v>
                </c:pt>
                <c:pt idx="1823">
                  <c:v>-5.2999999999999999E-2</c:v>
                </c:pt>
                <c:pt idx="1824">
                  <c:v>-3.7999999999999999E-2</c:v>
                </c:pt>
                <c:pt idx="1825">
                  <c:v>-3.6999999999999998E-2</c:v>
                </c:pt>
                <c:pt idx="1826">
                  <c:v>-4.5999999999999999E-2</c:v>
                </c:pt>
                <c:pt idx="1827">
                  <c:v>-5.2999999999999999E-2</c:v>
                </c:pt>
                <c:pt idx="1828">
                  <c:v>-0.05</c:v>
                </c:pt>
                <c:pt idx="1829">
                  <c:v>-5.6000000000000001E-2</c:v>
                </c:pt>
                <c:pt idx="1830">
                  <c:v>-6.2E-2</c:v>
                </c:pt>
                <c:pt idx="1831">
                  <c:v>-4.7E-2</c:v>
                </c:pt>
                <c:pt idx="1832">
                  <c:v>-4.5999999999999999E-2</c:v>
                </c:pt>
                <c:pt idx="1833">
                  <c:v>-3.4000000000000002E-2</c:v>
                </c:pt>
                <c:pt idx="1834">
                  <c:v>-4.7E-2</c:v>
                </c:pt>
                <c:pt idx="1835">
                  <c:v>-5.3999999999999999E-2</c:v>
                </c:pt>
                <c:pt idx="1836">
                  <c:v>-0.06</c:v>
                </c:pt>
                <c:pt idx="1837">
                  <c:v>-5.3999999999999999E-2</c:v>
                </c:pt>
                <c:pt idx="1838">
                  <c:v>-6.5000000000000002E-2</c:v>
                </c:pt>
                <c:pt idx="1839">
                  <c:v>-7.3999999999999996E-2</c:v>
                </c:pt>
                <c:pt idx="1840">
                  <c:v>-7.2999999999999995E-2</c:v>
                </c:pt>
                <c:pt idx="1841">
                  <c:v>-7.5999999999999998E-2</c:v>
                </c:pt>
                <c:pt idx="1842">
                  <c:v>-7.3999999999999996E-2</c:v>
                </c:pt>
                <c:pt idx="1843">
                  <c:v>-5.6000000000000001E-2</c:v>
                </c:pt>
                <c:pt idx="1844">
                  <c:v>-6.4000000000000001E-2</c:v>
                </c:pt>
                <c:pt idx="1845">
                  <c:v>-6.2E-2</c:v>
                </c:pt>
                <c:pt idx="1846">
                  <c:v>-6.6000000000000003E-2</c:v>
                </c:pt>
                <c:pt idx="1847">
                  <c:v>-8.2000000000000003E-2</c:v>
                </c:pt>
                <c:pt idx="1848">
                  <c:v>-7.8E-2</c:v>
                </c:pt>
                <c:pt idx="1849">
                  <c:v>-6.6000000000000003E-2</c:v>
                </c:pt>
                <c:pt idx="1850">
                  <c:v>-0.04</c:v>
                </c:pt>
                <c:pt idx="1851">
                  <c:v>-0.04</c:v>
                </c:pt>
                <c:pt idx="1852">
                  <c:v>-0.04</c:v>
                </c:pt>
                <c:pt idx="1853">
                  <c:v>-6.6000000000000003E-2</c:v>
                </c:pt>
                <c:pt idx="1854">
                  <c:v>-6.8000000000000005E-2</c:v>
                </c:pt>
                <c:pt idx="1855">
                  <c:v>-5.1999999999999998E-2</c:v>
                </c:pt>
                <c:pt idx="1856">
                  <c:v>-7.2999999999999995E-2</c:v>
                </c:pt>
                <c:pt idx="1857">
                  <c:v>6.8000000000000005E-2</c:v>
                </c:pt>
                <c:pt idx="1858">
                  <c:v>-5.0000000000000001E-3</c:v>
                </c:pt>
                <c:pt idx="1859">
                  <c:v>2.3E-2</c:v>
                </c:pt>
                <c:pt idx="1860">
                  <c:v>1.6E-2</c:v>
                </c:pt>
                <c:pt idx="1861">
                  <c:v>-5.0000000000000001E-3</c:v>
                </c:pt>
                <c:pt idx="1862">
                  <c:v>-1.2999999999999999E-2</c:v>
                </c:pt>
                <c:pt idx="1863">
                  <c:v>-2.5999999999999999E-2</c:v>
                </c:pt>
                <c:pt idx="1864">
                  <c:v>0.122</c:v>
                </c:pt>
                <c:pt idx="1865">
                  <c:v>-5.8999999999999997E-2</c:v>
                </c:pt>
                <c:pt idx="1866">
                  <c:v>-0.108</c:v>
                </c:pt>
                <c:pt idx="1867">
                  <c:v>-0.1</c:v>
                </c:pt>
                <c:pt idx="1868">
                  <c:v>-4.4999999999999998E-2</c:v>
                </c:pt>
                <c:pt idx="1869">
                  <c:v>-6.8000000000000005E-2</c:v>
                </c:pt>
                <c:pt idx="1870">
                  <c:v>-8.8999999999999996E-2</c:v>
                </c:pt>
                <c:pt idx="1871">
                  <c:v>-7.1999999999999995E-2</c:v>
                </c:pt>
                <c:pt idx="1872">
                  <c:v>-6.9000000000000006E-2</c:v>
                </c:pt>
                <c:pt idx="1873">
                  <c:v>-8.3000000000000004E-2</c:v>
                </c:pt>
                <c:pt idx="1874">
                  <c:v>-9.5000000000000001E-2</c:v>
                </c:pt>
                <c:pt idx="1875">
                  <c:v>-9.5000000000000001E-2</c:v>
                </c:pt>
                <c:pt idx="1876">
                  <c:v>-8.5000000000000006E-2</c:v>
                </c:pt>
                <c:pt idx="1877">
                  <c:v>-6.2E-2</c:v>
                </c:pt>
                <c:pt idx="1878">
                  <c:v>-7.0000000000000007E-2</c:v>
                </c:pt>
                <c:pt idx="1879">
                  <c:v>-9.0999999999999998E-2</c:v>
                </c:pt>
                <c:pt idx="1880">
                  <c:v>-9.1999999999999998E-2</c:v>
                </c:pt>
                <c:pt idx="1881">
                  <c:v>-9.4E-2</c:v>
                </c:pt>
                <c:pt idx="1882">
                  <c:v>-0.08</c:v>
                </c:pt>
                <c:pt idx="1883">
                  <c:v>-8.4000000000000005E-2</c:v>
                </c:pt>
                <c:pt idx="1884">
                  <c:v>-7.2999999999999995E-2</c:v>
                </c:pt>
                <c:pt idx="1885">
                  <c:v>-5.2999999999999999E-2</c:v>
                </c:pt>
                <c:pt idx="1886">
                  <c:v>-0.04</c:v>
                </c:pt>
                <c:pt idx="1887">
                  <c:v>-8.5000000000000006E-2</c:v>
                </c:pt>
                <c:pt idx="1888">
                  <c:v>-7.1999999999999995E-2</c:v>
                </c:pt>
                <c:pt idx="1889">
                  <c:v>-6.0999999999999999E-2</c:v>
                </c:pt>
                <c:pt idx="1890">
                  <c:v>-8.1000000000000003E-2</c:v>
                </c:pt>
                <c:pt idx="1891">
                  <c:v>-7.0000000000000007E-2</c:v>
                </c:pt>
                <c:pt idx="1892">
                  <c:v>-5.1999999999999998E-2</c:v>
                </c:pt>
                <c:pt idx="1893">
                  <c:v>-1.7050000000000001</c:v>
                </c:pt>
                <c:pt idx="1894">
                  <c:v>-0.13</c:v>
                </c:pt>
                <c:pt idx="1895">
                  <c:v>0.01</c:v>
                </c:pt>
                <c:pt idx="1896">
                  <c:v>-5.1999999999999998E-2</c:v>
                </c:pt>
                <c:pt idx="1897">
                  <c:v>-4.4999999999999998E-2</c:v>
                </c:pt>
                <c:pt idx="1898">
                  <c:v>-6.2E-2</c:v>
                </c:pt>
                <c:pt idx="1899">
                  <c:v>-7.0000000000000007E-2</c:v>
                </c:pt>
                <c:pt idx="1900">
                  <c:v>-3.7999999999999999E-2</c:v>
                </c:pt>
                <c:pt idx="1901">
                  <c:v>-2.5999999999999999E-2</c:v>
                </c:pt>
                <c:pt idx="1902">
                  <c:v>-0.02</c:v>
                </c:pt>
                <c:pt idx="1903">
                  <c:v>-0.13100000000000001</c:v>
                </c:pt>
                <c:pt idx="1904">
                  <c:v>-8.3000000000000004E-2</c:v>
                </c:pt>
                <c:pt idx="1905">
                  <c:v>-7.0000000000000007E-2</c:v>
                </c:pt>
                <c:pt idx="1906">
                  <c:v>-0.13500000000000001</c:v>
                </c:pt>
                <c:pt idx="1907">
                  <c:v>-0.124</c:v>
                </c:pt>
                <c:pt idx="1908">
                  <c:v>-3.4000000000000002E-2</c:v>
                </c:pt>
                <c:pt idx="1909">
                  <c:v>-3.9E-2</c:v>
                </c:pt>
                <c:pt idx="1910">
                  <c:v>-4.8000000000000001E-2</c:v>
                </c:pt>
                <c:pt idx="1911">
                  <c:v>-6.0999999999999999E-2</c:v>
                </c:pt>
                <c:pt idx="1912">
                  <c:v>-5.6000000000000001E-2</c:v>
                </c:pt>
                <c:pt idx="1913">
                  <c:v>-6.4000000000000001E-2</c:v>
                </c:pt>
                <c:pt idx="1914">
                  <c:v>-9.0999999999999998E-2</c:v>
                </c:pt>
                <c:pt idx="1915">
                  <c:v>0.12</c:v>
                </c:pt>
                <c:pt idx="1916">
                  <c:v>-0.19700000000000001</c:v>
                </c:pt>
                <c:pt idx="1917">
                  <c:v>-0.20399999999999999</c:v>
                </c:pt>
                <c:pt idx="1918">
                  <c:v>0.23499999999999999</c:v>
                </c:pt>
                <c:pt idx="1919">
                  <c:v>0.159</c:v>
                </c:pt>
                <c:pt idx="1920">
                  <c:v>-4.0000000000000001E-3</c:v>
                </c:pt>
                <c:pt idx="1921">
                  <c:v>0.42899999999999999</c:v>
                </c:pt>
                <c:pt idx="1922">
                  <c:v>-4.8000000000000001E-2</c:v>
                </c:pt>
                <c:pt idx="1923">
                  <c:v>-5.8999999999999997E-2</c:v>
                </c:pt>
                <c:pt idx="1924">
                  <c:v>-0.122</c:v>
                </c:pt>
                <c:pt idx="1925">
                  <c:v>-0.152</c:v>
                </c:pt>
                <c:pt idx="1926">
                  <c:v>-0.125</c:v>
                </c:pt>
                <c:pt idx="1927">
                  <c:v>-9.5000000000000001E-2</c:v>
                </c:pt>
                <c:pt idx="1928">
                  <c:v>-4.1000000000000002E-2</c:v>
                </c:pt>
                <c:pt idx="1929">
                  <c:v>-2.1999999999999999E-2</c:v>
                </c:pt>
                <c:pt idx="1930">
                  <c:v>-1.7000000000000001E-2</c:v>
                </c:pt>
                <c:pt idx="1931">
                  <c:v>-5.8999999999999997E-2</c:v>
                </c:pt>
                <c:pt idx="1932">
                  <c:v>-9.4E-2</c:v>
                </c:pt>
                <c:pt idx="1933">
                  <c:v>-0.105</c:v>
                </c:pt>
                <c:pt idx="1934">
                  <c:v>-0.11600000000000001</c:v>
                </c:pt>
                <c:pt idx="1935">
                  <c:v>-0.13</c:v>
                </c:pt>
                <c:pt idx="1936">
                  <c:v>-5.6000000000000001E-2</c:v>
                </c:pt>
                <c:pt idx="1937">
                  <c:v>-8.4000000000000005E-2</c:v>
                </c:pt>
                <c:pt idx="1938">
                  <c:v>-0.25600000000000001</c:v>
                </c:pt>
                <c:pt idx="1939">
                  <c:v>-8.6999999999999994E-2</c:v>
                </c:pt>
                <c:pt idx="1940">
                  <c:v>-0.05</c:v>
                </c:pt>
                <c:pt idx="1941">
                  <c:v>-4.1000000000000002E-2</c:v>
                </c:pt>
                <c:pt idx="1942">
                  <c:v>-7.2999999999999995E-2</c:v>
                </c:pt>
                <c:pt idx="1943">
                  <c:v>-0.121</c:v>
                </c:pt>
                <c:pt idx="1944">
                  <c:v>-0.107</c:v>
                </c:pt>
                <c:pt idx="1945">
                  <c:v>-0.151</c:v>
                </c:pt>
                <c:pt idx="1946">
                  <c:v>-8.7999999999999995E-2</c:v>
                </c:pt>
                <c:pt idx="1947">
                  <c:v>-9.5000000000000001E-2</c:v>
                </c:pt>
                <c:pt idx="1948">
                  <c:v>-0.14299999999999999</c:v>
                </c:pt>
                <c:pt idx="1949">
                  <c:v>-0.19</c:v>
                </c:pt>
                <c:pt idx="1950">
                  <c:v>-0.157</c:v>
                </c:pt>
                <c:pt idx="1951">
                  <c:v>-5.3999999999999999E-2</c:v>
                </c:pt>
                <c:pt idx="1952">
                  <c:v>1.9E-2</c:v>
                </c:pt>
                <c:pt idx="1953">
                  <c:v>3.2000000000000001E-2</c:v>
                </c:pt>
                <c:pt idx="1954">
                  <c:v>3.7999999999999999E-2</c:v>
                </c:pt>
                <c:pt idx="1955">
                  <c:v>-8.9999999999999993E-3</c:v>
                </c:pt>
                <c:pt idx="1956">
                  <c:v>3.2000000000000001E-2</c:v>
                </c:pt>
                <c:pt idx="1957">
                  <c:v>-0.17100000000000001</c:v>
                </c:pt>
                <c:pt idx="1958">
                  <c:v>0.26500000000000001</c:v>
                </c:pt>
                <c:pt idx="1959">
                  <c:v>0.23899999999999999</c:v>
                </c:pt>
                <c:pt idx="1960">
                  <c:v>2.1999999999999999E-2</c:v>
                </c:pt>
                <c:pt idx="1961">
                  <c:v>-2.9000000000000001E-2</c:v>
                </c:pt>
                <c:pt idx="1962">
                  <c:v>9.1999999999999998E-2</c:v>
                </c:pt>
                <c:pt idx="1963">
                  <c:v>0.28599999999999998</c:v>
                </c:pt>
                <c:pt idx="1964">
                  <c:v>0.311</c:v>
                </c:pt>
                <c:pt idx="1965">
                  <c:v>0.33200000000000002</c:v>
                </c:pt>
                <c:pt idx="1966">
                  <c:v>0.378</c:v>
                </c:pt>
                <c:pt idx="1967">
                  <c:v>0.314</c:v>
                </c:pt>
                <c:pt idx="1968">
                  <c:v>0.28199999999999997</c:v>
                </c:pt>
                <c:pt idx="1969">
                  <c:v>0.29199999999999998</c:v>
                </c:pt>
                <c:pt idx="1970">
                  <c:v>0.29399999999999998</c:v>
                </c:pt>
                <c:pt idx="1971">
                  <c:v>0.245</c:v>
                </c:pt>
                <c:pt idx="1972">
                  <c:v>0.32900000000000001</c:v>
                </c:pt>
                <c:pt idx="1973">
                  <c:v>0.33800000000000002</c:v>
                </c:pt>
                <c:pt idx="1974">
                  <c:v>0.307</c:v>
                </c:pt>
                <c:pt idx="1975">
                  <c:v>0.36199999999999999</c:v>
                </c:pt>
                <c:pt idx="1976">
                  <c:v>0.38400000000000001</c:v>
                </c:pt>
                <c:pt idx="1977">
                  <c:v>0.39300000000000002</c:v>
                </c:pt>
                <c:pt idx="1978">
                  <c:v>0.39600000000000002</c:v>
                </c:pt>
                <c:pt idx="1979">
                  <c:v>0.34599999999999997</c:v>
                </c:pt>
                <c:pt idx="1980">
                  <c:v>0.36899999999999999</c:v>
                </c:pt>
                <c:pt idx="1981">
                  <c:v>0.33900000000000002</c:v>
                </c:pt>
                <c:pt idx="1982">
                  <c:v>0.33900000000000002</c:v>
                </c:pt>
                <c:pt idx="1983">
                  <c:v>0.45600000000000002</c:v>
                </c:pt>
                <c:pt idx="1984">
                  <c:v>0.55500000000000005</c:v>
                </c:pt>
                <c:pt idx="1985">
                  <c:v>0.40600000000000003</c:v>
                </c:pt>
                <c:pt idx="1986">
                  <c:v>0.47</c:v>
                </c:pt>
                <c:pt idx="1987">
                  <c:v>0.46200000000000002</c:v>
                </c:pt>
                <c:pt idx="1988">
                  <c:v>0.53</c:v>
                </c:pt>
                <c:pt idx="1989">
                  <c:v>0.432</c:v>
                </c:pt>
                <c:pt idx="1990">
                  <c:v>0.439</c:v>
                </c:pt>
                <c:pt idx="1991">
                  <c:v>0.41599999999999998</c:v>
                </c:pt>
                <c:pt idx="1992">
                  <c:v>0.45</c:v>
                </c:pt>
                <c:pt idx="1993">
                  <c:v>0.45200000000000001</c:v>
                </c:pt>
                <c:pt idx="1994">
                  <c:v>0.40300000000000002</c:v>
                </c:pt>
                <c:pt idx="1995">
                  <c:v>0.54700000000000004</c:v>
                </c:pt>
                <c:pt idx="1996">
                  <c:v>0.52</c:v>
                </c:pt>
                <c:pt idx="1997">
                  <c:v>0.51300000000000001</c:v>
                </c:pt>
                <c:pt idx="1998">
                  <c:v>0.53600000000000003</c:v>
                </c:pt>
                <c:pt idx="1999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C-4856-8365-FACD90BC3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547824"/>
        <c:axId val="802543504"/>
      </c:lineChart>
      <c:catAx>
        <c:axId val="802547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543504"/>
        <c:crosses val="autoZero"/>
        <c:auto val="1"/>
        <c:lblAlgn val="ctr"/>
        <c:lblOffset val="100"/>
        <c:noMultiLvlLbl val="0"/>
      </c:catAx>
      <c:valAx>
        <c:axId val="802543504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54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移動平均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x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Sheet1!$A$2:$A$2001</c:f>
              <c:numCache>
                <c:formatCode>General</c:formatCode>
                <c:ptCount val="2000"/>
                <c:pt idx="0">
                  <c:v>-0.22800000000000001</c:v>
                </c:pt>
                <c:pt idx="1">
                  <c:v>-0.26</c:v>
                </c:pt>
                <c:pt idx="2">
                  <c:v>-0.223</c:v>
                </c:pt>
                <c:pt idx="3">
                  <c:v>-0.16300000000000001</c:v>
                </c:pt>
                <c:pt idx="4">
                  <c:v>-0.11700000000000001</c:v>
                </c:pt>
                <c:pt idx="5">
                  <c:v>-0.13600000000000001</c:v>
                </c:pt>
                <c:pt idx="6">
                  <c:v>-0.16900000000000001</c:v>
                </c:pt>
                <c:pt idx="7">
                  <c:v>-0.22</c:v>
                </c:pt>
                <c:pt idx="8">
                  <c:v>-0.254</c:v>
                </c:pt>
                <c:pt idx="9">
                  <c:v>-0.29199999999999998</c:v>
                </c:pt>
                <c:pt idx="10">
                  <c:v>-0.26700000000000002</c:v>
                </c:pt>
                <c:pt idx="11">
                  <c:v>-0.221</c:v>
                </c:pt>
                <c:pt idx="12">
                  <c:v>-0.151</c:v>
                </c:pt>
                <c:pt idx="13">
                  <c:v>-8.2000000000000003E-2</c:v>
                </c:pt>
                <c:pt idx="14">
                  <c:v>-8.5000000000000006E-2</c:v>
                </c:pt>
                <c:pt idx="15">
                  <c:v>-0.11899999999999999</c:v>
                </c:pt>
                <c:pt idx="16">
                  <c:v>-0.28199999999999997</c:v>
                </c:pt>
                <c:pt idx="17">
                  <c:v>-0.43099999999999999</c:v>
                </c:pt>
                <c:pt idx="18">
                  <c:v>-0.33500000000000002</c:v>
                </c:pt>
                <c:pt idx="19">
                  <c:v>-0.30299999999999999</c:v>
                </c:pt>
                <c:pt idx="20">
                  <c:v>-0.16200000000000001</c:v>
                </c:pt>
                <c:pt idx="21">
                  <c:v>-6.0999999999999999E-2</c:v>
                </c:pt>
                <c:pt idx="22">
                  <c:v>1E-3</c:v>
                </c:pt>
                <c:pt idx="23">
                  <c:v>-3.5999999999999997E-2</c:v>
                </c:pt>
                <c:pt idx="24">
                  <c:v>-0.14499999999999999</c:v>
                </c:pt>
                <c:pt idx="25">
                  <c:v>-0.35599999999999998</c:v>
                </c:pt>
                <c:pt idx="26">
                  <c:v>-0.26700000000000002</c:v>
                </c:pt>
                <c:pt idx="27">
                  <c:v>-9.6000000000000002E-2</c:v>
                </c:pt>
                <c:pt idx="28">
                  <c:v>-0.16600000000000001</c:v>
                </c:pt>
                <c:pt idx="29">
                  <c:v>-0.09</c:v>
                </c:pt>
                <c:pt idx="30">
                  <c:v>-0.02</c:v>
                </c:pt>
                <c:pt idx="31">
                  <c:v>-1.2999999999999999E-2</c:v>
                </c:pt>
                <c:pt idx="32">
                  <c:v>-0.122</c:v>
                </c:pt>
                <c:pt idx="33">
                  <c:v>-0.35599999999999998</c:v>
                </c:pt>
                <c:pt idx="34">
                  <c:v>-0.436</c:v>
                </c:pt>
                <c:pt idx="35">
                  <c:v>-0.30399999999999999</c:v>
                </c:pt>
                <c:pt idx="36">
                  <c:v>-0.26100000000000001</c:v>
                </c:pt>
                <c:pt idx="37">
                  <c:v>-0.17100000000000001</c:v>
                </c:pt>
                <c:pt idx="38">
                  <c:v>-0.01</c:v>
                </c:pt>
                <c:pt idx="39">
                  <c:v>-1.7999999999999999E-2</c:v>
                </c:pt>
                <c:pt idx="40">
                  <c:v>-0.13800000000000001</c:v>
                </c:pt>
                <c:pt idx="41">
                  <c:v>-0.308</c:v>
                </c:pt>
                <c:pt idx="42">
                  <c:v>-0.36299999999999999</c:v>
                </c:pt>
                <c:pt idx="43">
                  <c:v>-0.38600000000000001</c:v>
                </c:pt>
                <c:pt idx="44">
                  <c:v>-0.38800000000000001</c:v>
                </c:pt>
                <c:pt idx="45">
                  <c:v>-0.28000000000000003</c:v>
                </c:pt>
                <c:pt idx="46">
                  <c:v>-0.113</c:v>
                </c:pt>
                <c:pt idx="47">
                  <c:v>-9.1999999999999998E-2</c:v>
                </c:pt>
                <c:pt idx="48">
                  <c:v>-0.153</c:v>
                </c:pt>
                <c:pt idx="49">
                  <c:v>-0.254</c:v>
                </c:pt>
                <c:pt idx="50">
                  <c:v>-0.41499999999999998</c:v>
                </c:pt>
                <c:pt idx="51">
                  <c:v>-0.373</c:v>
                </c:pt>
                <c:pt idx="52">
                  <c:v>-0.34899999999999998</c:v>
                </c:pt>
                <c:pt idx="53">
                  <c:v>-0.32800000000000001</c:v>
                </c:pt>
                <c:pt idx="54">
                  <c:v>-0.32</c:v>
                </c:pt>
                <c:pt idx="55">
                  <c:v>-0.35699999999999998</c:v>
                </c:pt>
                <c:pt idx="56">
                  <c:v>-0.40699999999999997</c:v>
                </c:pt>
                <c:pt idx="57">
                  <c:v>-0.42099999999999999</c:v>
                </c:pt>
                <c:pt idx="58">
                  <c:v>-0.46899999999999997</c:v>
                </c:pt>
                <c:pt idx="59">
                  <c:v>-0.51200000000000001</c:v>
                </c:pt>
                <c:pt idx="60">
                  <c:v>-0.45700000000000002</c:v>
                </c:pt>
                <c:pt idx="61">
                  <c:v>-0.46600000000000003</c:v>
                </c:pt>
                <c:pt idx="62">
                  <c:v>-0.49299999999999999</c:v>
                </c:pt>
                <c:pt idx="63">
                  <c:v>-0.48599999999999999</c:v>
                </c:pt>
                <c:pt idx="64">
                  <c:v>-0.54400000000000004</c:v>
                </c:pt>
                <c:pt idx="65">
                  <c:v>-0.54700000000000004</c:v>
                </c:pt>
                <c:pt idx="66">
                  <c:v>-0.51600000000000001</c:v>
                </c:pt>
                <c:pt idx="67">
                  <c:v>-0.497</c:v>
                </c:pt>
                <c:pt idx="68">
                  <c:v>-0.434</c:v>
                </c:pt>
                <c:pt idx="69">
                  <c:v>-0.498</c:v>
                </c:pt>
                <c:pt idx="70">
                  <c:v>-0.54800000000000004</c:v>
                </c:pt>
                <c:pt idx="71">
                  <c:v>-0.56799999999999995</c:v>
                </c:pt>
                <c:pt idx="72">
                  <c:v>-0.58599999999999997</c:v>
                </c:pt>
                <c:pt idx="73">
                  <c:v>-0.61899999999999999</c:v>
                </c:pt>
                <c:pt idx="74">
                  <c:v>-0.59099999999999997</c:v>
                </c:pt>
                <c:pt idx="75">
                  <c:v>-0.61699999999999999</c:v>
                </c:pt>
                <c:pt idx="76">
                  <c:v>-0.60799999999999998</c:v>
                </c:pt>
                <c:pt idx="77">
                  <c:v>-0.627</c:v>
                </c:pt>
                <c:pt idx="78">
                  <c:v>-0.60299999999999998</c:v>
                </c:pt>
                <c:pt idx="79">
                  <c:v>-0.61799999999999999</c:v>
                </c:pt>
                <c:pt idx="80">
                  <c:v>-0.70399999999999996</c:v>
                </c:pt>
                <c:pt idx="81">
                  <c:v>-0.75700000000000001</c:v>
                </c:pt>
                <c:pt idx="82">
                  <c:v>-0.70899999999999996</c:v>
                </c:pt>
                <c:pt idx="83">
                  <c:v>-0.70399999999999996</c:v>
                </c:pt>
                <c:pt idx="84">
                  <c:v>-0.68600000000000005</c:v>
                </c:pt>
                <c:pt idx="85">
                  <c:v>-0.746</c:v>
                </c:pt>
                <c:pt idx="86">
                  <c:v>-0.83299999999999996</c:v>
                </c:pt>
                <c:pt idx="87">
                  <c:v>-0.88500000000000001</c:v>
                </c:pt>
                <c:pt idx="88">
                  <c:v>-1.1040000000000001</c:v>
                </c:pt>
                <c:pt idx="89">
                  <c:v>-1.0880000000000001</c:v>
                </c:pt>
                <c:pt idx="90">
                  <c:v>-1.071</c:v>
                </c:pt>
                <c:pt idx="91">
                  <c:v>-1.03</c:v>
                </c:pt>
                <c:pt idx="92">
                  <c:v>-0.625</c:v>
                </c:pt>
                <c:pt idx="93">
                  <c:v>-0.57199999999999995</c:v>
                </c:pt>
                <c:pt idx="94">
                  <c:v>-0.78900000000000003</c:v>
                </c:pt>
                <c:pt idx="95">
                  <c:v>-1.1040000000000001</c:v>
                </c:pt>
                <c:pt idx="96">
                  <c:v>-1.1950000000000001</c:v>
                </c:pt>
                <c:pt idx="97">
                  <c:v>-1.03</c:v>
                </c:pt>
                <c:pt idx="98">
                  <c:v>-0.91900000000000004</c:v>
                </c:pt>
                <c:pt idx="99">
                  <c:v>-0.82499999999999996</c:v>
                </c:pt>
                <c:pt idx="100">
                  <c:v>-0.78100000000000003</c:v>
                </c:pt>
                <c:pt idx="101">
                  <c:v>-0.83899999999999997</c:v>
                </c:pt>
                <c:pt idx="102">
                  <c:v>-0.73799999999999999</c:v>
                </c:pt>
                <c:pt idx="103">
                  <c:v>-0.71599999999999997</c:v>
                </c:pt>
                <c:pt idx="104">
                  <c:v>-0.73799999999999999</c:v>
                </c:pt>
                <c:pt idx="105">
                  <c:v>-0.79</c:v>
                </c:pt>
                <c:pt idx="106">
                  <c:v>-0.81799999999999995</c:v>
                </c:pt>
                <c:pt idx="107">
                  <c:v>-0.83299999999999996</c:v>
                </c:pt>
                <c:pt idx="108">
                  <c:v>-0.748</c:v>
                </c:pt>
                <c:pt idx="109">
                  <c:v>-0.57999999999999996</c:v>
                </c:pt>
                <c:pt idx="110">
                  <c:v>-0.53200000000000003</c:v>
                </c:pt>
                <c:pt idx="111">
                  <c:v>-0.47099999999999997</c:v>
                </c:pt>
                <c:pt idx="112">
                  <c:v>-0.505</c:v>
                </c:pt>
                <c:pt idx="113">
                  <c:v>-0.54200000000000004</c:v>
                </c:pt>
                <c:pt idx="114">
                  <c:v>-0.54</c:v>
                </c:pt>
                <c:pt idx="115">
                  <c:v>-0.40899999999999997</c:v>
                </c:pt>
                <c:pt idx="116">
                  <c:v>-0.34200000000000003</c:v>
                </c:pt>
                <c:pt idx="117">
                  <c:v>-0.439</c:v>
                </c:pt>
                <c:pt idx="118">
                  <c:v>-0.433</c:v>
                </c:pt>
                <c:pt idx="119">
                  <c:v>-0.45700000000000002</c:v>
                </c:pt>
                <c:pt idx="120">
                  <c:v>-0.40300000000000002</c:v>
                </c:pt>
                <c:pt idx="121">
                  <c:v>-0.318</c:v>
                </c:pt>
                <c:pt idx="122">
                  <c:v>-0.23400000000000001</c:v>
                </c:pt>
                <c:pt idx="123">
                  <c:v>-0.2</c:v>
                </c:pt>
                <c:pt idx="124">
                  <c:v>-0.17199999999999999</c:v>
                </c:pt>
                <c:pt idx="125">
                  <c:v>-0.154</c:v>
                </c:pt>
                <c:pt idx="126">
                  <c:v>-0.17899999999999999</c:v>
                </c:pt>
                <c:pt idx="127">
                  <c:v>-0.23899999999999999</c:v>
                </c:pt>
                <c:pt idx="128">
                  <c:v>-0.28299999999999997</c:v>
                </c:pt>
                <c:pt idx="129">
                  <c:v>-0.153</c:v>
                </c:pt>
                <c:pt idx="130">
                  <c:v>-2.4E-2</c:v>
                </c:pt>
                <c:pt idx="131">
                  <c:v>6.0999999999999999E-2</c:v>
                </c:pt>
                <c:pt idx="132">
                  <c:v>0.107</c:v>
                </c:pt>
                <c:pt idx="133">
                  <c:v>7.8E-2</c:v>
                </c:pt>
                <c:pt idx="134">
                  <c:v>4.7E-2</c:v>
                </c:pt>
                <c:pt idx="135">
                  <c:v>3.7999999999999999E-2</c:v>
                </c:pt>
                <c:pt idx="136">
                  <c:v>8.0000000000000002E-3</c:v>
                </c:pt>
                <c:pt idx="137">
                  <c:v>0.13400000000000001</c:v>
                </c:pt>
                <c:pt idx="138">
                  <c:v>0.23</c:v>
                </c:pt>
                <c:pt idx="139">
                  <c:v>0.309</c:v>
                </c:pt>
                <c:pt idx="140">
                  <c:v>0.252</c:v>
                </c:pt>
                <c:pt idx="141">
                  <c:v>0.16400000000000001</c:v>
                </c:pt>
                <c:pt idx="142">
                  <c:v>0.159</c:v>
                </c:pt>
                <c:pt idx="143">
                  <c:v>0.28699999999999998</c:v>
                </c:pt>
                <c:pt idx="144">
                  <c:v>0.39800000000000002</c:v>
                </c:pt>
                <c:pt idx="145">
                  <c:v>0.39500000000000002</c:v>
                </c:pt>
                <c:pt idx="146">
                  <c:v>0.32100000000000001</c:v>
                </c:pt>
                <c:pt idx="147">
                  <c:v>0.39400000000000002</c:v>
                </c:pt>
                <c:pt idx="148">
                  <c:v>0.29899999999999999</c:v>
                </c:pt>
                <c:pt idx="149">
                  <c:v>0.30599999999999999</c:v>
                </c:pt>
                <c:pt idx="150">
                  <c:v>0.27</c:v>
                </c:pt>
                <c:pt idx="151">
                  <c:v>0.34499999999999997</c:v>
                </c:pt>
                <c:pt idx="152">
                  <c:v>0.40899999999999997</c:v>
                </c:pt>
                <c:pt idx="153">
                  <c:v>0.316</c:v>
                </c:pt>
                <c:pt idx="154">
                  <c:v>0.28999999999999998</c:v>
                </c:pt>
                <c:pt idx="155">
                  <c:v>0.28399999999999997</c:v>
                </c:pt>
                <c:pt idx="156">
                  <c:v>0.28599999999999998</c:v>
                </c:pt>
                <c:pt idx="157">
                  <c:v>0.32300000000000001</c:v>
                </c:pt>
                <c:pt idx="158">
                  <c:v>0.441</c:v>
                </c:pt>
                <c:pt idx="159">
                  <c:v>0.46600000000000003</c:v>
                </c:pt>
                <c:pt idx="160">
                  <c:v>0.42699999999999999</c:v>
                </c:pt>
                <c:pt idx="161">
                  <c:v>0.373</c:v>
                </c:pt>
                <c:pt idx="162">
                  <c:v>0.28499999999999998</c:v>
                </c:pt>
                <c:pt idx="163">
                  <c:v>0.248</c:v>
                </c:pt>
                <c:pt idx="164">
                  <c:v>0.28899999999999998</c:v>
                </c:pt>
                <c:pt idx="165">
                  <c:v>0.35699999999999998</c:v>
                </c:pt>
                <c:pt idx="166">
                  <c:v>0.42599999999999999</c:v>
                </c:pt>
                <c:pt idx="167">
                  <c:v>0.52</c:v>
                </c:pt>
                <c:pt idx="168">
                  <c:v>0.56499999999999995</c:v>
                </c:pt>
                <c:pt idx="169">
                  <c:v>0.51500000000000001</c:v>
                </c:pt>
                <c:pt idx="170">
                  <c:v>0.45</c:v>
                </c:pt>
                <c:pt idx="171">
                  <c:v>0.42299999999999999</c:v>
                </c:pt>
                <c:pt idx="172">
                  <c:v>0.379</c:v>
                </c:pt>
                <c:pt idx="173">
                  <c:v>0.41799999999999998</c:v>
                </c:pt>
                <c:pt idx="174">
                  <c:v>0.53900000000000003</c:v>
                </c:pt>
                <c:pt idx="175">
                  <c:v>0.67900000000000005</c:v>
                </c:pt>
                <c:pt idx="176">
                  <c:v>0.60799999999999998</c:v>
                </c:pt>
                <c:pt idx="177">
                  <c:v>0.623</c:v>
                </c:pt>
                <c:pt idx="178">
                  <c:v>0.49</c:v>
                </c:pt>
                <c:pt idx="179">
                  <c:v>0.434</c:v>
                </c:pt>
                <c:pt idx="180">
                  <c:v>0.51800000000000002</c:v>
                </c:pt>
                <c:pt idx="181">
                  <c:v>0.58199999999999996</c:v>
                </c:pt>
                <c:pt idx="182">
                  <c:v>0.64</c:v>
                </c:pt>
                <c:pt idx="183">
                  <c:v>0.68700000000000006</c:v>
                </c:pt>
                <c:pt idx="184">
                  <c:v>0.69799999999999995</c:v>
                </c:pt>
                <c:pt idx="185">
                  <c:v>0.77100000000000002</c:v>
                </c:pt>
                <c:pt idx="186">
                  <c:v>0.71399999999999997</c:v>
                </c:pt>
                <c:pt idx="187">
                  <c:v>0.68799999999999994</c:v>
                </c:pt>
                <c:pt idx="188">
                  <c:v>0.64</c:v>
                </c:pt>
                <c:pt idx="189">
                  <c:v>0.69499999999999995</c:v>
                </c:pt>
                <c:pt idx="190">
                  <c:v>0.85899999999999999</c:v>
                </c:pt>
                <c:pt idx="191">
                  <c:v>0.97799999999999998</c:v>
                </c:pt>
                <c:pt idx="192">
                  <c:v>1.046</c:v>
                </c:pt>
                <c:pt idx="193">
                  <c:v>0.95499999999999996</c:v>
                </c:pt>
                <c:pt idx="194">
                  <c:v>0.69799999999999995</c:v>
                </c:pt>
                <c:pt idx="195">
                  <c:v>0.625</c:v>
                </c:pt>
                <c:pt idx="196">
                  <c:v>0.73099999999999998</c:v>
                </c:pt>
                <c:pt idx="197">
                  <c:v>0.82599999999999996</c:v>
                </c:pt>
                <c:pt idx="198">
                  <c:v>0.95699999999999996</c:v>
                </c:pt>
                <c:pt idx="199">
                  <c:v>1.117</c:v>
                </c:pt>
                <c:pt idx="200">
                  <c:v>1.206</c:v>
                </c:pt>
                <c:pt idx="201">
                  <c:v>1.177</c:v>
                </c:pt>
                <c:pt idx="202">
                  <c:v>1.036</c:v>
                </c:pt>
                <c:pt idx="203">
                  <c:v>0.92700000000000005</c:v>
                </c:pt>
                <c:pt idx="204">
                  <c:v>0.85499999999999998</c:v>
                </c:pt>
                <c:pt idx="205">
                  <c:v>0.78</c:v>
                </c:pt>
                <c:pt idx="206">
                  <c:v>0.66200000000000003</c:v>
                </c:pt>
                <c:pt idx="207">
                  <c:v>0.72899999999999998</c:v>
                </c:pt>
                <c:pt idx="208">
                  <c:v>0.85699999999999998</c:v>
                </c:pt>
                <c:pt idx="209">
                  <c:v>1.0169999999999999</c:v>
                </c:pt>
                <c:pt idx="210">
                  <c:v>1.0880000000000001</c:v>
                </c:pt>
                <c:pt idx="211">
                  <c:v>1.034</c:v>
                </c:pt>
                <c:pt idx="212">
                  <c:v>0.999</c:v>
                </c:pt>
                <c:pt idx="213">
                  <c:v>0.92</c:v>
                </c:pt>
                <c:pt idx="214">
                  <c:v>0.871</c:v>
                </c:pt>
                <c:pt idx="215">
                  <c:v>0.89100000000000001</c:v>
                </c:pt>
                <c:pt idx="216">
                  <c:v>0.872</c:v>
                </c:pt>
                <c:pt idx="217">
                  <c:v>0.92600000000000005</c:v>
                </c:pt>
                <c:pt idx="218">
                  <c:v>0.94099999999999995</c:v>
                </c:pt>
                <c:pt idx="219">
                  <c:v>0.92300000000000004</c:v>
                </c:pt>
                <c:pt idx="220">
                  <c:v>0.94299999999999995</c:v>
                </c:pt>
                <c:pt idx="221">
                  <c:v>0.94499999999999995</c:v>
                </c:pt>
                <c:pt idx="222">
                  <c:v>0.97799999999999998</c:v>
                </c:pt>
                <c:pt idx="223">
                  <c:v>1.073</c:v>
                </c:pt>
                <c:pt idx="224">
                  <c:v>0.92600000000000005</c:v>
                </c:pt>
                <c:pt idx="225">
                  <c:v>0.94099999999999995</c:v>
                </c:pt>
                <c:pt idx="226">
                  <c:v>0.97399999999999998</c:v>
                </c:pt>
                <c:pt idx="227">
                  <c:v>0.80700000000000005</c:v>
                </c:pt>
                <c:pt idx="228">
                  <c:v>0.76800000000000002</c:v>
                </c:pt>
                <c:pt idx="229">
                  <c:v>0.85899999999999999</c:v>
                </c:pt>
                <c:pt idx="230">
                  <c:v>0.99</c:v>
                </c:pt>
                <c:pt idx="231">
                  <c:v>0.99099999999999999</c:v>
                </c:pt>
                <c:pt idx="232">
                  <c:v>0.97299999999999998</c:v>
                </c:pt>
                <c:pt idx="233">
                  <c:v>0.86599999999999999</c:v>
                </c:pt>
                <c:pt idx="234">
                  <c:v>0.81799999999999995</c:v>
                </c:pt>
                <c:pt idx="235">
                  <c:v>0.77900000000000003</c:v>
                </c:pt>
                <c:pt idx="236">
                  <c:v>0.748</c:v>
                </c:pt>
                <c:pt idx="237">
                  <c:v>0.76300000000000001</c:v>
                </c:pt>
                <c:pt idx="238">
                  <c:v>0.82599999999999996</c:v>
                </c:pt>
                <c:pt idx="239">
                  <c:v>0.77100000000000002</c:v>
                </c:pt>
                <c:pt idx="240">
                  <c:v>0.81299999999999994</c:v>
                </c:pt>
                <c:pt idx="241">
                  <c:v>0.70799999999999996</c:v>
                </c:pt>
                <c:pt idx="242">
                  <c:v>0.66100000000000003</c:v>
                </c:pt>
                <c:pt idx="243">
                  <c:v>0.628</c:v>
                </c:pt>
                <c:pt idx="244">
                  <c:v>0.66700000000000004</c:v>
                </c:pt>
                <c:pt idx="245">
                  <c:v>0.72</c:v>
                </c:pt>
                <c:pt idx="246">
                  <c:v>0.73</c:v>
                </c:pt>
                <c:pt idx="247">
                  <c:v>0.70599999999999996</c:v>
                </c:pt>
                <c:pt idx="248">
                  <c:v>0.68899999999999995</c:v>
                </c:pt>
                <c:pt idx="249">
                  <c:v>0.61499999999999999</c:v>
                </c:pt>
                <c:pt idx="250">
                  <c:v>0.58799999999999997</c:v>
                </c:pt>
                <c:pt idx="251">
                  <c:v>0.54500000000000004</c:v>
                </c:pt>
                <c:pt idx="252">
                  <c:v>0.49199999999999999</c:v>
                </c:pt>
                <c:pt idx="253">
                  <c:v>0.47</c:v>
                </c:pt>
                <c:pt idx="254">
                  <c:v>0.46700000000000003</c:v>
                </c:pt>
                <c:pt idx="255">
                  <c:v>0.503</c:v>
                </c:pt>
                <c:pt idx="256">
                  <c:v>0.52500000000000002</c:v>
                </c:pt>
                <c:pt idx="257">
                  <c:v>0.54400000000000004</c:v>
                </c:pt>
                <c:pt idx="258">
                  <c:v>0.499</c:v>
                </c:pt>
                <c:pt idx="259">
                  <c:v>0.41199999999999998</c:v>
                </c:pt>
                <c:pt idx="260">
                  <c:v>0.41899999999999998</c:v>
                </c:pt>
                <c:pt idx="261">
                  <c:v>0.35699999999999998</c:v>
                </c:pt>
                <c:pt idx="262">
                  <c:v>0.34300000000000003</c:v>
                </c:pt>
                <c:pt idx="263">
                  <c:v>0.309</c:v>
                </c:pt>
                <c:pt idx="264">
                  <c:v>0.22800000000000001</c:v>
                </c:pt>
                <c:pt idx="265">
                  <c:v>0.26300000000000001</c:v>
                </c:pt>
                <c:pt idx="266">
                  <c:v>0.20200000000000001</c:v>
                </c:pt>
                <c:pt idx="267">
                  <c:v>0.214</c:v>
                </c:pt>
                <c:pt idx="268">
                  <c:v>0.20200000000000001</c:v>
                </c:pt>
                <c:pt idx="269">
                  <c:v>0.186</c:v>
                </c:pt>
                <c:pt idx="270">
                  <c:v>0.13</c:v>
                </c:pt>
                <c:pt idx="271">
                  <c:v>0.08</c:v>
                </c:pt>
                <c:pt idx="272">
                  <c:v>-3.5000000000000003E-2</c:v>
                </c:pt>
                <c:pt idx="273">
                  <c:v>-0.105</c:v>
                </c:pt>
                <c:pt idx="274">
                  <c:v>-8.5999999999999993E-2</c:v>
                </c:pt>
                <c:pt idx="275">
                  <c:v>-0.17599999999999999</c:v>
                </c:pt>
                <c:pt idx="276">
                  <c:v>-0.13500000000000001</c:v>
                </c:pt>
                <c:pt idx="277">
                  <c:v>-6.8000000000000005E-2</c:v>
                </c:pt>
                <c:pt idx="278">
                  <c:v>-8.1000000000000003E-2</c:v>
                </c:pt>
                <c:pt idx="279">
                  <c:v>-0.11799999999999999</c:v>
                </c:pt>
                <c:pt idx="280">
                  <c:v>-0.17</c:v>
                </c:pt>
                <c:pt idx="281">
                  <c:v>-0.21</c:v>
                </c:pt>
                <c:pt idx="282">
                  <c:v>-0.30199999999999999</c:v>
                </c:pt>
                <c:pt idx="283">
                  <c:v>-0.35199999999999998</c:v>
                </c:pt>
                <c:pt idx="284">
                  <c:v>-0.30299999999999999</c:v>
                </c:pt>
                <c:pt idx="285">
                  <c:v>-0.311</c:v>
                </c:pt>
                <c:pt idx="286">
                  <c:v>-0.33300000000000002</c:v>
                </c:pt>
                <c:pt idx="287">
                  <c:v>-0.34799999999999998</c:v>
                </c:pt>
                <c:pt idx="288">
                  <c:v>-0.372</c:v>
                </c:pt>
                <c:pt idx="289">
                  <c:v>-0.32900000000000001</c:v>
                </c:pt>
                <c:pt idx="290">
                  <c:v>-0.33</c:v>
                </c:pt>
                <c:pt idx="291">
                  <c:v>-0.26600000000000001</c:v>
                </c:pt>
                <c:pt idx="292">
                  <c:v>-0.32200000000000001</c:v>
                </c:pt>
                <c:pt idx="293">
                  <c:v>-0.39800000000000002</c:v>
                </c:pt>
                <c:pt idx="294">
                  <c:v>-0.439</c:v>
                </c:pt>
                <c:pt idx="295">
                  <c:v>-0.50600000000000001</c:v>
                </c:pt>
                <c:pt idx="296">
                  <c:v>-0.54400000000000004</c:v>
                </c:pt>
                <c:pt idx="297">
                  <c:v>-0.53900000000000003</c:v>
                </c:pt>
                <c:pt idx="298">
                  <c:v>-0.45600000000000002</c:v>
                </c:pt>
                <c:pt idx="299">
                  <c:v>-0.39900000000000002</c:v>
                </c:pt>
                <c:pt idx="300">
                  <c:v>-0.371</c:v>
                </c:pt>
                <c:pt idx="301">
                  <c:v>-0.374</c:v>
                </c:pt>
                <c:pt idx="302">
                  <c:v>-0.42899999999999999</c:v>
                </c:pt>
                <c:pt idx="303">
                  <c:v>-0.48199999999999998</c:v>
                </c:pt>
                <c:pt idx="304">
                  <c:v>-0.51400000000000001</c:v>
                </c:pt>
                <c:pt idx="305">
                  <c:v>-0.49299999999999999</c:v>
                </c:pt>
                <c:pt idx="306">
                  <c:v>-0.47699999999999998</c:v>
                </c:pt>
                <c:pt idx="307">
                  <c:v>-0.497</c:v>
                </c:pt>
                <c:pt idx="308">
                  <c:v>-0.497</c:v>
                </c:pt>
                <c:pt idx="309">
                  <c:v>-0.46700000000000003</c:v>
                </c:pt>
                <c:pt idx="310">
                  <c:v>-0.499</c:v>
                </c:pt>
                <c:pt idx="311">
                  <c:v>-0.57299999999999995</c:v>
                </c:pt>
                <c:pt idx="312">
                  <c:v>-0.58199999999999996</c:v>
                </c:pt>
                <c:pt idx="313">
                  <c:v>-0.58899999999999997</c:v>
                </c:pt>
                <c:pt idx="314">
                  <c:v>-0.60699999999999998</c:v>
                </c:pt>
                <c:pt idx="315">
                  <c:v>-0.57799999999999996</c:v>
                </c:pt>
                <c:pt idx="316">
                  <c:v>-0.69699999999999995</c:v>
                </c:pt>
                <c:pt idx="317">
                  <c:v>-0.628</c:v>
                </c:pt>
                <c:pt idx="318">
                  <c:v>-0.66800000000000004</c:v>
                </c:pt>
                <c:pt idx="319">
                  <c:v>-0.65800000000000003</c:v>
                </c:pt>
                <c:pt idx="320">
                  <c:v>-0.63500000000000001</c:v>
                </c:pt>
                <c:pt idx="321">
                  <c:v>-0.68400000000000005</c:v>
                </c:pt>
                <c:pt idx="322">
                  <c:v>-0.70299999999999996</c:v>
                </c:pt>
                <c:pt idx="323">
                  <c:v>-0.71099999999999997</c:v>
                </c:pt>
                <c:pt idx="324">
                  <c:v>-0.72899999999999998</c:v>
                </c:pt>
                <c:pt idx="325">
                  <c:v>-0.74399999999999999</c:v>
                </c:pt>
                <c:pt idx="326">
                  <c:v>-0.64300000000000002</c:v>
                </c:pt>
                <c:pt idx="327">
                  <c:v>-0.52800000000000002</c:v>
                </c:pt>
                <c:pt idx="328">
                  <c:v>-0.54200000000000004</c:v>
                </c:pt>
                <c:pt idx="329">
                  <c:v>-0.61</c:v>
                </c:pt>
                <c:pt idx="330">
                  <c:v>-0.60699999999999998</c:v>
                </c:pt>
                <c:pt idx="331">
                  <c:v>-0.65600000000000003</c:v>
                </c:pt>
                <c:pt idx="332">
                  <c:v>-0.61699999999999999</c:v>
                </c:pt>
                <c:pt idx="333">
                  <c:v>-0.64300000000000002</c:v>
                </c:pt>
                <c:pt idx="334">
                  <c:v>-0.64700000000000002</c:v>
                </c:pt>
                <c:pt idx="335">
                  <c:v>-0.57599999999999996</c:v>
                </c:pt>
                <c:pt idx="336">
                  <c:v>-0.55200000000000005</c:v>
                </c:pt>
                <c:pt idx="337">
                  <c:v>-0.56899999999999995</c:v>
                </c:pt>
                <c:pt idx="338">
                  <c:v>-0.55000000000000004</c:v>
                </c:pt>
                <c:pt idx="339">
                  <c:v>-0.57499999999999996</c:v>
                </c:pt>
                <c:pt idx="340">
                  <c:v>-0.58599999999999997</c:v>
                </c:pt>
                <c:pt idx="341">
                  <c:v>-0.622</c:v>
                </c:pt>
                <c:pt idx="342">
                  <c:v>-0.65300000000000002</c:v>
                </c:pt>
                <c:pt idx="343">
                  <c:v>-0.63</c:v>
                </c:pt>
                <c:pt idx="344">
                  <c:v>-0.61099999999999999</c:v>
                </c:pt>
                <c:pt idx="345">
                  <c:v>-0.59199999999999997</c:v>
                </c:pt>
                <c:pt idx="346">
                  <c:v>-0.59699999999999998</c:v>
                </c:pt>
                <c:pt idx="347">
                  <c:v>-0.82099999999999995</c:v>
                </c:pt>
                <c:pt idx="348">
                  <c:v>-0.67100000000000004</c:v>
                </c:pt>
                <c:pt idx="349">
                  <c:v>-0.65100000000000002</c:v>
                </c:pt>
                <c:pt idx="350">
                  <c:v>-0.66200000000000003</c:v>
                </c:pt>
                <c:pt idx="351">
                  <c:v>-0.69</c:v>
                </c:pt>
                <c:pt idx="352">
                  <c:v>-0.64600000000000002</c:v>
                </c:pt>
                <c:pt idx="353">
                  <c:v>-0.63700000000000001</c:v>
                </c:pt>
                <c:pt idx="354">
                  <c:v>-0.63300000000000001</c:v>
                </c:pt>
                <c:pt idx="355">
                  <c:v>-0.78800000000000003</c:v>
                </c:pt>
                <c:pt idx="356">
                  <c:v>-0.56399999999999995</c:v>
                </c:pt>
                <c:pt idx="357">
                  <c:v>-0.58299999999999996</c:v>
                </c:pt>
                <c:pt idx="358">
                  <c:v>-0.64300000000000002</c:v>
                </c:pt>
                <c:pt idx="359">
                  <c:v>-0.65700000000000003</c:v>
                </c:pt>
                <c:pt idx="360">
                  <c:v>-0.58699999999999997</c:v>
                </c:pt>
                <c:pt idx="361">
                  <c:v>-0.56499999999999995</c:v>
                </c:pt>
                <c:pt idx="362">
                  <c:v>-0.60799999999999998</c:v>
                </c:pt>
                <c:pt idx="363">
                  <c:v>-0.626</c:v>
                </c:pt>
                <c:pt idx="364">
                  <c:v>-0.57299999999999995</c:v>
                </c:pt>
                <c:pt idx="365">
                  <c:v>-0.54400000000000004</c:v>
                </c:pt>
                <c:pt idx="366">
                  <c:v>-0.54400000000000004</c:v>
                </c:pt>
                <c:pt idx="367">
                  <c:v>-0.56399999999999995</c:v>
                </c:pt>
                <c:pt idx="368">
                  <c:v>-0.54200000000000004</c:v>
                </c:pt>
                <c:pt idx="369">
                  <c:v>-0.56100000000000005</c:v>
                </c:pt>
                <c:pt idx="370">
                  <c:v>-1.0940000000000001</c:v>
                </c:pt>
                <c:pt idx="371">
                  <c:v>-0.78600000000000003</c:v>
                </c:pt>
                <c:pt idx="372">
                  <c:v>-0.84299999999999997</c:v>
                </c:pt>
                <c:pt idx="373">
                  <c:v>-0.622</c:v>
                </c:pt>
                <c:pt idx="374">
                  <c:v>-0.42899999999999999</c:v>
                </c:pt>
                <c:pt idx="375">
                  <c:v>-0.53100000000000003</c:v>
                </c:pt>
                <c:pt idx="376">
                  <c:v>-0.57099999999999995</c:v>
                </c:pt>
                <c:pt idx="377">
                  <c:v>-0.61699999999999999</c:v>
                </c:pt>
                <c:pt idx="378">
                  <c:v>-0.56000000000000005</c:v>
                </c:pt>
                <c:pt idx="379">
                  <c:v>-0.56200000000000006</c:v>
                </c:pt>
                <c:pt idx="380">
                  <c:v>-0.54700000000000004</c:v>
                </c:pt>
                <c:pt idx="381">
                  <c:v>-0.55100000000000005</c:v>
                </c:pt>
                <c:pt idx="382">
                  <c:v>-0.54200000000000004</c:v>
                </c:pt>
                <c:pt idx="383">
                  <c:v>-0.54500000000000004</c:v>
                </c:pt>
                <c:pt idx="384">
                  <c:v>-0.55000000000000004</c:v>
                </c:pt>
                <c:pt idx="385">
                  <c:v>-0.56000000000000005</c:v>
                </c:pt>
                <c:pt idx="386">
                  <c:v>-0.55200000000000005</c:v>
                </c:pt>
                <c:pt idx="387">
                  <c:v>-0.58299999999999996</c:v>
                </c:pt>
                <c:pt idx="388">
                  <c:v>-0.55400000000000005</c:v>
                </c:pt>
                <c:pt idx="389">
                  <c:v>-0.53800000000000003</c:v>
                </c:pt>
                <c:pt idx="390">
                  <c:v>-0.50600000000000001</c:v>
                </c:pt>
                <c:pt idx="391">
                  <c:v>-0.53100000000000003</c:v>
                </c:pt>
                <c:pt idx="392">
                  <c:v>-0.56200000000000006</c:v>
                </c:pt>
                <c:pt idx="393">
                  <c:v>-0.55700000000000005</c:v>
                </c:pt>
                <c:pt idx="394">
                  <c:v>-0.629</c:v>
                </c:pt>
                <c:pt idx="395">
                  <c:v>-0.59</c:v>
                </c:pt>
                <c:pt idx="396">
                  <c:v>-0.63200000000000001</c:v>
                </c:pt>
                <c:pt idx="397">
                  <c:v>-0.63700000000000001</c:v>
                </c:pt>
                <c:pt idx="398">
                  <c:v>-0.625</c:v>
                </c:pt>
                <c:pt idx="399">
                  <c:v>-0.65100000000000002</c:v>
                </c:pt>
                <c:pt idx="400">
                  <c:v>-0.61</c:v>
                </c:pt>
                <c:pt idx="401">
                  <c:v>-0.61099999999999999</c:v>
                </c:pt>
                <c:pt idx="402">
                  <c:v>-0.61099999999999999</c:v>
                </c:pt>
                <c:pt idx="403">
                  <c:v>-0.623</c:v>
                </c:pt>
                <c:pt idx="404">
                  <c:v>-0.63200000000000001</c:v>
                </c:pt>
                <c:pt idx="405">
                  <c:v>-0.66200000000000003</c:v>
                </c:pt>
                <c:pt idx="406">
                  <c:v>-0.69799999999999995</c:v>
                </c:pt>
                <c:pt idx="407">
                  <c:v>-0.71599999999999997</c:v>
                </c:pt>
                <c:pt idx="408">
                  <c:v>-0.83499999999999996</c:v>
                </c:pt>
                <c:pt idx="409">
                  <c:v>-0.76500000000000001</c:v>
                </c:pt>
                <c:pt idx="410">
                  <c:v>-0.754</c:v>
                </c:pt>
                <c:pt idx="411">
                  <c:v>-0.64900000000000002</c:v>
                </c:pt>
                <c:pt idx="412">
                  <c:v>-0.68500000000000005</c:v>
                </c:pt>
                <c:pt idx="413">
                  <c:v>-0.72599999999999998</c:v>
                </c:pt>
                <c:pt idx="414">
                  <c:v>-0.77200000000000002</c:v>
                </c:pt>
                <c:pt idx="415">
                  <c:v>-0.85299999999999998</c:v>
                </c:pt>
                <c:pt idx="416">
                  <c:v>-0.83299999999999996</c:v>
                </c:pt>
                <c:pt idx="417">
                  <c:v>-0.72299999999999998</c:v>
                </c:pt>
                <c:pt idx="418">
                  <c:v>-1.0640000000000001</c:v>
                </c:pt>
                <c:pt idx="419">
                  <c:v>-0.875</c:v>
                </c:pt>
                <c:pt idx="420">
                  <c:v>-0.88800000000000001</c:v>
                </c:pt>
                <c:pt idx="421">
                  <c:v>-0.86699999999999999</c:v>
                </c:pt>
                <c:pt idx="422">
                  <c:v>-0.85699999999999998</c:v>
                </c:pt>
                <c:pt idx="423">
                  <c:v>-0.84199999999999997</c:v>
                </c:pt>
                <c:pt idx="424">
                  <c:v>-0.94899999999999995</c:v>
                </c:pt>
                <c:pt idx="425">
                  <c:v>-0.86599999999999999</c:v>
                </c:pt>
                <c:pt idx="426">
                  <c:v>-0.96</c:v>
                </c:pt>
                <c:pt idx="427">
                  <c:v>-0.93500000000000005</c:v>
                </c:pt>
                <c:pt idx="428">
                  <c:v>-0.94899999999999995</c:v>
                </c:pt>
                <c:pt idx="429">
                  <c:v>-0.97899999999999998</c:v>
                </c:pt>
                <c:pt idx="430">
                  <c:v>-0.93500000000000005</c:v>
                </c:pt>
                <c:pt idx="431">
                  <c:v>-0.93500000000000005</c:v>
                </c:pt>
                <c:pt idx="432">
                  <c:v>-0.93600000000000005</c:v>
                </c:pt>
                <c:pt idx="433">
                  <c:v>-0.80200000000000005</c:v>
                </c:pt>
                <c:pt idx="434">
                  <c:v>-0.93400000000000005</c:v>
                </c:pt>
                <c:pt idx="435">
                  <c:v>-1.0229999999999999</c:v>
                </c:pt>
                <c:pt idx="436">
                  <c:v>-0.99199999999999999</c:v>
                </c:pt>
                <c:pt idx="437">
                  <c:v>-0.94599999999999995</c:v>
                </c:pt>
                <c:pt idx="438">
                  <c:v>-0.91900000000000004</c:v>
                </c:pt>
                <c:pt idx="439">
                  <c:v>-0.96499999999999997</c:v>
                </c:pt>
                <c:pt idx="440">
                  <c:v>-0.97799999999999998</c:v>
                </c:pt>
                <c:pt idx="441">
                  <c:v>-1.0469999999999999</c:v>
                </c:pt>
                <c:pt idx="442">
                  <c:v>-0.999</c:v>
                </c:pt>
                <c:pt idx="443">
                  <c:v>-1.107</c:v>
                </c:pt>
                <c:pt idx="444">
                  <c:v>-1.236</c:v>
                </c:pt>
                <c:pt idx="445">
                  <c:v>-1.1419999999999999</c:v>
                </c:pt>
                <c:pt idx="446">
                  <c:v>-0.69799999999999995</c:v>
                </c:pt>
                <c:pt idx="447">
                  <c:v>-0.89200000000000002</c:v>
                </c:pt>
                <c:pt idx="448">
                  <c:v>-1.05</c:v>
                </c:pt>
                <c:pt idx="449">
                  <c:v>-1.0680000000000001</c:v>
                </c:pt>
                <c:pt idx="450">
                  <c:v>-0.54500000000000004</c:v>
                </c:pt>
                <c:pt idx="451">
                  <c:v>-0.82299999999999995</c:v>
                </c:pt>
                <c:pt idx="452">
                  <c:v>-1.0660000000000001</c:v>
                </c:pt>
                <c:pt idx="453">
                  <c:v>-1.03</c:v>
                </c:pt>
                <c:pt idx="454">
                  <c:v>-1.0249999999999999</c:v>
                </c:pt>
                <c:pt idx="455">
                  <c:v>-1.1160000000000001</c:v>
                </c:pt>
                <c:pt idx="456">
                  <c:v>-1.155</c:v>
                </c:pt>
                <c:pt idx="457">
                  <c:v>-1.1040000000000001</c:v>
                </c:pt>
                <c:pt idx="458">
                  <c:v>-0.96599999999999997</c:v>
                </c:pt>
                <c:pt idx="459">
                  <c:v>-0.94799999999999995</c:v>
                </c:pt>
                <c:pt idx="460">
                  <c:v>-0.94599999999999995</c:v>
                </c:pt>
                <c:pt idx="461">
                  <c:v>-0.91900000000000004</c:v>
                </c:pt>
                <c:pt idx="462">
                  <c:v>-0.94199999999999995</c:v>
                </c:pt>
                <c:pt idx="463">
                  <c:v>-0.97499999999999998</c:v>
                </c:pt>
                <c:pt idx="464">
                  <c:v>-0.996</c:v>
                </c:pt>
                <c:pt idx="465">
                  <c:v>-0.94699999999999995</c:v>
                </c:pt>
                <c:pt idx="466">
                  <c:v>-0.93600000000000005</c:v>
                </c:pt>
                <c:pt idx="467">
                  <c:v>-0.94599999999999995</c:v>
                </c:pt>
                <c:pt idx="468">
                  <c:v>-0.997</c:v>
                </c:pt>
                <c:pt idx="469">
                  <c:v>-1.046</c:v>
                </c:pt>
                <c:pt idx="470">
                  <c:v>-0.95499999999999996</c:v>
                </c:pt>
                <c:pt idx="471">
                  <c:v>-0.91400000000000003</c:v>
                </c:pt>
                <c:pt idx="472">
                  <c:v>-0.93899999999999995</c:v>
                </c:pt>
                <c:pt idx="473">
                  <c:v>-0.93500000000000005</c:v>
                </c:pt>
                <c:pt idx="474">
                  <c:v>-0.92300000000000004</c:v>
                </c:pt>
                <c:pt idx="475">
                  <c:v>-0.91300000000000003</c:v>
                </c:pt>
                <c:pt idx="476">
                  <c:v>-0.95499999999999996</c:v>
                </c:pt>
                <c:pt idx="477">
                  <c:v>-1.0129999999999999</c:v>
                </c:pt>
                <c:pt idx="478">
                  <c:v>-0.98799999999999999</c:v>
                </c:pt>
                <c:pt idx="479">
                  <c:v>-0.96099999999999997</c:v>
                </c:pt>
                <c:pt idx="480">
                  <c:v>-0.91700000000000004</c:v>
                </c:pt>
                <c:pt idx="481">
                  <c:v>-0.92700000000000005</c:v>
                </c:pt>
                <c:pt idx="482">
                  <c:v>-0.89</c:v>
                </c:pt>
                <c:pt idx="483">
                  <c:v>-0.88500000000000001</c:v>
                </c:pt>
                <c:pt idx="484">
                  <c:v>-0.93700000000000006</c:v>
                </c:pt>
                <c:pt idx="485">
                  <c:v>-0.93200000000000005</c:v>
                </c:pt>
                <c:pt idx="486">
                  <c:v>-0.93500000000000005</c:v>
                </c:pt>
                <c:pt idx="487">
                  <c:v>-0.94699999999999995</c:v>
                </c:pt>
                <c:pt idx="488">
                  <c:v>-0.88400000000000001</c:v>
                </c:pt>
                <c:pt idx="489">
                  <c:v>-0.90700000000000003</c:v>
                </c:pt>
                <c:pt idx="490">
                  <c:v>-0.91500000000000004</c:v>
                </c:pt>
                <c:pt idx="491">
                  <c:v>-0.93300000000000005</c:v>
                </c:pt>
                <c:pt idx="492">
                  <c:v>-0.88900000000000001</c:v>
                </c:pt>
                <c:pt idx="493">
                  <c:v>-0.81299999999999994</c:v>
                </c:pt>
                <c:pt idx="494">
                  <c:v>-0.81899999999999995</c:v>
                </c:pt>
                <c:pt idx="495">
                  <c:v>-0.75600000000000001</c:v>
                </c:pt>
                <c:pt idx="496">
                  <c:v>-0.78400000000000003</c:v>
                </c:pt>
                <c:pt idx="497">
                  <c:v>-0.85599999999999998</c:v>
                </c:pt>
                <c:pt idx="498">
                  <c:v>-0.81799999999999995</c:v>
                </c:pt>
                <c:pt idx="499">
                  <c:v>-0.82099999999999995</c:v>
                </c:pt>
                <c:pt idx="500">
                  <c:v>-0.76600000000000001</c:v>
                </c:pt>
                <c:pt idx="501">
                  <c:v>-0.74399999999999999</c:v>
                </c:pt>
                <c:pt idx="502">
                  <c:v>-0.73899999999999999</c:v>
                </c:pt>
                <c:pt idx="503">
                  <c:v>-0.76600000000000001</c:v>
                </c:pt>
                <c:pt idx="504">
                  <c:v>-0.747</c:v>
                </c:pt>
                <c:pt idx="505">
                  <c:v>-0.751</c:v>
                </c:pt>
                <c:pt idx="506">
                  <c:v>-0.77200000000000002</c:v>
                </c:pt>
                <c:pt idx="507">
                  <c:v>-0.78</c:v>
                </c:pt>
                <c:pt idx="508">
                  <c:v>-0.77500000000000002</c:v>
                </c:pt>
                <c:pt idx="509">
                  <c:v>-0.79900000000000004</c:v>
                </c:pt>
                <c:pt idx="510">
                  <c:v>-0.80900000000000005</c:v>
                </c:pt>
                <c:pt idx="511">
                  <c:v>-0.78700000000000003</c:v>
                </c:pt>
                <c:pt idx="512">
                  <c:v>-0.75800000000000001</c:v>
                </c:pt>
                <c:pt idx="513">
                  <c:v>-0.72699999999999998</c:v>
                </c:pt>
                <c:pt idx="514">
                  <c:v>-0.70699999999999996</c:v>
                </c:pt>
                <c:pt idx="515">
                  <c:v>-0.66600000000000004</c:v>
                </c:pt>
                <c:pt idx="516">
                  <c:v>-0.78700000000000003</c:v>
                </c:pt>
                <c:pt idx="517">
                  <c:v>-0.78900000000000003</c:v>
                </c:pt>
                <c:pt idx="518">
                  <c:v>-0.76</c:v>
                </c:pt>
                <c:pt idx="519">
                  <c:v>-0.72899999999999998</c:v>
                </c:pt>
                <c:pt idx="520">
                  <c:v>-0.71199999999999997</c:v>
                </c:pt>
                <c:pt idx="521">
                  <c:v>-1.2250000000000001</c:v>
                </c:pt>
                <c:pt idx="522">
                  <c:v>-0.99299999999999999</c:v>
                </c:pt>
                <c:pt idx="523">
                  <c:v>-0.70399999999999996</c:v>
                </c:pt>
                <c:pt idx="524">
                  <c:v>-0.94399999999999995</c:v>
                </c:pt>
                <c:pt idx="525">
                  <c:v>-0.94899999999999995</c:v>
                </c:pt>
                <c:pt idx="526">
                  <c:v>-0.98899999999999999</c:v>
                </c:pt>
                <c:pt idx="527">
                  <c:v>-1.014</c:v>
                </c:pt>
                <c:pt idx="528">
                  <c:v>-0.59799999999999998</c:v>
                </c:pt>
                <c:pt idx="529">
                  <c:v>-0.76700000000000002</c:v>
                </c:pt>
                <c:pt idx="530">
                  <c:v>-0.75600000000000001</c:v>
                </c:pt>
                <c:pt idx="531">
                  <c:v>-0.73399999999999999</c:v>
                </c:pt>
                <c:pt idx="532">
                  <c:v>-0.82</c:v>
                </c:pt>
                <c:pt idx="533">
                  <c:v>-0.871</c:v>
                </c:pt>
                <c:pt idx="534">
                  <c:v>-0.84899999999999998</c:v>
                </c:pt>
                <c:pt idx="535">
                  <c:v>-0.85499999999999998</c:v>
                </c:pt>
                <c:pt idx="536">
                  <c:v>-0.83499999999999996</c:v>
                </c:pt>
                <c:pt idx="537">
                  <c:v>-0.70199999999999996</c:v>
                </c:pt>
                <c:pt idx="538">
                  <c:v>-0.55600000000000005</c:v>
                </c:pt>
                <c:pt idx="539">
                  <c:v>-0.61599999999999999</c:v>
                </c:pt>
                <c:pt idx="540">
                  <c:v>-0.67800000000000005</c:v>
                </c:pt>
                <c:pt idx="541">
                  <c:v>-0.68700000000000006</c:v>
                </c:pt>
                <c:pt idx="542">
                  <c:v>-0.69799999999999995</c:v>
                </c:pt>
                <c:pt idx="543">
                  <c:v>-0.71599999999999997</c:v>
                </c:pt>
                <c:pt idx="544">
                  <c:v>-0.67700000000000005</c:v>
                </c:pt>
                <c:pt idx="545">
                  <c:v>-0.68200000000000005</c:v>
                </c:pt>
                <c:pt idx="546">
                  <c:v>-0.70699999999999996</c:v>
                </c:pt>
                <c:pt idx="547">
                  <c:v>-0.69099999999999995</c:v>
                </c:pt>
                <c:pt idx="548">
                  <c:v>-0.68700000000000006</c:v>
                </c:pt>
                <c:pt idx="549">
                  <c:v>-0.70699999999999996</c:v>
                </c:pt>
                <c:pt idx="550">
                  <c:v>-0.71599999999999997</c:v>
                </c:pt>
                <c:pt idx="551">
                  <c:v>-0.753</c:v>
                </c:pt>
                <c:pt idx="552">
                  <c:v>-0.75600000000000001</c:v>
                </c:pt>
                <c:pt idx="553">
                  <c:v>-0.73</c:v>
                </c:pt>
                <c:pt idx="554">
                  <c:v>-0.72899999999999998</c:v>
                </c:pt>
                <c:pt idx="555">
                  <c:v>-0.72299999999999998</c:v>
                </c:pt>
                <c:pt idx="556">
                  <c:v>-0.73599999999999999</c:v>
                </c:pt>
                <c:pt idx="557">
                  <c:v>-0.73399999999999999</c:v>
                </c:pt>
                <c:pt idx="558">
                  <c:v>-0.72</c:v>
                </c:pt>
                <c:pt idx="559">
                  <c:v>-0.94299999999999995</c:v>
                </c:pt>
                <c:pt idx="560">
                  <c:v>-0.96499999999999997</c:v>
                </c:pt>
                <c:pt idx="561">
                  <c:v>-0.81899999999999995</c:v>
                </c:pt>
                <c:pt idx="562">
                  <c:v>-1.071</c:v>
                </c:pt>
                <c:pt idx="563">
                  <c:v>-0.88900000000000001</c:v>
                </c:pt>
                <c:pt idx="564">
                  <c:v>-0.58499999999999996</c:v>
                </c:pt>
                <c:pt idx="565">
                  <c:v>-0.70799999999999996</c:v>
                </c:pt>
                <c:pt idx="566">
                  <c:v>-0.63500000000000001</c:v>
                </c:pt>
                <c:pt idx="567">
                  <c:v>-0.63300000000000001</c:v>
                </c:pt>
                <c:pt idx="568">
                  <c:v>-0.80500000000000005</c:v>
                </c:pt>
                <c:pt idx="569">
                  <c:v>-0.82</c:v>
                </c:pt>
                <c:pt idx="570">
                  <c:v>-0.878</c:v>
                </c:pt>
                <c:pt idx="571">
                  <c:v>-0.77400000000000002</c:v>
                </c:pt>
                <c:pt idx="572">
                  <c:v>-0.67800000000000005</c:v>
                </c:pt>
                <c:pt idx="573">
                  <c:v>-0.64600000000000002</c:v>
                </c:pt>
                <c:pt idx="574">
                  <c:v>-0.55000000000000004</c:v>
                </c:pt>
                <c:pt idx="575">
                  <c:v>-0.56799999999999995</c:v>
                </c:pt>
                <c:pt idx="576">
                  <c:v>7.9359999999999999</c:v>
                </c:pt>
                <c:pt idx="577">
                  <c:v>-1.04</c:v>
                </c:pt>
                <c:pt idx="578">
                  <c:v>-0.98</c:v>
                </c:pt>
                <c:pt idx="579">
                  <c:v>-1.071</c:v>
                </c:pt>
                <c:pt idx="580">
                  <c:v>-1.052</c:v>
                </c:pt>
                <c:pt idx="581">
                  <c:v>-0.83899999999999997</c:v>
                </c:pt>
                <c:pt idx="582">
                  <c:v>-0.501</c:v>
                </c:pt>
                <c:pt idx="583">
                  <c:v>-0.58699999999999997</c:v>
                </c:pt>
                <c:pt idx="584">
                  <c:v>-0.66700000000000004</c:v>
                </c:pt>
                <c:pt idx="585">
                  <c:v>-0.74</c:v>
                </c:pt>
                <c:pt idx="586">
                  <c:v>-0.91</c:v>
                </c:pt>
                <c:pt idx="587">
                  <c:v>-0.95499999999999996</c:v>
                </c:pt>
                <c:pt idx="588">
                  <c:v>-0.77400000000000002</c:v>
                </c:pt>
                <c:pt idx="589">
                  <c:v>-0.71899999999999997</c:v>
                </c:pt>
                <c:pt idx="590">
                  <c:v>5.9560000000000004</c:v>
                </c:pt>
                <c:pt idx="591">
                  <c:v>-0.628</c:v>
                </c:pt>
                <c:pt idx="592">
                  <c:v>-0.24099999999999999</c:v>
                </c:pt>
                <c:pt idx="593">
                  <c:v>-1.3959999999999999</c:v>
                </c:pt>
                <c:pt idx="594">
                  <c:v>-1.786</c:v>
                </c:pt>
                <c:pt idx="595">
                  <c:v>-1.3440000000000001</c:v>
                </c:pt>
                <c:pt idx="596">
                  <c:v>-0.52100000000000002</c:v>
                </c:pt>
                <c:pt idx="597">
                  <c:v>-0.56999999999999995</c:v>
                </c:pt>
                <c:pt idx="598">
                  <c:v>-0.53500000000000003</c:v>
                </c:pt>
                <c:pt idx="599">
                  <c:v>-0.55400000000000005</c:v>
                </c:pt>
                <c:pt idx="600">
                  <c:v>-0.73799999999999999</c:v>
                </c:pt>
                <c:pt idx="601">
                  <c:v>-0.85299999999999998</c:v>
                </c:pt>
                <c:pt idx="602">
                  <c:v>-0.94899999999999995</c:v>
                </c:pt>
                <c:pt idx="603">
                  <c:v>-0.89600000000000002</c:v>
                </c:pt>
                <c:pt idx="604">
                  <c:v>-0.83</c:v>
                </c:pt>
                <c:pt idx="605">
                  <c:v>-0.81299999999999994</c:v>
                </c:pt>
                <c:pt idx="606">
                  <c:v>-0.80900000000000005</c:v>
                </c:pt>
                <c:pt idx="607">
                  <c:v>-0.84599999999999997</c:v>
                </c:pt>
                <c:pt idx="608">
                  <c:v>-0.91300000000000003</c:v>
                </c:pt>
                <c:pt idx="609">
                  <c:v>-0.96899999999999997</c:v>
                </c:pt>
                <c:pt idx="610">
                  <c:v>-0.94599999999999995</c:v>
                </c:pt>
                <c:pt idx="611">
                  <c:v>-0.94</c:v>
                </c:pt>
                <c:pt idx="612">
                  <c:v>-0.91600000000000004</c:v>
                </c:pt>
                <c:pt idx="613">
                  <c:v>-0.85899999999999999</c:v>
                </c:pt>
                <c:pt idx="614">
                  <c:v>-0.88400000000000001</c:v>
                </c:pt>
                <c:pt idx="615">
                  <c:v>-0.96599999999999997</c:v>
                </c:pt>
                <c:pt idx="616">
                  <c:v>-0.97199999999999998</c:v>
                </c:pt>
                <c:pt idx="617">
                  <c:v>-1.0089999999999999</c:v>
                </c:pt>
                <c:pt idx="618">
                  <c:v>-1.016</c:v>
                </c:pt>
                <c:pt idx="619">
                  <c:v>-0.96</c:v>
                </c:pt>
                <c:pt idx="620">
                  <c:v>-0.95299999999999996</c:v>
                </c:pt>
                <c:pt idx="621">
                  <c:v>-0.97499999999999998</c:v>
                </c:pt>
                <c:pt idx="622">
                  <c:v>-0.93500000000000005</c:v>
                </c:pt>
                <c:pt idx="623">
                  <c:v>-0.77100000000000002</c:v>
                </c:pt>
                <c:pt idx="624">
                  <c:v>-1.6220000000000001</c:v>
                </c:pt>
                <c:pt idx="625">
                  <c:v>-1.137</c:v>
                </c:pt>
                <c:pt idx="626">
                  <c:v>-1.016</c:v>
                </c:pt>
                <c:pt idx="627">
                  <c:v>-1.0209999999999999</c:v>
                </c:pt>
                <c:pt idx="628">
                  <c:v>-1.413</c:v>
                </c:pt>
                <c:pt idx="629">
                  <c:v>-0.96499999999999997</c:v>
                </c:pt>
                <c:pt idx="630">
                  <c:v>-0.88400000000000001</c:v>
                </c:pt>
                <c:pt idx="631">
                  <c:v>-0.77900000000000003</c:v>
                </c:pt>
                <c:pt idx="632">
                  <c:v>-0.73199999999999998</c:v>
                </c:pt>
                <c:pt idx="633">
                  <c:v>-0.89500000000000002</c:v>
                </c:pt>
                <c:pt idx="634">
                  <c:v>-0.94699999999999995</c:v>
                </c:pt>
                <c:pt idx="635">
                  <c:v>-0.98899999999999999</c:v>
                </c:pt>
                <c:pt idx="636">
                  <c:v>-1.0589999999999999</c:v>
                </c:pt>
                <c:pt idx="637">
                  <c:v>-0.93200000000000005</c:v>
                </c:pt>
                <c:pt idx="638">
                  <c:v>-0.86499999999999999</c:v>
                </c:pt>
                <c:pt idx="639">
                  <c:v>-0.77700000000000002</c:v>
                </c:pt>
                <c:pt idx="640">
                  <c:v>-0.76</c:v>
                </c:pt>
                <c:pt idx="641">
                  <c:v>-2.59</c:v>
                </c:pt>
                <c:pt idx="642">
                  <c:v>-1.2549999999999999</c:v>
                </c:pt>
                <c:pt idx="643">
                  <c:v>-0.95299999999999996</c:v>
                </c:pt>
                <c:pt idx="644">
                  <c:v>-0.82199999999999995</c:v>
                </c:pt>
                <c:pt idx="645">
                  <c:v>-0.70799999999999996</c:v>
                </c:pt>
                <c:pt idx="646">
                  <c:v>-0.54800000000000004</c:v>
                </c:pt>
                <c:pt idx="647">
                  <c:v>-0.52</c:v>
                </c:pt>
                <c:pt idx="648">
                  <c:v>-0.58099999999999996</c:v>
                </c:pt>
                <c:pt idx="649">
                  <c:v>-0.69399999999999995</c:v>
                </c:pt>
                <c:pt idx="650">
                  <c:v>-0.69099999999999995</c:v>
                </c:pt>
                <c:pt idx="651">
                  <c:v>-0.65600000000000003</c:v>
                </c:pt>
                <c:pt idx="652">
                  <c:v>-0.63900000000000001</c:v>
                </c:pt>
                <c:pt idx="653">
                  <c:v>-0.59299999999999997</c:v>
                </c:pt>
                <c:pt idx="654">
                  <c:v>-0.61099999999999999</c:v>
                </c:pt>
                <c:pt idx="655">
                  <c:v>-0.622</c:v>
                </c:pt>
                <c:pt idx="656">
                  <c:v>-0.58499999999999996</c:v>
                </c:pt>
                <c:pt idx="657">
                  <c:v>-0.88200000000000001</c:v>
                </c:pt>
                <c:pt idx="658">
                  <c:v>-0.78500000000000003</c:v>
                </c:pt>
                <c:pt idx="659">
                  <c:v>-0.69</c:v>
                </c:pt>
                <c:pt idx="660">
                  <c:v>-0.79800000000000004</c:v>
                </c:pt>
                <c:pt idx="661">
                  <c:v>-0.874</c:v>
                </c:pt>
                <c:pt idx="662">
                  <c:v>-0.67700000000000005</c:v>
                </c:pt>
                <c:pt idx="663">
                  <c:v>-0.626</c:v>
                </c:pt>
                <c:pt idx="664">
                  <c:v>-0.32600000000000001</c:v>
                </c:pt>
                <c:pt idx="665">
                  <c:v>-0.33900000000000002</c:v>
                </c:pt>
                <c:pt idx="666">
                  <c:v>-0.41499999999999998</c:v>
                </c:pt>
                <c:pt idx="667">
                  <c:v>-0.45800000000000002</c:v>
                </c:pt>
                <c:pt idx="668">
                  <c:v>-0.54300000000000004</c:v>
                </c:pt>
                <c:pt idx="669">
                  <c:v>-0.45600000000000002</c:v>
                </c:pt>
                <c:pt idx="670">
                  <c:v>-0.38600000000000001</c:v>
                </c:pt>
                <c:pt idx="671">
                  <c:v>-0.38300000000000001</c:v>
                </c:pt>
                <c:pt idx="672">
                  <c:v>-0.34100000000000003</c:v>
                </c:pt>
                <c:pt idx="673">
                  <c:v>-0.377</c:v>
                </c:pt>
                <c:pt idx="674">
                  <c:v>-0.32200000000000001</c:v>
                </c:pt>
                <c:pt idx="675">
                  <c:v>-9.8000000000000004E-2</c:v>
                </c:pt>
                <c:pt idx="676">
                  <c:v>-0.182</c:v>
                </c:pt>
                <c:pt idx="677">
                  <c:v>-8.2000000000000003E-2</c:v>
                </c:pt>
                <c:pt idx="678">
                  <c:v>-1.2E-2</c:v>
                </c:pt>
                <c:pt idx="679">
                  <c:v>-0.1</c:v>
                </c:pt>
                <c:pt idx="680">
                  <c:v>-7.9000000000000001E-2</c:v>
                </c:pt>
                <c:pt idx="681">
                  <c:v>-0.129</c:v>
                </c:pt>
                <c:pt idx="682">
                  <c:v>7.0000000000000007E-2</c:v>
                </c:pt>
                <c:pt idx="683">
                  <c:v>0.12</c:v>
                </c:pt>
                <c:pt idx="684">
                  <c:v>0.161</c:v>
                </c:pt>
                <c:pt idx="685">
                  <c:v>0.19700000000000001</c:v>
                </c:pt>
                <c:pt idx="686">
                  <c:v>0.13100000000000001</c:v>
                </c:pt>
                <c:pt idx="687">
                  <c:v>2.7E-2</c:v>
                </c:pt>
                <c:pt idx="688">
                  <c:v>5.0999999999999997E-2</c:v>
                </c:pt>
                <c:pt idx="689">
                  <c:v>0.123</c:v>
                </c:pt>
                <c:pt idx="690">
                  <c:v>0.13600000000000001</c:v>
                </c:pt>
                <c:pt idx="691">
                  <c:v>0.17399999999999999</c:v>
                </c:pt>
                <c:pt idx="692">
                  <c:v>0.25700000000000001</c:v>
                </c:pt>
                <c:pt idx="693">
                  <c:v>0.35</c:v>
                </c:pt>
                <c:pt idx="694">
                  <c:v>0.377</c:v>
                </c:pt>
                <c:pt idx="695">
                  <c:v>0.38900000000000001</c:v>
                </c:pt>
                <c:pt idx="696">
                  <c:v>0.39800000000000002</c:v>
                </c:pt>
                <c:pt idx="697">
                  <c:v>0.45500000000000002</c:v>
                </c:pt>
                <c:pt idx="698">
                  <c:v>0.311</c:v>
                </c:pt>
                <c:pt idx="699">
                  <c:v>0.22900000000000001</c:v>
                </c:pt>
                <c:pt idx="700">
                  <c:v>0.29199999999999998</c:v>
                </c:pt>
                <c:pt idx="701">
                  <c:v>0.30499999999999999</c:v>
                </c:pt>
                <c:pt idx="702">
                  <c:v>0.28599999999999998</c:v>
                </c:pt>
                <c:pt idx="703">
                  <c:v>0.36699999999999999</c:v>
                </c:pt>
                <c:pt idx="704">
                  <c:v>0.52300000000000002</c:v>
                </c:pt>
                <c:pt idx="705">
                  <c:v>0.55300000000000005</c:v>
                </c:pt>
                <c:pt idx="706">
                  <c:v>0.58199999999999996</c:v>
                </c:pt>
                <c:pt idx="707">
                  <c:v>0.48199999999999998</c:v>
                </c:pt>
                <c:pt idx="708">
                  <c:v>0.47599999999999998</c:v>
                </c:pt>
                <c:pt idx="709">
                  <c:v>0.34399999999999997</c:v>
                </c:pt>
                <c:pt idx="710">
                  <c:v>0.253</c:v>
                </c:pt>
                <c:pt idx="711">
                  <c:v>0.32300000000000001</c:v>
                </c:pt>
                <c:pt idx="712">
                  <c:v>0.41399999999999998</c:v>
                </c:pt>
                <c:pt idx="713">
                  <c:v>0.503</c:v>
                </c:pt>
                <c:pt idx="714">
                  <c:v>0.46100000000000002</c:v>
                </c:pt>
                <c:pt idx="715">
                  <c:v>0.58299999999999996</c:v>
                </c:pt>
                <c:pt idx="716">
                  <c:v>0.57199999999999995</c:v>
                </c:pt>
                <c:pt idx="717">
                  <c:v>0.48599999999999999</c:v>
                </c:pt>
                <c:pt idx="718">
                  <c:v>0.48099999999999998</c:v>
                </c:pt>
                <c:pt idx="719">
                  <c:v>0.54200000000000004</c:v>
                </c:pt>
                <c:pt idx="720">
                  <c:v>0.45500000000000002</c:v>
                </c:pt>
                <c:pt idx="721">
                  <c:v>0.41099999999999998</c:v>
                </c:pt>
                <c:pt idx="722">
                  <c:v>0.42199999999999999</c:v>
                </c:pt>
                <c:pt idx="723">
                  <c:v>0.53200000000000003</c:v>
                </c:pt>
                <c:pt idx="724">
                  <c:v>0.46300000000000002</c:v>
                </c:pt>
                <c:pt idx="725">
                  <c:v>0.35599999999999998</c:v>
                </c:pt>
                <c:pt idx="726">
                  <c:v>0.49199999999999999</c:v>
                </c:pt>
                <c:pt idx="727">
                  <c:v>0.66600000000000004</c:v>
                </c:pt>
                <c:pt idx="728">
                  <c:v>0.54300000000000004</c:v>
                </c:pt>
                <c:pt idx="729">
                  <c:v>0.28299999999999997</c:v>
                </c:pt>
                <c:pt idx="730">
                  <c:v>0.38800000000000001</c:v>
                </c:pt>
                <c:pt idx="731">
                  <c:v>0.56599999999999995</c:v>
                </c:pt>
                <c:pt idx="732">
                  <c:v>0.38</c:v>
                </c:pt>
                <c:pt idx="733">
                  <c:v>0.42599999999999999</c:v>
                </c:pt>
                <c:pt idx="734">
                  <c:v>0.52</c:v>
                </c:pt>
                <c:pt idx="735">
                  <c:v>0.57399999999999995</c:v>
                </c:pt>
                <c:pt idx="736">
                  <c:v>0.63200000000000001</c:v>
                </c:pt>
                <c:pt idx="737">
                  <c:v>0.63500000000000001</c:v>
                </c:pt>
                <c:pt idx="738">
                  <c:v>0.56200000000000006</c:v>
                </c:pt>
                <c:pt idx="739">
                  <c:v>0.38500000000000001</c:v>
                </c:pt>
                <c:pt idx="740">
                  <c:v>0.625</c:v>
                </c:pt>
                <c:pt idx="741">
                  <c:v>0.58299999999999996</c:v>
                </c:pt>
                <c:pt idx="742">
                  <c:v>0.498</c:v>
                </c:pt>
                <c:pt idx="743">
                  <c:v>0.54700000000000004</c:v>
                </c:pt>
                <c:pt idx="744">
                  <c:v>0.63100000000000001</c:v>
                </c:pt>
                <c:pt idx="745">
                  <c:v>0.53300000000000003</c:v>
                </c:pt>
                <c:pt idx="746">
                  <c:v>0.44700000000000001</c:v>
                </c:pt>
                <c:pt idx="747">
                  <c:v>0.39100000000000001</c:v>
                </c:pt>
                <c:pt idx="748">
                  <c:v>0.41199999999999998</c:v>
                </c:pt>
                <c:pt idx="749">
                  <c:v>0.37</c:v>
                </c:pt>
                <c:pt idx="750">
                  <c:v>0.49399999999999999</c:v>
                </c:pt>
                <c:pt idx="751">
                  <c:v>0.377</c:v>
                </c:pt>
                <c:pt idx="752">
                  <c:v>0.37</c:v>
                </c:pt>
                <c:pt idx="753">
                  <c:v>0.33700000000000002</c:v>
                </c:pt>
                <c:pt idx="754">
                  <c:v>0.223</c:v>
                </c:pt>
                <c:pt idx="755">
                  <c:v>7.9000000000000001E-2</c:v>
                </c:pt>
                <c:pt idx="756">
                  <c:v>0.14199999999999999</c:v>
                </c:pt>
                <c:pt idx="757">
                  <c:v>0.11899999999999999</c:v>
                </c:pt>
                <c:pt idx="758">
                  <c:v>0.113</c:v>
                </c:pt>
                <c:pt idx="759">
                  <c:v>8.5999999999999993E-2</c:v>
                </c:pt>
                <c:pt idx="760">
                  <c:v>-0.19900000000000001</c:v>
                </c:pt>
                <c:pt idx="761">
                  <c:v>0.215</c:v>
                </c:pt>
                <c:pt idx="762">
                  <c:v>0.13200000000000001</c:v>
                </c:pt>
                <c:pt idx="763">
                  <c:v>0.16400000000000001</c:v>
                </c:pt>
                <c:pt idx="764">
                  <c:v>8.8999999999999996E-2</c:v>
                </c:pt>
                <c:pt idx="765">
                  <c:v>9.4E-2</c:v>
                </c:pt>
                <c:pt idx="766">
                  <c:v>0.13800000000000001</c:v>
                </c:pt>
                <c:pt idx="767">
                  <c:v>0.127</c:v>
                </c:pt>
                <c:pt idx="768">
                  <c:v>0.23499999999999999</c:v>
                </c:pt>
                <c:pt idx="769">
                  <c:v>0.16900000000000001</c:v>
                </c:pt>
                <c:pt idx="770">
                  <c:v>0.13100000000000001</c:v>
                </c:pt>
                <c:pt idx="771">
                  <c:v>0.18099999999999999</c:v>
                </c:pt>
                <c:pt idx="772">
                  <c:v>0.11799999999999999</c:v>
                </c:pt>
                <c:pt idx="773">
                  <c:v>0.114</c:v>
                </c:pt>
                <c:pt idx="774">
                  <c:v>0.111</c:v>
                </c:pt>
                <c:pt idx="775">
                  <c:v>0.10299999999999999</c:v>
                </c:pt>
                <c:pt idx="776">
                  <c:v>0.14499999999999999</c:v>
                </c:pt>
                <c:pt idx="777">
                  <c:v>0.152</c:v>
                </c:pt>
                <c:pt idx="778">
                  <c:v>0.126</c:v>
                </c:pt>
                <c:pt idx="779">
                  <c:v>8.6999999999999994E-2</c:v>
                </c:pt>
                <c:pt idx="780">
                  <c:v>0.14899999999999999</c:v>
                </c:pt>
                <c:pt idx="781">
                  <c:v>0.123</c:v>
                </c:pt>
                <c:pt idx="782">
                  <c:v>0.1</c:v>
                </c:pt>
                <c:pt idx="783">
                  <c:v>0.104</c:v>
                </c:pt>
                <c:pt idx="784">
                  <c:v>6.6000000000000003E-2</c:v>
                </c:pt>
                <c:pt idx="785">
                  <c:v>5.3999999999999999E-2</c:v>
                </c:pt>
                <c:pt idx="786">
                  <c:v>0.111</c:v>
                </c:pt>
                <c:pt idx="787">
                  <c:v>0.13</c:v>
                </c:pt>
                <c:pt idx="788">
                  <c:v>0.16300000000000001</c:v>
                </c:pt>
                <c:pt idx="789">
                  <c:v>0.11</c:v>
                </c:pt>
                <c:pt idx="790">
                  <c:v>9.9000000000000005E-2</c:v>
                </c:pt>
                <c:pt idx="791">
                  <c:v>0.15</c:v>
                </c:pt>
                <c:pt idx="792">
                  <c:v>0.105</c:v>
                </c:pt>
                <c:pt idx="793">
                  <c:v>9.1999999999999998E-2</c:v>
                </c:pt>
                <c:pt idx="794">
                  <c:v>8.5999999999999993E-2</c:v>
                </c:pt>
                <c:pt idx="795">
                  <c:v>-5.6000000000000001E-2</c:v>
                </c:pt>
                <c:pt idx="796">
                  <c:v>-8.8999999999999996E-2</c:v>
                </c:pt>
                <c:pt idx="797">
                  <c:v>-0.182</c:v>
                </c:pt>
                <c:pt idx="798">
                  <c:v>-0.25600000000000001</c:v>
                </c:pt>
                <c:pt idx="799">
                  <c:v>-0.219</c:v>
                </c:pt>
                <c:pt idx="800">
                  <c:v>-0.27500000000000002</c:v>
                </c:pt>
                <c:pt idx="801">
                  <c:v>-0.34599999999999997</c:v>
                </c:pt>
                <c:pt idx="802">
                  <c:v>-0.504</c:v>
                </c:pt>
                <c:pt idx="803">
                  <c:v>-0.44800000000000001</c:v>
                </c:pt>
                <c:pt idx="804">
                  <c:v>-0.45100000000000001</c:v>
                </c:pt>
                <c:pt idx="805">
                  <c:v>-0.47899999999999998</c:v>
                </c:pt>
                <c:pt idx="806">
                  <c:v>-0.46700000000000003</c:v>
                </c:pt>
                <c:pt idx="807">
                  <c:v>1.4E-2</c:v>
                </c:pt>
                <c:pt idx="808">
                  <c:v>-0.64300000000000002</c:v>
                </c:pt>
                <c:pt idx="809">
                  <c:v>-0.56000000000000005</c:v>
                </c:pt>
                <c:pt idx="810">
                  <c:v>-0.71199999999999997</c:v>
                </c:pt>
                <c:pt idx="811">
                  <c:v>-0.81799999999999995</c:v>
                </c:pt>
                <c:pt idx="812">
                  <c:v>-0.7</c:v>
                </c:pt>
                <c:pt idx="813">
                  <c:v>-0.72399999999999998</c:v>
                </c:pt>
                <c:pt idx="814">
                  <c:v>-0.57999999999999996</c:v>
                </c:pt>
                <c:pt idx="815">
                  <c:v>-0.56399999999999995</c:v>
                </c:pt>
                <c:pt idx="816">
                  <c:v>-0.65500000000000003</c:v>
                </c:pt>
                <c:pt idx="817">
                  <c:v>-0.66900000000000004</c:v>
                </c:pt>
                <c:pt idx="818">
                  <c:v>-0.66300000000000003</c:v>
                </c:pt>
                <c:pt idx="819">
                  <c:v>-0.70099999999999996</c:v>
                </c:pt>
                <c:pt idx="820">
                  <c:v>-0.76800000000000002</c:v>
                </c:pt>
                <c:pt idx="821">
                  <c:v>-0.81399999999999995</c:v>
                </c:pt>
                <c:pt idx="822">
                  <c:v>-0.84599999999999997</c:v>
                </c:pt>
                <c:pt idx="823">
                  <c:v>-0.69599999999999995</c:v>
                </c:pt>
                <c:pt idx="824">
                  <c:v>-0.66900000000000004</c:v>
                </c:pt>
                <c:pt idx="825">
                  <c:v>-0.71699999999999997</c:v>
                </c:pt>
                <c:pt idx="826">
                  <c:v>-0.875</c:v>
                </c:pt>
                <c:pt idx="827">
                  <c:v>-1.0289999999999999</c:v>
                </c:pt>
                <c:pt idx="828">
                  <c:v>-0.22800000000000001</c:v>
                </c:pt>
                <c:pt idx="829">
                  <c:v>-0.495</c:v>
                </c:pt>
                <c:pt idx="830">
                  <c:v>-0.85699999999999998</c:v>
                </c:pt>
                <c:pt idx="831">
                  <c:v>-0.54600000000000004</c:v>
                </c:pt>
                <c:pt idx="832">
                  <c:v>-0.72299999999999998</c:v>
                </c:pt>
                <c:pt idx="833">
                  <c:v>-0.81899999999999995</c:v>
                </c:pt>
                <c:pt idx="834">
                  <c:v>-0.76800000000000002</c:v>
                </c:pt>
                <c:pt idx="835">
                  <c:v>-0.71899999999999997</c:v>
                </c:pt>
                <c:pt idx="836">
                  <c:v>-0.72899999999999998</c:v>
                </c:pt>
                <c:pt idx="837">
                  <c:v>-0.82099999999999995</c:v>
                </c:pt>
                <c:pt idx="838">
                  <c:v>-1.0509999999999999</c:v>
                </c:pt>
                <c:pt idx="839">
                  <c:v>-0.753</c:v>
                </c:pt>
                <c:pt idx="840">
                  <c:v>-0.55000000000000004</c:v>
                </c:pt>
                <c:pt idx="841">
                  <c:v>-0.73299999999999998</c:v>
                </c:pt>
                <c:pt idx="842">
                  <c:v>-0.51400000000000001</c:v>
                </c:pt>
                <c:pt idx="843">
                  <c:v>-1.1000000000000001</c:v>
                </c:pt>
                <c:pt idx="844">
                  <c:v>-0.61499999999999999</c:v>
                </c:pt>
                <c:pt idx="845">
                  <c:v>-0.77600000000000002</c:v>
                </c:pt>
                <c:pt idx="846">
                  <c:v>-0.63600000000000001</c:v>
                </c:pt>
                <c:pt idx="847">
                  <c:v>-0.76200000000000001</c:v>
                </c:pt>
                <c:pt idx="848">
                  <c:v>-0.98799999999999999</c:v>
                </c:pt>
                <c:pt idx="849">
                  <c:v>-0.79</c:v>
                </c:pt>
                <c:pt idx="850">
                  <c:v>-0.42299999999999999</c:v>
                </c:pt>
                <c:pt idx="851">
                  <c:v>-0.66400000000000003</c:v>
                </c:pt>
                <c:pt idx="852">
                  <c:v>-0.72099999999999997</c:v>
                </c:pt>
                <c:pt idx="853">
                  <c:v>-0.89600000000000002</c:v>
                </c:pt>
                <c:pt idx="854">
                  <c:v>-0.85</c:v>
                </c:pt>
                <c:pt idx="855">
                  <c:v>-0.79100000000000004</c:v>
                </c:pt>
                <c:pt idx="856">
                  <c:v>-0.73899999999999999</c:v>
                </c:pt>
                <c:pt idx="857">
                  <c:v>-0.73099999999999998</c:v>
                </c:pt>
                <c:pt idx="858">
                  <c:v>-0.77600000000000002</c:v>
                </c:pt>
                <c:pt idx="859">
                  <c:v>-0.79300000000000004</c:v>
                </c:pt>
                <c:pt idx="860">
                  <c:v>-0.81299999999999994</c:v>
                </c:pt>
                <c:pt idx="861">
                  <c:v>-0.86899999999999999</c:v>
                </c:pt>
                <c:pt idx="862">
                  <c:v>-1.2669999999999999</c:v>
                </c:pt>
                <c:pt idx="863">
                  <c:v>-0.91400000000000003</c:v>
                </c:pt>
                <c:pt idx="864">
                  <c:v>-1.0589999999999999</c:v>
                </c:pt>
                <c:pt idx="865">
                  <c:v>-1.004</c:v>
                </c:pt>
                <c:pt idx="866">
                  <c:v>-0.64700000000000002</c:v>
                </c:pt>
                <c:pt idx="867">
                  <c:v>-0.61699999999999999</c:v>
                </c:pt>
                <c:pt idx="868">
                  <c:v>-0.80100000000000005</c:v>
                </c:pt>
                <c:pt idx="869">
                  <c:v>-0.88900000000000001</c:v>
                </c:pt>
                <c:pt idx="870">
                  <c:v>-0.86199999999999999</c:v>
                </c:pt>
                <c:pt idx="871">
                  <c:v>-0.873</c:v>
                </c:pt>
                <c:pt idx="872">
                  <c:v>-0.83099999999999996</c:v>
                </c:pt>
                <c:pt idx="873">
                  <c:v>-0.81</c:v>
                </c:pt>
                <c:pt idx="874">
                  <c:v>-0.77900000000000003</c:v>
                </c:pt>
                <c:pt idx="875">
                  <c:v>-0.76500000000000001</c:v>
                </c:pt>
                <c:pt idx="876">
                  <c:v>-0.82699999999999996</c:v>
                </c:pt>
                <c:pt idx="877">
                  <c:v>-0.81599999999999995</c:v>
                </c:pt>
                <c:pt idx="878">
                  <c:v>-0.77900000000000003</c:v>
                </c:pt>
                <c:pt idx="879">
                  <c:v>-0.73499999999999999</c:v>
                </c:pt>
                <c:pt idx="880">
                  <c:v>-0.72699999999999998</c:v>
                </c:pt>
                <c:pt idx="881">
                  <c:v>-0.70899999999999996</c:v>
                </c:pt>
                <c:pt idx="882">
                  <c:v>-0.72499999999999998</c:v>
                </c:pt>
                <c:pt idx="883">
                  <c:v>-0.77700000000000002</c:v>
                </c:pt>
                <c:pt idx="884">
                  <c:v>-0.77200000000000002</c:v>
                </c:pt>
                <c:pt idx="885">
                  <c:v>-0.753</c:v>
                </c:pt>
                <c:pt idx="886">
                  <c:v>-0.74099999999999999</c:v>
                </c:pt>
                <c:pt idx="887">
                  <c:v>-0.71299999999999997</c:v>
                </c:pt>
                <c:pt idx="888">
                  <c:v>-0.73799999999999999</c:v>
                </c:pt>
                <c:pt idx="889">
                  <c:v>-0.75600000000000001</c:v>
                </c:pt>
                <c:pt idx="890">
                  <c:v>-0.77800000000000002</c:v>
                </c:pt>
                <c:pt idx="891">
                  <c:v>-0.8</c:v>
                </c:pt>
                <c:pt idx="892">
                  <c:v>-0.80900000000000005</c:v>
                </c:pt>
                <c:pt idx="893">
                  <c:v>-0.76700000000000002</c:v>
                </c:pt>
                <c:pt idx="894">
                  <c:v>-0.75900000000000001</c:v>
                </c:pt>
                <c:pt idx="895">
                  <c:v>-0.749</c:v>
                </c:pt>
                <c:pt idx="896">
                  <c:v>-0.72199999999999998</c:v>
                </c:pt>
                <c:pt idx="897">
                  <c:v>-0.89300000000000002</c:v>
                </c:pt>
                <c:pt idx="898">
                  <c:v>-0.81</c:v>
                </c:pt>
                <c:pt idx="899">
                  <c:v>-0.81200000000000006</c:v>
                </c:pt>
                <c:pt idx="900">
                  <c:v>-0.83099999999999996</c:v>
                </c:pt>
                <c:pt idx="901">
                  <c:v>-0.85699999999999998</c:v>
                </c:pt>
                <c:pt idx="902">
                  <c:v>-0.83499999999999996</c:v>
                </c:pt>
                <c:pt idx="903">
                  <c:v>-0.80600000000000005</c:v>
                </c:pt>
                <c:pt idx="904">
                  <c:v>-0.80200000000000005</c:v>
                </c:pt>
                <c:pt idx="905">
                  <c:v>-0.83899999999999997</c:v>
                </c:pt>
                <c:pt idx="906">
                  <c:v>-0.83299999999999996</c:v>
                </c:pt>
                <c:pt idx="907">
                  <c:v>-0.81799999999999995</c:v>
                </c:pt>
                <c:pt idx="908">
                  <c:v>-0.82799999999999996</c:v>
                </c:pt>
                <c:pt idx="909">
                  <c:v>-0.77900000000000003</c:v>
                </c:pt>
                <c:pt idx="910">
                  <c:v>-0.35899999999999999</c:v>
                </c:pt>
                <c:pt idx="911">
                  <c:v>-0.68500000000000005</c:v>
                </c:pt>
                <c:pt idx="912">
                  <c:v>-1.163</c:v>
                </c:pt>
                <c:pt idx="913">
                  <c:v>-0.97599999999999998</c:v>
                </c:pt>
                <c:pt idx="914">
                  <c:v>-0.91600000000000004</c:v>
                </c:pt>
                <c:pt idx="915">
                  <c:v>-0.75</c:v>
                </c:pt>
                <c:pt idx="916">
                  <c:v>-0.46899999999999997</c:v>
                </c:pt>
                <c:pt idx="917">
                  <c:v>-0.53</c:v>
                </c:pt>
                <c:pt idx="918">
                  <c:v>-0.502</c:v>
                </c:pt>
                <c:pt idx="919">
                  <c:v>-0.59199999999999997</c:v>
                </c:pt>
                <c:pt idx="920">
                  <c:v>-0.76100000000000001</c:v>
                </c:pt>
                <c:pt idx="921">
                  <c:v>-0.76900000000000002</c:v>
                </c:pt>
                <c:pt idx="922">
                  <c:v>-0.88800000000000001</c:v>
                </c:pt>
                <c:pt idx="923">
                  <c:v>-0.84599999999999997</c:v>
                </c:pt>
                <c:pt idx="924">
                  <c:v>-0.68100000000000005</c:v>
                </c:pt>
                <c:pt idx="925">
                  <c:v>-0.69799999999999995</c:v>
                </c:pt>
                <c:pt idx="926">
                  <c:v>-0.68500000000000005</c:v>
                </c:pt>
                <c:pt idx="927">
                  <c:v>-0.72599999999999998</c:v>
                </c:pt>
                <c:pt idx="928">
                  <c:v>-0.59799999999999998</c:v>
                </c:pt>
                <c:pt idx="929">
                  <c:v>-0.626</c:v>
                </c:pt>
                <c:pt idx="930">
                  <c:v>-0.48799999999999999</c:v>
                </c:pt>
                <c:pt idx="931">
                  <c:v>-0.65900000000000003</c:v>
                </c:pt>
                <c:pt idx="932">
                  <c:v>-0.69599999999999995</c:v>
                </c:pt>
                <c:pt idx="933">
                  <c:v>-0.93300000000000005</c:v>
                </c:pt>
                <c:pt idx="934">
                  <c:v>-0.96799999999999997</c:v>
                </c:pt>
                <c:pt idx="935">
                  <c:v>-0.224</c:v>
                </c:pt>
                <c:pt idx="936">
                  <c:v>-0.41299999999999998</c:v>
                </c:pt>
                <c:pt idx="937">
                  <c:v>-0.65900000000000003</c:v>
                </c:pt>
                <c:pt idx="938">
                  <c:v>-0.69699999999999995</c:v>
                </c:pt>
                <c:pt idx="939">
                  <c:v>-0.76300000000000001</c:v>
                </c:pt>
                <c:pt idx="940">
                  <c:v>-0.65300000000000002</c:v>
                </c:pt>
                <c:pt idx="941">
                  <c:v>-0.79100000000000004</c:v>
                </c:pt>
                <c:pt idx="942">
                  <c:v>-0.878</c:v>
                </c:pt>
                <c:pt idx="943">
                  <c:v>-0.77500000000000002</c:v>
                </c:pt>
                <c:pt idx="944">
                  <c:v>-0.71199999999999997</c:v>
                </c:pt>
                <c:pt idx="945">
                  <c:v>-0.628</c:v>
                </c:pt>
                <c:pt idx="946">
                  <c:v>-0.7</c:v>
                </c:pt>
                <c:pt idx="947">
                  <c:v>-0.84799999999999998</c:v>
                </c:pt>
                <c:pt idx="948">
                  <c:v>-0.93400000000000005</c:v>
                </c:pt>
                <c:pt idx="949">
                  <c:v>-1.046</c:v>
                </c:pt>
                <c:pt idx="950">
                  <c:v>-0.94799999999999995</c:v>
                </c:pt>
                <c:pt idx="951">
                  <c:v>-1.571</c:v>
                </c:pt>
                <c:pt idx="952">
                  <c:v>-0.95</c:v>
                </c:pt>
                <c:pt idx="953">
                  <c:v>-0.24399999999999999</c:v>
                </c:pt>
                <c:pt idx="954">
                  <c:v>-0.72399999999999998</c:v>
                </c:pt>
                <c:pt idx="955">
                  <c:v>-0.63400000000000001</c:v>
                </c:pt>
                <c:pt idx="956">
                  <c:v>-0.63400000000000001</c:v>
                </c:pt>
                <c:pt idx="957">
                  <c:v>-0.88900000000000001</c:v>
                </c:pt>
                <c:pt idx="958">
                  <c:v>-1.0109999999999999</c:v>
                </c:pt>
                <c:pt idx="959">
                  <c:v>-0.92300000000000004</c:v>
                </c:pt>
                <c:pt idx="960">
                  <c:v>-0.91</c:v>
                </c:pt>
                <c:pt idx="961">
                  <c:v>-0.80200000000000005</c:v>
                </c:pt>
                <c:pt idx="962">
                  <c:v>-0.76100000000000001</c:v>
                </c:pt>
                <c:pt idx="963">
                  <c:v>-0.67400000000000004</c:v>
                </c:pt>
                <c:pt idx="964">
                  <c:v>-0.56100000000000005</c:v>
                </c:pt>
                <c:pt idx="965">
                  <c:v>-0.55800000000000005</c:v>
                </c:pt>
                <c:pt idx="966">
                  <c:v>-0.74199999999999999</c:v>
                </c:pt>
                <c:pt idx="967">
                  <c:v>-0.91200000000000003</c:v>
                </c:pt>
                <c:pt idx="968">
                  <c:v>-0.86599999999999999</c:v>
                </c:pt>
                <c:pt idx="969">
                  <c:v>-0.876</c:v>
                </c:pt>
                <c:pt idx="970">
                  <c:v>-0.79300000000000004</c:v>
                </c:pt>
                <c:pt idx="971">
                  <c:v>-0.86799999999999999</c:v>
                </c:pt>
                <c:pt idx="972">
                  <c:v>-0.89800000000000002</c:v>
                </c:pt>
                <c:pt idx="973">
                  <c:v>-0.876</c:v>
                </c:pt>
                <c:pt idx="974">
                  <c:v>-0.90500000000000003</c:v>
                </c:pt>
                <c:pt idx="975">
                  <c:v>-0.91700000000000004</c:v>
                </c:pt>
                <c:pt idx="976">
                  <c:v>-0.95499999999999996</c:v>
                </c:pt>
                <c:pt idx="977">
                  <c:v>-0.83</c:v>
                </c:pt>
                <c:pt idx="978">
                  <c:v>-0.71599999999999997</c:v>
                </c:pt>
                <c:pt idx="979">
                  <c:v>1.137</c:v>
                </c:pt>
                <c:pt idx="980">
                  <c:v>-1.0640000000000001</c:v>
                </c:pt>
                <c:pt idx="981">
                  <c:v>-1.1719999999999999</c:v>
                </c:pt>
                <c:pt idx="982">
                  <c:v>-1.1479999999999999</c:v>
                </c:pt>
                <c:pt idx="983">
                  <c:v>-1.006</c:v>
                </c:pt>
                <c:pt idx="984">
                  <c:v>-1.081</c:v>
                </c:pt>
                <c:pt idx="985">
                  <c:v>-1.1200000000000001</c:v>
                </c:pt>
                <c:pt idx="986">
                  <c:v>-0.42399999999999999</c:v>
                </c:pt>
                <c:pt idx="987">
                  <c:v>-0.51400000000000001</c:v>
                </c:pt>
                <c:pt idx="988">
                  <c:v>-0.71699999999999997</c:v>
                </c:pt>
                <c:pt idx="989">
                  <c:v>-0.746</c:v>
                </c:pt>
                <c:pt idx="990">
                  <c:v>-0.84</c:v>
                </c:pt>
                <c:pt idx="991">
                  <c:v>-0.93200000000000005</c:v>
                </c:pt>
                <c:pt idx="992">
                  <c:v>-0.83</c:v>
                </c:pt>
                <c:pt idx="993">
                  <c:v>-0.84799999999999998</c:v>
                </c:pt>
                <c:pt idx="994">
                  <c:v>-0.81</c:v>
                </c:pt>
                <c:pt idx="995">
                  <c:v>-0.73</c:v>
                </c:pt>
                <c:pt idx="996">
                  <c:v>-0.73399999999999999</c:v>
                </c:pt>
                <c:pt idx="997">
                  <c:v>-0.73599999999999999</c:v>
                </c:pt>
                <c:pt idx="998">
                  <c:v>-0.70699999999999996</c:v>
                </c:pt>
                <c:pt idx="999">
                  <c:v>-0.77200000000000002</c:v>
                </c:pt>
                <c:pt idx="1000">
                  <c:v>-0.78100000000000003</c:v>
                </c:pt>
                <c:pt idx="1001">
                  <c:v>-0.81899999999999995</c:v>
                </c:pt>
                <c:pt idx="1002">
                  <c:v>-0.85099999999999998</c:v>
                </c:pt>
                <c:pt idx="1003">
                  <c:v>-1.52</c:v>
                </c:pt>
                <c:pt idx="1004">
                  <c:v>-0.86799999999999999</c:v>
                </c:pt>
                <c:pt idx="1005">
                  <c:v>-0.83799999999999997</c:v>
                </c:pt>
                <c:pt idx="1006">
                  <c:v>-0.80600000000000005</c:v>
                </c:pt>
                <c:pt idx="1007">
                  <c:v>-1.1339999999999999</c:v>
                </c:pt>
                <c:pt idx="1008">
                  <c:v>-1.224</c:v>
                </c:pt>
                <c:pt idx="1009">
                  <c:v>-0.34399999999999997</c:v>
                </c:pt>
                <c:pt idx="1010">
                  <c:v>-0.36699999999999999</c:v>
                </c:pt>
                <c:pt idx="1011">
                  <c:v>-0.47199999999999998</c:v>
                </c:pt>
                <c:pt idx="1012">
                  <c:v>-0.46600000000000003</c:v>
                </c:pt>
                <c:pt idx="1013">
                  <c:v>-0.503</c:v>
                </c:pt>
                <c:pt idx="1014">
                  <c:v>-0.63100000000000001</c:v>
                </c:pt>
                <c:pt idx="1015">
                  <c:v>-0.67700000000000005</c:v>
                </c:pt>
                <c:pt idx="1016">
                  <c:v>-0.58899999999999997</c:v>
                </c:pt>
                <c:pt idx="1017">
                  <c:v>-0.52300000000000002</c:v>
                </c:pt>
                <c:pt idx="1018">
                  <c:v>-0.42</c:v>
                </c:pt>
                <c:pt idx="1019">
                  <c:v>-0.41699999999999998</c:v>
                </c:pt>
                <c:pt idx="1020">
                  <c:v>-0.40899999999999997</c:v>
                </c:pt>
                <c:pt idx="1021">
                  <c:v>-0.41</c:v>
                </c:pt>
                <c:pt idx="1022">
                  <c:v>-0.433</c:v>
                </c:pt>
                <c:pt idx="1023">
                  <c:v>-0.53100000000000003</c:v>
                </c:pt>
                <c:pt idx="1024">
                  <c:v>-0.55100000000000005</c:v>
                </c:pt>
                <c:pt idx="1025">
                  <c:v>-0.70399999999999996</c:v>
                </c:pt>
                <c:pt idx="1026">
                  <c:v>-0.65200000000000002</c:v>
                </c:pt>
                <c:pt idx="1027">
                  <c:v>-0.622</c:v>
                </c:pt>
                <c:pt idx="1028">
                  <c:v>-0.63700000000000001</c:v>
                </c:pt>
                <c:pt idx="1029">
                  <c:v>-0.71699999999999997</c:v>
                </c:pt>
                <c:pt idx="1030">
                  <c:v>-0.11799999999999999</c:v>
                </c:pt>
                <c:pt idx="1031">
                  <c:v>-0.16500000000000001</c:v>
                </c:pt>
                <c:pt idx="1032">
                  <c:v>-0.313</c:v>
                </c:pt>
                <c:pt idx="1033">
                  <c:v>-0.25700000000000001</c:v>
                </c:pt>
                <c:pt idx="1034">
                  <c:v>-0.29599999999999999</c:v>
                </c:pt>
                <c:pt idx="1035">
                  <c:v>-0.33900000000000002</c:v>
                </c:pt>
                <c:pt idx="1036">
                  <c:v>-0.35499999999999998</c:v>
                </c:pt>
                <c:pt idx="1037">
                  <c:v>-0.33600000000000002</c:v>
                </c:pt>
                <c:pt idx="1038">
                  <c:v>-0.28399999999999997</c:v>
                </c:pt>
                <c:pt idx="1039">
                  <c:v>-0.27600000000000002</c:v>
                </c:pt>
                <c:pt idx="1040">
                  <c:v>-0.28499999999999998</c:v>
                </c:pt>
                <c:pt idx="1041">
                  <c:v>-0.249</c:v>
                </c:pt>
                <c:pt idx="1042">
                  <c:v>-0.26200000000000001</c:v>
                </c:pt>
                <c:pt idx="1043">
                  <c:v>-0.21099999999999999</c:v>
                </c:pt>
                <c:pt idx="1044">
                  <c:v>-0.26100000000000001</c:v>
                </c:pt>
                <c:pt idx="1045">
                  <c:v>-0.316</c:v>
                </c:pt>
                <c:pt idx="1046">
                  <c:v>-0.313</c:v>
                </c:pt>
                <c:pt idx="1047">
                  <c:v>-0.245</c:v>
                </c:pt>
                <c:pt idx="1048">
                  <c:v>-0.18</c:v>
                </c:pt>
                <c:pt idx="1049">
                  <c:v>-0.125</c:v>
                </c:pt>
                <c:pt idx="1050">
                  <c:v>-8.1000000000000003E-2</c:v>
                </c:pt>
                <c:pt idx="1051">
                  <c:v>-8.8999999999999996E-2</c:v>
                </c:pt>
                <c:pt idx="1052">
                  <c:v>-0.109</c:v>
                </c:pt>
                <c:pt idx="1053">
                  <c:v>-8.1000000000000003E-2</c:v>
                </c:pt>
                <c:pt idx="1054">
                  <c:v>-9.1999999999999998E-2</c:v>
                </c:pt>
                <c:pt idx="1055">
                  <c:v>-0.17299999999999999</c:v>
                </c:pt>
                <c:pt idx="1056">
                  <c:v>-0.19</c:v>
                </c:pt>
                <c:pt idx="1057">
                  <c:v>-0.16300000000000001</c:v>
                </c:pt>
                <c:pt idx="1058">
                  <c:v>-0.08</c:v>
                </c:pt>
                <c:pt idx="1059">
                  <c:v>5.6000000000000001E-2</c:v>
                </c:pt>
                <c:pt idx="1060">
                  <c:v>8.3000000000000004E-2</c:v>
                </c:pt>
                <c:pt idx="1061">
                  <c:v>0.03</c:v>
                </c:pt>
                <c:pt idx="1062">
                  <c:v>0.01</c:v>
                </c:pt>
                <c:pt idx="1063">
                  <c:v>-4.5999999999999999E-2</c:v>
                </c:pt>
                <c:pt idx="1064">
                  <c:v>-4.7E-2</c:v>
                </c:pt>
                <c:pt idx="1065">
                  <c:v>-4.2000000000000003E-2</c:v>
                </c:pt>
                <c:pt idx="1066">
                  <c:v>-5.0999999999999997E-2</c:v>
                </c:pt>
                <c:pt idx="1067">
                  <c:v>1E-3</c:v>
                </c:pt>
                <c:pt idx="1068">
                  <c:v>6.8000000000000005E-2</c:v>
                </c:pt>
                <c:pt idx="1069">
                  <c:v>0.13500000000000001</c:v>
                </c:pt>
                <c:pt idx="1070">
                  <c:v>0.16700000000000001</c:v>
                </c:pt>
                <c:pt idx="1071">
                  <c:v>0.10299999999999999</c:v>
                </c:pt>
                <c:pt idx="1072">
                  <c:v>-8.6999999999999994E-2</c:v>
                </c:pt>
                <c:pt idx="1073">
                  <c:v>-0.14499999999999999</c:v>
                </c:pt>
                <c:pt idx="1074">
                  <c:v>-9.9000000000000005E-2</c:v>
                </c:pt>
                <c:pt idx="1075">
                  <c:v>-4.2999999999999997E-2</c:v>
                </c:pt>
                <c:pt idx="1076">
                  <c:v>-0.215</c:v>
                </c:pt>
                <c:pt idx="1077">
                  <c:v>-0.308</c:v>
                </c:pt>
                <c:pt idx="1078">
                  <c:v>0.35699999999999998</c:v>
                </c:pt>
                <c:pt idx="1079">
                  <c:v>0.41599999999999998</c:v>
                </c:pt>
                <c:pt idx="1080">
                  <c:v>0.22500000000000001</c:v>
                </c:pt>
                <c:pt idx="1081">
                  <c:v>0.248</c:v>
                </c:pt>
                <c:pt idx="1082">
                  <c:v>0.158</c:v>
                </c:pt>
                <c:pt idx="1083">
                  <c:v>4.7E-2</c:v>
                </c:pt>
                <c:pt idx="1084">
                  <c:v>-3.1E-2</c:v>
                </c:pt>
                <c:pt idx="1085">
                  <c:v>4.0000000000000001E-3</c:v>
                </c:pt>
                <c:pt idx="1086">
                  <c:v>4.8000000000000001E-2</c:v>
                </c:pt>
                <c:pt idx="1087">
                  <c:v>3.6999999999999998E-2</c:v>
                </c:pt>
                <c:pt idx="1088">
                  <c:v>2.5000000000000001E-2</c:v>
                </c:pt>
                <c:pt idx="1089">
                  <c:v>6.9000000000000006E-2</c:v>
                </c:pt>
                <c:pt idx="1090">
                  <c:v>6.4000000000000001E-2</c:v>
                </c:pt>
                <c:pt idx="1091">
                  <c:v>0.03</c:v>
                </c:pt>
                <c:pt idx="1092">
                  <c:v>2.4E-2</c:v>
                </c:pt>
                <c:pt idx="1093">
                  <c:v>8.0000000000000002E-3</c:v>
                </c:pt>
                <c:pt idx="1094">
                  <c:v>-6.0000000000000001E-3</c:v>
                </c:pt>
                <c:pt idx="1095">
                  <c:v>1E-3</c:v>
                </c:pt>
                <c:pt idx="1096">
                  <c:v>-7.0999999999999994E-2</c:v>
                </c:pt>
                <c:pt idx="1097">
                  <c:v>-0.105</c:v>
                </c:pt>
                <c:pt idx="1098">
                  <c:v>-0.08</c:v>
                </c:pt>
                <c:pt idx="1099">
                  <c:v>-0.14000000000000001</c:v>
                </c:pt>
                <c:pt idx="1100">
                  <c:v>-0.17199999999999999</c:v>
                </c:pt>
                <c:pt idx="1101">
                  <c:v>-0.255</c:v>
                </c:pt>
                <c:pt idx="1102">
                  <c:v>-0.247</c:v>
                </c:pt>
                <c:pt idx="1103">
                  <c:v>2.7E-2</c:v>
                </c:pt>
                <c:pt idx="1104">
                  <c:v>0.23200000000000001</c:v>
                </c:pt>
                <c:pt idx="1105">
                  <c:v>6.7000000000000004E-2</c:v>
                </c:pt>
                <c:pt idx="1106">
                  <c:v>-7.0000000000000001E-3</c:v>
                </c:pt>
                <c:pt idx="1107">
                  <c:v>0.01</c:v>
                </c:pt>
                <c:pt idx="1108">
                  <c:v>-7.6999999999999999E-2</c:v>
                </c:pt>
                <c:pt idx="1109">
                  <c:v>-9.0999999999999998E-2</c:v>
                </c:pt>
                <c:pt idx="1110">
                  <c:v>-5.5E-2</c:v>
                </c:pt>
                <c:pt idx="1111">
                  <c:v>-1.7999999999999999E-2</c:v>
                </c:pt>
                <c:pt idx="1112">
                  <c:v>2.7E-2</c:v>
                </c:pt>
                <c:pt idx="1113">
                  <c:v>8.6999999999999994E-2</c:v>
                </c:pt>
                <c:pt idx="1114">
                  <c:v>6.4000000000000001E-2</c:v>
                </c:pt>
                <c:pt idx="1115">
                  <c:v>5.7000000000000002E-2</c:v>
                </c:pt>
                <c:pt idx="1116">
                  <c:v>4.2000000000000003E-2</c:v>
                </c:pt>
                <c:pt idx="1117">
                  <c:v>-3.0000000000000001E-3</c:v>
                </c:pt>
                <c:pt idx="1118">
                  <c:v>-1.4999999999999999E-2</c:v>
                </c:pt>
                <c:pt idx="1119">
                  <c:v>-3.7999999999999999E-2</c:v>
                </c:pt>
                <c:pt idx="1120">
                  <c:v>-2.9000000000000001E-2</c:v>
                </c:pt>
                <c:pt idx="1121">
                  <c:v>-6.0000000000000001E-3</c:v>
                </c:pt>
                <c:pt idx="1122">
                  <c:v>-1E-3</c:v>
                </c:pt>
                <c:pt idx="1123">
                  <c:v>1.2E-2</c:v>
                </c:pt>
                <c:pt idx="1124">
                  <c:v>-8.0000000000000002E-3</c:v>
                </c:pt>
                <c:pt idx="1125">
                  <c:v>-2.8000000000000001E-2</c:v>
                </c:pt>
                <c:pt idx="1126">
                  <c:v>-0.04</c:v>
                </c:pt>
                <c:pt idx="1127">
                  <c:v>-6.0999999999999999E-2</c:v>
                </c:pt>
                <c:pt idx="1128">
                  <c:v>-0.09</c:v>
                </c:pt>
                <c:pt idx="1129">
                  <c:v>-8.3000000000000004E-2</c:v>
                </c:pt>
                <c:pt idx="1130">
                  <c:v>-7.6999999999999999E-2</c:v>
                </c:pt>
                <c:pt idx="1131">
                  <c:v>-1.9E-2</c:v>
                </c:pt>
                <c:pt idx="1132">
                  <c:v>-5.1999999999999998E-2</c:v>
                </c:pt>
                <c:pt idx="1133">
                  <c:v>0</c:v>
                </c:pt>
                <c:pt idx="1134">
                  <c:v>-1.7000000000000001E-2</c:v>
                </c:pt>
                <c:pt idx="1135">
                  <c:v>-8.1000000000000003E-2</c:v>
                </c:pt>
                <c:pt idx="1136">
                  <c:v>-4.9000000000000002E-2</c:v>
                </c:pt>
                <c:pt idx="1137">
                  <c:v>-3.5000000000000003E-2</c:v>
                </c:pt>
                <c:pt idx="1138">
                  <c:v>-5.0999999999999997E-2</c:v>
                </c:pt>
                <c:pt idx="1139">
                  <c:v>-3.4000000000000002E-2</c:v>
                </c:pt>
                <c:pt idx="1140">
                  <c:v>-3.1E-2</c:v>
                </c:pt>
                <c:pt idx="1141">
                  <c:v>-5.6000000000000001E-2</c:v>
                </c:pt>
                <c:pt idx="1142">
                  <c:v>-6.7000000000000004E-2</c:v>
                </c:pt>
                <c:pt idx="1143">
                  <c:v>-0.14000000000000001</c:v>
                </c:pt>
                <c:pt idx="1144">
                  <c:v>-0.122</c:v>
                </c:pt>
                <c:pt idx="1145">
                  <c:v>-5.8999999999999997E-2</c:v>
                </c:pt>
                <c:pt idx="1146">
                  <c:v>-0.02</c:v>
                </c:pt>
                <c:pt idx="1147">
                  <c:v>0.01</c:v>
                </c:pt>
                <c:pt idx="1148">
                  <c:v>-2.7E-2</c:v>
                </c:pt>
                <c:pt idx="1149">
                  <c:v>-7.0999999999999994E-2</c:v>
                </c:pt>
                <c:pt idx="1150">
                  <c:v>-0.08</c:v>
                </c:pt>
                <c:pt idx="1151">
                  <c:v>-0.05</c:v>
                </c:pt>
                <c:pt idx="1152">
                  <c:v>-5.8000000000000003E-2</c:v>
                </c:pt>
                <c:pt idx="1153">
                  <c:v>-7.0000000000000007E-2</c:v>
                </c:pt>
                <c:pt idx="1154">
                  <c:v>-5.8999999999999997E-2</c:v>
                </c:pt>
                <c:pt idx="1155">
                  <c:v>-5.5E-2</c:v>
                </c:pt>
                <c:pt idx="1156">
                  <c:v>-4.8000000000000001E-2</c:v>
                </c:pt>
                <c:pt idx="1157">
                  <c:v>-7.8E-2</c:v>
                </c:pt>
                <c:pt idx="1158">
                  <c:v>-0.08</c:v>
                </c:pt>
                <c:pt idx="1159">
                  <c:v>-7.0000000000000007E-2</c:v>
                </c:pt>
                <c:pt idx="1160">
                  <c:v>-9.6000000000000002E-2</c:v>
                </c:pt>
                <c:pt idx="1161">
                  <c:v>-9.9000000000000005E-2</c:v>
                </c:pt>
                <c:pt idx="1162">
                  <c:v>0.35299999999999998</c:v>
                </c:pt>
                <c:pt idx="1163">
                  <c:v>-3.9E-2</c:v>
                </c:pt>
                <c:pt idx="1164">
                  <c:v>-8.8999999999999996E-2</c:v>
                </c:pt>
                <c:pt idx="1165">
                  <c:v>-0.08</c:v>
                </c:pt>
                <c:pt idx="1166">
                  <c:v>-0.16500000000000001</c:v>
                </c:pt>
                <c:pt idx="1167">
                  <c:v>-0.221</c:v>
                </c:pt>
                <c:pt idx="1168">
                  <c:v>-0.16700000000000001</c:v>
                </c:pt>
                <c:pt idx="1169">
                  <c:v>-0.378</c:v>
                </c:pt>
                <c:pt idx="1170">
                  <c:v>-0.55500000000000005</c:v>
                </c:pt>
                <c:pt idx="1171">
                  <c:v>-0.61599999999999999</c:v>
                </c:pt>
                <c:pt idx="1172">
                  <c:v>0.26800000000000002</c:v>
                </c:pt>
                <c:pt idx="1173">
                  <c:v>0.38600000000000001</c:v>
                </c:pt>
                <c:pt idx="1174">
                  <c:v>0.159</c:v>
                </c:pt>
                <c:pt idx="1175">
                  <c:v>-3.4000000000000002E-2</c:v>
                </c:pt>
                <c:pt idx="1176">
                  <c:v>-0.23899999999999999</c:v>
                </c:pt>
                <c:pt idx="1177">
                  <c:v>-0.128</c:v>
                </c:pt>
                <c:pt idx="1178">
                  <c:v>-7.2999999999999995E-2</c:v>
                </c:pt>
                <c:pt idx="1179">
                  <c:v>-8.2000000000000003E-2</c:v>
                </c:pt>
                <c:pt idx="1180">
                  <c:v>-0.01</c:v>
                </c:pt>
                <c:pt idx="1181">
                  <c:v>-6.3E-2</c:v>
                </c:pt>
                <c:pt idx="1182">
                  <c:v>-7.0000000000000001E-3</c:v>
                </c:pt>
                <c:pt idx="1183">
                  <c:v>7.2999999999999995E-2</c:v>
                </c:pt>
                <c:pt idx="1184">
                  <c:v>3.3000000000000002E-2</c:v>
                </c:pt>
                <c:pt idx="1185">
                  <c:v>-4.8000000000000001E-2</c:v>
                </c:pt>
                <c:pt idx="1186">
                  <c:v>-5.0000000000000001E-3</c:v>
                </c:pt>
                <c:pt idx="1187">
                  <c:v>4.4999999999999998E-2</c:v>
                </c:pt>
                <c:pt idx="1188">
                  <c:v>3.4000000000000002E-2</c:v>
                </c:pt>
                <c:pt idx="1189">
                  <c:v>-1.8049999999999999</c:v>
                </c:pt>
                <c:pt idx="1190">
                  <c:v>-0.50600000000000001</c:v>
                </c:pt>
                <c:pt idx="1191">
                  <c:v>-0.52100000000000002</c:v>
                </c:pt>
                <c:pt idx="1192">
                  <c:v>-0.32100000000000001</c:v>
                </c:pt>
                <c:pt idx="1193">
                  <c:v>-0.23699999999999999</c:v>
                </c:pt>
                <c:pt idx="1194">
                  <c:v>0.13700000000000001</c:v>
                </c:pt>
                <c:pt idx="1195">
                  <c:v>0.245</c:v>
                </c:pt>
                <c:pt idx="1196">
                  <c:v>1.4E-2</c:v>
                </c:pt>
                <c:pt idx="1197">
                  <c:v>1.9E-2</c:v>
                </c:pt>
                <c:pt idx="1198">
                  <c:v>-4.2000000000000003E-2</c:v>
                </c:pt>
                <c:pt idx="1199">
                  <c:v>-0.152</c:v>
                </c:pt>
                <c:pt idx="1200">
                  <c:v>-0.121</c:v>
                </c:pt>
                <c:pt idx="1201">
                  <c:v>-5.5E-2</c:v>
                </c:pt>
                <c:pt idx="1202">
                  <c:v>-3.3000000000000002E-2</c:v>
                </c:pt>
                <c:pt idx="1203">
                  <c:v>4.2000000000000003E-2</c:v>
                </c:pt>
                <c:pt idx="1204">
                  <c:v>8.3000000000000004E-2</c:v>
                </c:pt>
                <c:pt idx="1205">
                  <c:v>8.4000000000000005E-2</c:v>
                </c:pt>
                <c:pt idx="1206">
                  <c:v>0.104</c:v>
                </c:pt>
                <c:pt idx="1207">
                  <c:v>2.3E-2</c:v>
                </c:pt>
                <c:pt idx="1208">
                  <c:v>-2.5999999999999999E-2</c:v>
                </c:pt>
                <c:pt idx="1209">
                  <c:v>-0.11</c:v>
                </c:pt>
                <c:pt idx="1210">
                  <c:v>-7.3999999999999996E-2</c:v>
                </c:pt>
                <c:pt idx="1211">
                  <c:v>7.9000000000000001E-2</c:v>
                </c:pt>
                <c:pt idx="1212">
                  <c:v>4.2000000000000003E-2</c:v>
                </c:pt>
                <c:pt idx="1213">
                  <c:v>2E-3</c:v>
                </c:pt>
                <c:pt idx="1214">
                  <c:v>-1.4E-2</c:v>
                </c:pt>
                <c:pt idx="1215">
                  <c:v>-8.9999999999999993E-3</c:v>
                </c:pt>
                <c:pt idx="1216">
                  <c:v>-3.5000000000000003E-2</c:v>
                </c:pt>
                <c:pt idx="1217">
                  <c:v>-8.9999999999999993E-3</c:v>
                </c:pt>
                <c:pt idx="1218">
                  <c:v>-3.0000000000000001E-3</c:v>
                </c:pt>
                <c:pt idx="1219">
                  <c:v>1.4999999999999999E-2</c:v>
                </c:pt>
                <c:pt idx="1220">
                  <c:v>-8.9999999999999993E-3</c:v>
                </c:pt>
                <c:pt idx="1221">
                  <c:v>-5.1999999999999998E-2</c:v>
                </c:pt>
                <c:pt idx="1222">
                  <c:v>-2.9000000000000001E-2</c:v>
                </c:pt>
                <c:pt idx="1223">
                  <c:v>1.2E-2</c:v>
                </c:pt>
                <c:pt idx="1224">
                  <c:v>1.4E-2</c:v>
                </c:pt>
                <c:pt idx="1225">
                  <c:v>1.0999999999999999E-2</c:v>
                </c:pt>
                <c:pt idx="1226">
                  <c:v>7.0000000000000001E-3</c:v>
                </c:pt>
                <c:pt idx="1227">
                  <c:v>-5.7000000000000002E-2</c:v>
                </c:pt>
                <c:pt idx="1228">
                  <c:v>-6.4000000000000001E-2</c:v>
                </c:pt>
                <c:pt idx="1229">
                  <c:v>-3.0000000000000001E-3</c:v>
                </c:pt>
                <c:pt idx="1230">
                  <c:v>-4.4999999999999998E-2</c:v>
                </c:pt>
                <c:pt idx="1231">
                  <c:v>-1.2E-2</c:v>
                </c:pt>
                <c:pt idx="1232">
                  <c:v>-2.1999999999999999E-2</c:v>
                </c:pt>
                <c:pt idx="1233">
                  <c:v>-1.9E-2</c:v>
                </c:pt>
                <c:pt idx="1234">
                  <c:v>5.0000000000000001E-3</c:v>
                </c:pt>
                <c:pt idx="1235">
                  <c:v>-8.9999999999999993E-3</c:v>
                </c:pt>
                <c:pt idx="1236">
                  <c:v>6.0000000000000001E-3</c:v>
                </c:pt>
                <c:pt idx="1237">
                  <c:v>-5.0000000000000001E-3</c:v>
                </c:pt>
                <c:pt idx="1238">
                  <c:v>-2.4E-2</c:v>
                </c:pt>
                <c:pt idx="1239">
                  <c:v>-3.6999999999999998E-2</c:v>
                </c:pt>
                <c:pt idx="1240">
                  <c:v>-3.6999999999999998E-2</c:v>
                </c:pt>
                <c:pt idx="1241">
                  <c:v>-2.4E-2</c:v>
                </c:pt>
                <c:pt idx="1242">
                  <c:v>-8.0000000000000002E-3</c:v>
                </c:pt>
                <c:pt idx="1243">
                  <c:v>-6.7000000000000004E-2</c:v>
                </c:pt>
                <c:pt idx="1244">
                  <c:v>-5.7000000000000002E-2</c:v>
                </c:pt>
                <c:pt idx="1245">
                  <c:v>-5.8000000000000003E-2</c:v>
                </c:pt>
                <c:pt idx="1246">
                  <c:v>-2.9000000000000001E-2</c:v>
                </c:pt>
                <c:pt idx="1247">
                  <c:v>1.2E-2</c:v>
                </c:pt>
                <c:pt idx="1248">
                  <c:v>2.3E-2</c:v>
                </c:pt>
                <c:pt idx="1249">
                  <c:v>3.0000000000000001E-3</c:v>
                </c:pt>
                <c:pt idx="1250">
                  <c:v>4.0000000000000001E-3</c:v>
                </c:pt>
                <c:pt idx="1251">
                  <c:v>4.0000000000000001E-3</c:v>
                </c:pt>
                <c:pt idx="1252">
                  <c:v>4.3999999999999997E-2</c:v>
                </c:pt>
                <c:pt idx="1253">
                  <c:v>8.2000000000000003E-2</c:v>
                </c:pt>
                <c:pt idx="1254">
                  <c:v>5.0149999999999997</c:v>
                </c:pt>
                <c:pt idx="1255">
                  <c:v>-0.26500000000000001</c:v>
                </c:pt>
                <c:pt idx="1256">
                  <c:v>-0.13700000000000001</c:v>
                </c:pt>
                <c:pt idx="1257">
                  <c:v>-0.17199999999999999</c:v>
                </c:pt>
                <c:pt idx="1258">
                  <c:v>-0.151</c:v>
                </c:pt>
                <c:pt idx="1259">
                  <c:v>-0.246</c:v>
                </c:pt>
                <c:pt idx="1260">
                  <c:v>-0.438</c:v>
                </c:pt>
                <c:pt idx="1261">
                  <c:v>0.22700000000000001</c:v>
                </c:pt>
                <c:pt idx="1262">
                  <c:v>1.0999999999999999E-2</c:v>
                </c:pt>
                <c:pt idx="1263">
                  <c:v>-2.5999999999999999E-2</c:v>
                </c:pt>
                <c:pt idx="1264">
                  <c:v>-4.9000000000000002E-2</c:v>
                </c:pt>
                <c:pt idx="1265">
                  <c:v>-0.11899999999999999</c:v>
                </c:pt>
                <c:pt idx="1266">
                  <c:v>-7.1999999999999995E-2</c:v>
                </c:pt>
                <c:pt idx="1267">
                  <c:v>-0.107</c:v>
                </c:pt>
                <c:pt idx="1268">
                  <c:v>-0.113</c:v>
                </c:pt>
                <c:pt idx="1269">
                  <c:v>-8.0000000000000002E-3</c:v>
                </c:pt>
                <c:pt idx="1270">
                  <c:v>3.5000000000000003E-2</c:v>
                </c:pt>
                <c:pt idx="1271">
                  <c:v>0.104</c:v>
                </c:pt>
                <c:pt idx="1272">
                  <c:v>8.6999999999999994E-2</c:v>
                </c:pt>
                <c:pt idx="1273">
                  <c:v>1.2E-2</c:v>
                </c:pt>
                <c:pt idx="1274">
                  <c:v>8.1000000000000003E-2</c:v>
                </c:pt>
                <c:pt idx="1275">
                  <c:v>0.14599999999999999</c:v>
                </c:pt>
                <c:pt idx="1276">
                  <c:v>0.12</c:v>
                </c:pt>
                <c:pt idx="1277">
                  <c:v>8.3000000000000004E-2</c:v>
                </c:pt>
                <c:pt idx="1278">
                  <c:v>-0.317</c:v>
                </c:pt>
                <c:pt idx="1279">
                  <c:v>-0.35799999999999998</c:v>
                </c:pt>
                <c:pt idx="1280">
                  <c:v>-0.39</c:v>
                </c:pt>
                <c:pt idx="1281">
                  <c:v>-0.251</c:v>
                </c:pt>
                <c:pt idx="1282">
                  <c:v>0.20300000000000001</c:v>
                </c:pt>
                <c:pt idx="1283">
                  <c:v>0.19400000000000001</c:v>
                </c:pt>
                <c:pt idx="1284">
                  <c:v>0.01</c:v>
                </c:pt>
                <c:pt idx="1285">
                  <c:v>-0.05</c:v>
                </c:pt>
                <c:pt idx="1286">
                  <c:v>-8.2000000000000003E-2</c:v>
                </c:pt>
                <c:pt idx="1287">
                  <c:v>-5.6000000000000001E-2</c:v>
                </c:pt>
                <c:pt idx="1288">
                  <c:v>-9.6000000000000002E-2</c:v>
                </c:pt>
                <c:pt idx="1289">
                  <c:v>-9.4E-2</c:v>
                </c:pt>
                <c:pt idx="1290">
                  <c:v>-9.1999999999999998E-2</c:v>
                </c:pt>
                <c:pt idx="1291">
                  <c:v>-0.06</c:v>
                </c:pt>
                <c:pt idx="1292">
                  <c:v>5.2999999999999999E-2</c:v>
                </c:pt>
                <c:pt idx="1293">
                  <c:v>9.2999999999999999E-2</c:v>
                </c:pt>
                <c:pt idx="1294">
                  <c:v>0.112</c:v>
                </c:pt>
                <c:pt idx="1295">
                  <c:v>6.3E-2</c:v>
                </c:pt>
                <c:pt idx="1296">
                  <c:v>4.2000000000000003E-2</c:v>
                </c:pt>
                <c:pt idx="1297">
                  <c:v>3.6999999999999998E-2</c:v>
                </c:pt>
                <c:pt idx="1298">
                  <c:v>4.4999999999999998E-2</c:v>
                </c:pt>
                <c:pt idx="1299">
                  <c:v>4.3999999999999997E-2</c:v>
                </c:pt>
                <c:pt idx="1300">
                  <c:v>3.4000000000000002E-2</c:v>
                </c:pt>
                <c:pt idx="1301">
                  <c:v>-0.14699999999999999</c:v>
                </c:pt>
                <c:pt idx="1302">
                  <c:v>-0.14799999999999999</c:v>
                </c:pt>
                <c:pt idx="1303">
                  <c:v>-0.23599999999999999</c:v>
                </c:pt>
                <c:pt idx="1304">
                  <c:v>-0.40400000000000003</c:v>
                </c:pt>
                <c:pt idx="1305">
                  <c:v>-0.315</c:v>
                </c:pt>
                <c:pt idx="1306">
                  <c:v>-0.29899999999999999</c:v>
                </c:pt>
                <c:pt idx="1307">
                  <c:v>-0.33300000000000002</c:v>
                </c:pt>
                <c:pt idx="1308">
                  <c:v>0.42199999999999999</c:v>
                </c:pt>
                <c:pt idx="1309">
                  <c:v>0.13</c:v>
                </c:pt>
                <c:pt idx="1310">
                  <c:v>-8.8999999999999996E-2</c:v>
                </c:pt>
                <c:pt idx="1311">
                  <c:v>-0.107</c:v>
                </c:pt>
                <c:pt idx="1312">
                  <c:v>-1.4E-2</c:v>
                </c:pt>
                <c:pt idx="1313">
                  <c:v>-0.125</c:v>
                </c:pt>
                <c:pt idx="1314">
                  <c:v>-0.121</c:v>
                </c:pt>
                <c:pt idx="1315">
                  <c:v>-9.6000000000000002E-2</c:v>
                </c:pt>
                <c:pt idx="1316">
                  <c:v>-0.04</c:v>
                </c:pt>
                <c:pt idx="1317">
                  <c:v>-1.7999999999999999E-2</c:v>
                </c:pt>
                <c:pt idx="1318">
                  <c:v>9.1999999999999998E-2</c:v>
                </c:pt>
                <c:pt idx="1319">
                  <c:v>8.7999999999999995E-2</c:v>
                </c:pt>
                <c:pt idx="1320">
                  <c:v>0.105</c:v>
                </c:pt>
                <c:pt idx="1321">
                  <c:v>4.8000000000000001E-2</c:v>
                </c:pt>
                <c:pt idx="1322">
                  <c:v>-6.0000000000000001E-3</c:v>
                </c:pt>
                <c:pt idx="1323">
                  <c:v>-2.3E-2</c:v>
                </c:pt>
                <c:pt idx="1324">
                  <c:v>-4.0000000000000001E-3</c:v>
                </c:pt>
                <c:pt idx="1325">
                  <c:v>5.8000000000000003E-2</c:v>
                </c:pt>
                <c:pt idx="1326">
                  <c:v>3.7999999999999999E-2</c:v>
                </c:pt>
                <c:pt idx="1327">
                  <c:v>8.5999999999999993E-2</c:v>
                </c:pt>
                <c:pt idx="1328">
                  <c:v>9.1999999999999998E-2</c:v>
                </c:pt>
                <c:pt idx="1329">
                  <c:v>0.112</c:v>
                </c:pt>
                <c:pt idx="1330">
                  <c:v>9.6000000000000002E-2</c:v>
                </c:pt>
                <c:pt idx="1331">
                  <c:v>3.5000000000000003E-2</c:v>
                </c:pt>
                <c:pt idx="1332">
                  <c:v>3.4000000000000002E-2</c:v>
                </c:pt>
                <c:pt idx="1333">
                  <c:v>2.1000000000000001E-2</c:v>
                </c:pt>
                <c:pt idx="1334">
                  <c:v>4.4999999999999998E-2</c:v>
                </c:pt>
                <c:pt idx="1335">
                  <c:v>0.10100000000000001</c:v>
                </c:pt>
                <c:pt idx="1336">
                  <c:v>0.14699999999999999</c:v>
                </c:pt>
                <c:pt idx="1337">
                  <c:v>0.20100000000000001</c:v>
                </c:pt>
                <c:pt idx="1338">
                  <c:v>0.19</c:v>
                </c:pt>
                <c:pt idx="1339">
                  <c:v>0.23</c:v>
                </c:pt>
                <c:pt idx="1340">
                  <c:v>0.20699999999999999</c:v>
                </c:pt>
                <c:pt idx="1341">
                  <c:v>0.19600000000000001</c:v>
                </c:pt>
                <c:pt idx="1342">
                  <c:v>0.20200000000000001</c:v>
                </c:pt>
                <c:pt idx="1343">
                  <c:v>0.23200000000000001</c:v>
                </c:pt>
                <c:pt idx="1344">
                  <c:v>0.23300000000000001</c:v>
                </c:pt>
                <c:pt idx="1345">
                  <c:v>0.115</c:v>
                </c:pt>
                <c:pt idx="1346">
                  <c:v>0.126</c:v>
                </c:pt>
                <c:pt idx="1347">
                  <c:v>0.214</c:v>
                </c:pt>
                <c:pt idx="1348">
                  <c:v>0.222</c:v>
                </c:pt>
                <c:pt idx="1349">
                  <c:v>0.17599999999999999</c:v>
                </c:pt>
                <c:pt idx="1350">
                  <c:v>0.23</c:v>
                </c:pt>
                <c:pt idx="1351">
                  <c:v>0.186</c:v>
                </c:pt>
                <c:pt idx="1352">
                  <c:v>0.22700000000000001</c:v>
                </c:pt>
                <c:pt idx="1353">
                  <c:v>0.24</c:v>
                </c:pt>
                <c:pt idx="1354">
                  <c:v>0.23899999999999999</c:v>
                </c:pt>
                <c:pt idx="1355">
                  <c:v>0.19</c:v>
                </c:pt>
                <c:pt idx="1356">
                  <c:v>0.185</c:v>
                </c:pt>
                <c:pt idx="1357">
                  <c:v>0.215</c:v>
                </c:pt>
                <c:pt idx="1358">
                  <c:v>0.20499999999999999</c:v>
                </c:pt>
                <c:pt idx="1359">
                  <c:v>0.17399999999999999</c:v>
                </c:pt>
                <c:pt idx="1360">
                  <c:v>0.16400000000000001</c:v>
                </c:pt>
                <c:pt idx="1361">
                  <c:v>0.111</c:v>
                </c:pt>
                <c:pt idx="1362">
                  <c:v>0.14799999999999999</c:v>
                </c:pt>
                <c:pt idx="1363">
                  <c:v>0.17100000000000001</c:v>
                </c:pt>
                <c:pt idx="1364">
                  <c:v>9.9000000000000005E-2</c:v>
                </c:pt>
                <c:pt idx="1365">
                  <c:v>2.8000000000000001E-2</c:v>
                </c:pt>
                <c:pt idx="1366">
                  <c:v>1.0999999999999999E-2</c:v>
                </c:pt>
                <c:pt idx="1367">
                  <c:v>3.5000000000000003E-2</c:v>
                </c:pt>
                <c:pt idx="1368">
                  <c:v>5.5E-2</c:v>
                </c:pt>
                <c:pt idx="1369">
                  <c:v>6.8000000000000005E-2</c:v>
                </c:pt>
                <c:pt idx="1370">
                  <c:v>5.1999999999999998E-2</c:v>
                </c:pt>
                <c:pt idx="1371">
                  <c:v>-0.14399999999999999</c:v>
                </c:pt>
                <c:pt idx="1372">
                  <c:v>-0.47099999999999997</c:v>
                </c:pt>
                <c:pt idx="1373">
                  <c:v>-0.36799999999999999</c:v>
                </c:pt>
                <c:pt idx="1374">
                  <c:v>-0.3</c:v>
                </c:pt>
                <c:pt idx="1375">
                  <c:v>-0.32700000000000001</c:v>
                </c:pt>
                <c:pt idx="1376">
                  <c:v>-0.40400000000000003</c:v>
                </c:pt>
                <c:pt idx="1377">
                  <c:v>-0.41099999999999998</c:v>
                </c:pt>
                <c:pt idx="1378">
                  <c:v>-0.44800000000000001</c:v>
                </c:pt>
                <c:pt idx="1379">
                  <c:v>-0.51700000000000002</c:v>
                </c:pt>
                <c:pt idx="1380">
                  <c:v>-0.65400000000000003</c:v>
                </c:pt>
                <c:pt idx="1381">
                  <c:v>-0.71299999999999997</c:v>
                </c:pt>
                <c:pt idx="1382">
                  <c:v>-0.68899999999999995</c:v>
                </c:pt>
                <c:pt idx="1383">
                  <c:v>-0.75900000000000001</c:v>
                </c:pt>
                <c:pt idx="1384">
                  <c:v>-0.80500000000000005</c:v>
                </c:pt>
                <c:pt idx="1385">
                  <c:v>-0.76</c:v>
                </c:pt>
                <c:pt idx="1386">
                  <c:v>-0.77900000000000003</c:v>
                </c:pt>
                <c:pt idx="1387">
                  <c:v>-0.77</c:v>
                </c:pt>
                <c:pt idx="1388">
                  <c:v>-0.72499999999999998</c:v>
                </c:pt>
                <c:pt idx="1389">
                  <c:v>-0.67300000000000004</c:v>
                </c:pt>
                <c:pt idx="1390">
                  <c:v>-0.72899999999999998</c:v>
                </c:pt>
                <c:pt idx="1391">
                  <c:v>-0.84899999999999998</c:v>
                </c:pt>
                <c:pt idx="1392">
                  <c:v>-0.98099999999999998</c:v>
                </c:pt>
                <c:pt idx="1393">
                  <c:v>-0.91400000000000003</c:v>
                </c:pt>
                <c:pt idx="1394">
                  <c:v>-0.83099999999999996</c:v>
                </c:pt>
                <c:pt idx="1395">
                  <c:v>-0.88</c:v>
                </c:pt>
                <c:pt idx="1396">
                  <c:v>-1.002</c:v>
                </c:pt>
                <c:pt idx="1397">
                  <c:v>-1.107</c:v>
                </c:pt>
                <c:pt idx="1398">
                  <c:v>2.3109999999999999</c:v>
                </c:pt>
                <c:pt idx="1399">
                  <c:v>-1.3480000000000001</c:v>
                </c:pt>
                <c:pt idx="1400">
                  <c:v>-1.171</c:v>
                </c:pt>
                <c:pt idx="1401">
                  <c:v>-1.0740000000000001</c:v>
                </c:pt>
                <c:pt idx="1402">
                  <c:v>-0.995</c:v>
                </c:pt>
                <c:pt idx="1403">
                  <c:v>-0.97099999999999997</c:v>
                </c:pt>
                <c:pt idx="1404">
                  <c:v>-1.034</c:v>
                </c:pt>
                <c:pt idx="1405">
                  <c:v>-1.024</c:v>
                </c:pt>
                <c:pt idx="1406">
                  <c:v>-1.2669999999999999</c:v>
                </c:pt>
                <c:pt idx="1407">
                  <c:v>-1.302</c:v>
                </c:pt>
                <c:pt idx="1408">
                  <c:v>-1.3660000000000001</c:v>
                </c:pt>
                <c:pt idx="1409">
                  <c:v>-0.97899999999999998</c:v>
                </c:pt>
                <c:pt idx="1410">
                  <c:v>-0.83099999999999996</c:v>
                </c:pt>
                <c:pt idx="1411">
                  <c:v>-0.70899999999999996</c:v>
                </c:pt>
                <c:pt idx="1412">
                  <c:v>-0.90700000000000003</c:v>
                </c:pt>
                <c:pt idx="1413">
                  <c:v>-0.95599999999999996</c:v>
                </c:pt>
                <c:pt idx="1414">
                  <c:v>-0.97299999999999998</c:v>
                </c:pt>
                <c:pt idx="1415">
                  <c:v>-0.97899999999999998</c:v>
                </c:pt>
                <c:pt idx="1416">
                  <c:v>-1.054</c:v>
                </c:pt>
                <c:pt idx="1417">
                  <c:v>-1.117</c:v>
                </c:pt>
                <c:pt idx="1418">
                  <c:v>-0.99</c:v>
                </c:pt>
                <c:pt idx="1419">
                  <c:v>-0.90900000000000003</c:v>
                </c:pt>
                <c:pt idx="1420">
                  <c:v>-0.873</c:v>
                </c:pt>
                <c:pt idx="1421">
                  <c:v>-0.85499999999999998</c:v>
                </c:pt>
                <c:pt idx="1422">
                  <c:v>-0.89800000000000002</c:v>
                </c:pt>
                <c:pt idx="1423">
                  <c:v>-0.95</c:v>
                </c:pt>
                <c:pt idx="1424">
                  <c:v>-0.94899999999999995</c:v>
                </c:pt>
                <c:pt idx="1425">
                  <c:v>-0.97199999999999998</c:v>
                </c:pt>
                <c:pt idx="1426">
                  <c:v>-0.95799999999999996</c:v>
                </c:pt>
                <c:pt idx="1427">
                  <c:v>-0.93</c:v>
                </c:pt>
                <c:pt idx="1428">
                  <c:v>-0.91800000000000004</c:v>
                </c:pt>
                <c:pt idx="1429">
                  <c:v>-1.4670000000000001</c:v>
                </c:pt>
                <c:pt idx="1430">
                  <c:v>-1.0760000000000001</c:v>
                </c:pt>
                <c:pt idx="1431">
                  <c:v>-1.1679999999999999</c:v>
                </c:pt>
                <c:pt idx="1432">
                  <c:v>-1.0609999999999999</c:v>
                </c:pt>
                <c:pt idx="1433">
                  <c:v>-1.099</c:v>
                </c:pt>
                <c:pt idx="1434">
                  <c:v>-1.1319999999999999</c:v>
                </c:pt>
                <c:pt idx="1435">
                  <c:v>-1.077</c:v>
                </c:pt>
                <c:pt idx="1436">
                  <c:v>-1.1819999999999999</c:v>
                </c:pt>
                <c:pt idx="1437">
                  <c:v>-0.86699999999999999</c:v>
                </c:pt>
                <c:pt idx="1438">
                  <c:v>-0.98</c:v>
                </c:pt>
                <c:pt idx="1439">
                  <c:v>-0.97199999999999998</c:v>
                </c:pt>
                <c:pt idx="1440">
                  <c:v>-0.89800000000000002</c:v>
                </c:pt>
                <c:pt idx="1441">
                  <c:v>-0.84499999999999997</c:v>
                </c:pt>
                <c:pt idx="1442">
                  <c:v>-0.94699999999999995</c:v>
                </c:pt>
                <c:pt idx="1443">
                  <c:v>-0.91300000000000003</c:v>
                </c:pt>
                <c:pt idx="1444">
                  <c:v>-0.92700000000000005</c:v>
                </c:pt>
                <c:pt idx="1445">
                  <c:v>-0.95399999999999996</c:v>
                </c:pt>
                <c:pt idx="1446">
                  <c:v>-0.91500000000000004</c:v>
                </c:pt>
                <c:pt idx="1447">
                  <c:v>-0.91100000000000003</c:v>
                </c:pt>
                <c:pt idx="1448">
                  <c:v>-0.90400000000000003</c:v>
                </c:pt>
                <c:pt idx="1449">
                  <c:v>-0.84899999999999998</c:v>
                </c:pt>
                <c:pt idx="1450">
                  <c:v>-0.87</c:v>
                </c:pt>
                <c:pt idx="1451">
                  <c:v>-0.89900000000000002</c:v>
                </c:pt>
                <c:pt idx="1452">
                  <c:v>-0.89400000000000002</c:v>
                </c:pt>
                <c:pt idx="1453">
                  <c:v>-0.86799999999999999</c:v>
                </c:pt>
                <c:pt idx="1454">
                  <c:v>-0.84399999999999997</c:v>
                </c:pt>
                <c:pt idx="1455">
                  <c:v>-0.79700000000000004</c:v>
                </c:pt>
                <c:pt idx="1456">
                  <c:v>-0.80800000000000005</c:v>
                </c:pt>
                <c:pt idx="1457">
                  <c:v>-0.872</c:v>
                </c:pt>
                <c:pt idx="1458">
                  <c:v>-0.879</c:v>
                </c:pt>
                <c:pt idx="1459">
                  <c:v>-0.78700000000000003</c:v>
                </c:pt>
                <c:pt idx="1460">
                  <c:v>-0.80400000000000005</c:v>
                </c:pt>
                <c:pt idx="1461">
                  <c:v>-0.77100000000000002</c:v>
                </c:pt>
                <c:pt idx="1462">
                  <c:v>-0.80800000000000005</c:v>
                </c:pt>
                <c:pt idx="1463">
                  <c:v>-0.83899999999999997</c:v>
                </c:pt>
                <c:pt idx="1464">
                  <c:v>-1.448</c:v>
                </c:pt>
                <c:pt idx="1465">
                  <c:v>-0.86199999999999999</c:v>
                </c:pt>
                <c:pt idx="1466">
                  <c:v>-0.873</c:v>
                </c:pt>
                <c:pt idx="1467">
                  <c:v>-0.83799999999999997</c:v>
                </c:pt>
                <c:pt idx="1468">
                  <c:v>-0.83299999999999996</c:v>
                </c:pt>
                <c:pt idx="1469">
                  <c:v>-0.86099999999999999</c:v>
                </c:pt>
                <c:pt idx="1470">
                  <c:v>-0.85799999999999998</c:v>
                </c:pt>
                <c:pt idx="1471">
                  <c:v>-0.85599999999999998</c:v>
                </c:pt>
                <c:pt idx="1472">
                  <c:v>-0.91100000000000003</c:v>
                </c:pt>
                <c:pt idx="1473">
                  <c:v>-1.0580000000000001</c:v>
                </c:pt>
                <c:pt idx="1474">
                  <c:v>-0.93100000000000005</c:v>
                </c:pt>
                <c:pt idx="1475">
                  <c:v>-0.78900000000000003</c:v>
                </c:pt>
                <c:pt idx="1476">
                  <c:v>-0.873</c:v>
                </c:pt>
                <c:pt idx="1477">
                  <c:v>-0.80200000000000005</c:v>
                </c:pt>
                <c:pt idx="1478">
                  <c:v>-0.755</c:v>
                </c:pt>
                <c:pt idx="1479">
                  <c:v>-0.88800000000000001</c:v>
                </c:pt>
                <c:pt idx="1480">
                  <c:v>-0.96399999999999997</c:v>
                </c:pt>
                <c:pt idx="1481">
                  <c:v>-1.0089999999999999</c:v>
                </c:pt>
                <c:pt idx="1482">
                  <c:v>-1.141</c:v>
                </c:pt>
                <c:pt idx="1483">
                  <c:v>-1.171</c:v>
                </c:pt>
                <c:pt idx="1484">
                  <c:v>-1.06</c:v>
                </c:pt>
                <c:pt idx="1485">
                  <c:v>-0.88300000000000001</c:v>
                </c:pt>
                <c:pt idx="1486">
                  <c:v>-0.73099999999999998</c:v>
                </c:pt>
                <c:pt idx="1487">
                  <c:v>-0.68500000000000005</c:v>
                </c:pt>
                <c:pt idx="1488">
                  <c:v>-0.65100000000000002</c:v>
                </c:pt>
                <c:pt idx="1489">
                  <c:v>-0.63600000000000001</c:v>
                </c:pt>
                <c:pt idx="1490">
                  <c:v>-0.83299999999999996</c:v>
                </c:pt>
                <c:pt idx="1491">
                  <c:v>-0.91</c:v>
                </c:pt>
                <c:pt idx="1492">
                  <c:v>-0.91900000000000004</c:v>
                </c:pt>
                <c:pt idx="1493">
                  <c:v>-0.89800000000000002</c:v>
                </c:pt>
                <c:pt idx="1494">
                  <c:v>-0.69599999999999995</c:v>
                </c:pt>
                <c:pt idx="1495">
                  <c:v>-0.44900000000000001</c:v>
                </c:pt>
                <c:pt idx="1496">
                  <c:v>-0.27100000000000002</c:v>
                </c:pt>
                <c:pt idx="1497">
                  <c:v>-0.40899999999999997</c:v>
                </c:pt>
                <c:pt idx="1498">
                  <c:v>-0.66300000000000003</c:v>
                </c:pt>
                <c:pt idx="1499">
                  <c:v>-1.1619999999999999</c:v>
                </c:pt>
                <c:pt idx="1500">
                  <c:v>-1.22</c:v>
                </c:pt>
                <c:pt idx="1501">
                  <c:v>-1.1379999999999999</c:v>
                </c:pt>
                <c:pt idx="1502">
                  <c:v>-0.88600000000000001</c:v>
                </c:pt>
                <c:pt idx="1503">
                  <c:v>-0.60099999999999998</c:v>
                </c:pt>
                <c:pt idx="1504">
                  <c:v>-0.33</c:v>
                </c:pt>
                <c:pt idx="1505">
                  <c:v>-0.42299999999999999</c:v>
                </c:pt>
                <c:pt idx="1506">
                  <c:v>-0.45700000000000002</c:v>
                </c:pt>
                <c:pt idx="1507">
                  <c:v>-0.63500000000000001</c:v>
                </c:pt>
                <c:pt idx="1508">
                  <c:v>-0.95299999999999996</c:v>
                </c:pt>
                <c:pt idx="1509">
                  <c:v>-1.073</c:v>
                </c:pt>
                <c:pt idx="1510">
                  <c:v>-1.0920000000000001</c:v>
                </c:pt>
                <c:pt idx="1511">
                  <c:v>-0.97799999999999998</c:v>
                </c:pt>
                <c:pt idx="1512">
                  <c:v>-0.82299999999999995</c:v>
                </c:pt>
                <c:pt idx="1513">
                  <c:v>-0.73799999999999999</c:v>
                </c:pt>
                <c:pt idx="1514">
                  <c:v>-0.66</c:v>
                </c:pt>
                <c:pt idx="1515">
                  <c:v>-0.67900000000000005</c:v>
                </c:pt>
                <c:pt idx="1516">
                  <c:v>-0.73199999999999998</c:v>
                </c:pt>
                <c:pt idx="1517">
                  <c:v>-0.80800000000000005</c:v>
                </c:pt>
                <c:pt idx="1518">
                  <c:v>-0.89</c:v>
                </c:pt>
                <c:pt idx="1519">
                  <c:v>-0.88100000000000001</c:v>
                </c:pt>
                <c:pt idx="1520">
                  <c:v>-0.85899999999999999</c:v>
                </c:pt>
                <c:pt idx="1521">
                  <c:v>-0.84399999999999997</c:v>
                </c:pt>
                <c:pt idx="1522">
                  <c:v>-0.78900000000000003</c:v>
                </c:pt>
                <c:pt idx="1523">
                  <c:v>-0.73099999999999998</c:v>
                </c:pt>
                <c:pt idx="1524">
                  <c:v>-0.74</c:v>
                </c:pt>
                <c:pt idx="1525">
                  <c:v>-0.749</c:v>
                </c:pt>
                <c:pt idx="1526">
                  <c:v>-0.80300000000000005</c:v>
                </c:pt>
                <c:pt idx="1527">
                  <c:v>-0.82699999999999996</c:v>
                </c:pt>
                <c:pt idx="1528">
                  <c:v>-0.86299999999999999</c:v>
                </c:pt>
                <c:pt idx="1529">
                  <c:v>-0.85899999999999999</c:v>
                </c:pt>
                <c:pt idx="1530">
                  <c:v>-0.81</c:v>
                </c:pt>
                <c:pt idx="1531">
                  <c:v>-0.74199999999999999</c:v>
                </c:pt>
                <c:pt idx="1532">
                  <c:v>-0.72</c:v>
                </c:pt>
                <c:pt idx="1533">
                  <c:v>7.0490000000000004</c:v>
                </c:pt>
                <c:pt idx="1534">
                  <c:v>-1.151</c:v>
                </c:pt>
                <c:pt idx="1535">
                  <c:v>-1.012</c:v>
                </c:pt>
                <c:pt idx="1536">
                  <c:v>-1.0409999999999999</c:v>
                </c:pt>
                <c:pt idx="1537">
                  <c:v>-1.0369999999999999</c:v>
                </c:pt>
                <c:pt idx="1538">
                  <c:v>-0.99199999999999999</c:v>
                </c:pt>
                <c:pt idx="1539">
                  <c:v>-0.995</c:v>
                </c:pt>
                <c:pt idx="1540">
                  <c:v>-0.85099999999999998</c:v>
                </c:pt>
                <c:pt idx="1541">
                  <c:v>-0.505</c:v>
                </c:pt>
                <c:pt idx="1542">
                  <c:v>-0.56100000000000005</c:v>
                </c:pt>
                <c:pt idx="1543">
                  <c:v>-0.60399999999999998</c:v>
                </c:pt>
                <c:pt idx="1544">
                  <c:v>-0.61199999999999999</c:v>
                </c:pt>
                <c:pt idx="1545">
                  <c:v>-0.73299999999999998</c:v>
                </c:pt>
                <c:pt idx="1546">
                  <c:v>-0.76100000000000001</c:v>
                </c:pt>
                <c:pt idx="1547">
                  <c:v>-0.76900000000000002</c:v>
                </c:pt>
                <c:pt idx="1548">
                  <c:v>-0.72399999999999998</c:v>
                </c:pt>
                <c:pt idx="1549">
                  <c:v>-0.63200000000000001</c:v>
                </c:pt>
                <c:pt idx="1550">
                  <c:v>-0.58799999999999997</c:v>
                </c:pt>
                <c:pt idx="1551">
                  <c:v>-0.56399999999999995</c:v>
                </c:pt>
                <c:pt idx="1552">
                  <c:v>-0.55300000000000005</c:v>
                </c:pt>
                <c:pt idx="1553">
                  <c:v>-0.56699999999999995</c:v>
                </c:pt>
                <c:pt idx="1554">
                  <c:v>-0.59599999999999997</c:v>
                </c:pt>
                <c:pt idx="1555">
                  <c:v>-0.59799999999999998</c:v>
                </c:pt>
                <c:pt idx="1556">
                  <c:v>-0.56599999999999995</c:v>
                </c:pt>
                <c:pt idx="1557">
                  <c:v>-0.497</c:v>
                </c:pt>
                <c:pt idx="1558">
                  <c:v>-0.44800000000000001</c:v>
                </c:pt>
                <c:pt idx="1559">
                  <c:v>-0.42299999999999999</c:v>
                </c:pt>
                <c:pt idx="1560">
                  <c:v>-0.41299999999999998</c:v>
                </c:pt>
                <c:pt idx="1561">
                  <c:v>-0.38</c:v>
                </c:pt>
                <c:pt idx="1562">
                  <c:v>-0.34799999999999998</c:v>
                </c:pt>
                <c:pt idx="1563">
                  <c:v>-0.26200000000000001</c:v>
                </c:pt>
                <c:pt idx="1564">
                  <c:v>-0.26400000000000001</c:v>
                </c:pt>
                <c:pt idx="1565">
                  <c:v>-0.30599999999999999</c:v>
                </c:pt>
                <c:pt idx="1566">
                  <c:v>-0.25</c:v>
                </c:pt>
                <c:pt idx="1567">
                  <c:v>-0.16500000000000001</c:v>
                </c:pt>
                <c:pt idx="1568">
                  <c:v>6.0670000000000002</c:v>
                </c:pt>
                <c:pt idx="1569">
                  <c:v>-0.375</c:v>
                </c:pt>
                <c:pt idx="1570">
                  <c:v>-0.214</c:v>
                </c:pt>
                <c:pt idx="1571">
                  <c:v>-0.318</c:v>
                </c:pt>
                <c:pt idx="1572">
                  <c:v>-0.314</c:v>
                </c:pt>
                <c:pt idx="1573">
                  <c:v>-0.24199999999999999</c:v>
                </c:pt>
                <c:pt idx="1574">
                  <c:v>-0.17299999999999999</c:v>
                </c:pt>
                <c:pt idx="1575">
                  <c:v>-6.4000000000000001E-2</c:v>
                </c:pt>
                <c:pt idx="1576">
                  <c:v>-0.05</c:v>
                </c:pt>
                <c:pt idx="1577">
                  <c:v>-0.152</c:v>
                </c:pt>
                <c:pt idx="1578">
                  <c:v>-0.192</c:v>
                </c:pt>
                <c:pt idx="1579">
                  <c:v>-0.17299999999999999</c:v>
                </c:pt>
                <c:pt idx="1580">
                  <c:v>-5.0999999999999997E-2</c:v>
                </c:pt>
                <c:pt idx="1581">
                  <c:v>3.5000000000000003E-2</c:v>
                </c:pt>
                <c:pt idx="1582">
                  <c:v>-6.8000000000000005E-2</c:v>
                </c:pt>
                <c:pt idx="1583">
                  <c:v>0.112</c:v>
                </c:pt>
                <c:pt idx="1584">
                  <c:v>0.17100000000000001</c:v>
                </c:pt>
                <c:pt idx="1585">
                  <c:v>0.16</c:v>
                </c:pt>
                <c:pt idx="1586">
                  <c:v>9.7000000000000003E-2</c:v>
                </c:pt>
                <c:pt idx="1587">
                  <c:v>0.05</c:v>
                </c:pt>
                <c:pt idx="1588">
                  <c:v>7.2999999999999995E-2</c:v>
                </c:pt>
                <c:pt idx="1589">
                  <c:v>9.4E-2</c:v>
                </c:pt>
                <c:pt idx="1590">
                  <c:v>0.09</c:v>
                </c:pt>
                <c:pt idx="1591">
                  <c:v>0.10199999999999999</c:v>
                </c:pt>
                <c:pt idx="1592">
                  <c:v>0.153</c:v>
                </c:pt>
                <c:pt idx="1593">
                  <c:v>0.18099999999999999</c:v>
                </c:pt>
                <c:pt idx="1594">
                  <c:v>0.189</c:v>
                </c:pt>
                <c:pt idx="1595">
                  <c:v>0.17799999999999999</c:v>
                </c:pt>
                <c:pt idx="1596">
                  <c:v>0.20899999999999999</c:v>
                </c:pt>
                <c:pt idx="1597">
                  <c:v>0.21099999999999999</c:v>
                </c:pt>
                <c:pt idx="1598">
                  <c:v>0.27300000000000002</c:v>
                </c:pt>
                <c:pt idx="1599">
                  <c:v>0.253</c:v>
                </c:pt>
                <c:pt idx="1600">
                  <c:v>0.29899999999999999</c:v>
                </c:pt>
                <c:pt idx="1601">
                  <c:v>0.31</c:v>
                </c:pt>
                <c:pt idx="1602">
                  <c:v>0.27300000000000002</c:v>
                </c:pt>
                <c:pt idx="1603">
                  <c:v>0.29399999999999998</c:v>
                </c:pt>
                <c:pt idx="1604">
                  <c:v>0.30099999999999999</c:v>
                </c:pt>
                <c:pt idx="1605">
                  <c:v>0.30499999999999999</c:v>
                </c:pt>
                <c:pt idx="1606">
                  <c:v>0.29799999999999999</c:v>
                </c:pt>
                <c:pt idx="1607">
                  <c:v>0.376</c:v>
                </c:pt>
                <c:pt idx="1608">
                  <c:v>0.38800000000000001</c:v>
                </c:pt>
                <c:pt idx="1609">
                  <c:v>0.36299999999999999</c:v>
                </c:pt>
                <c:pt idx="1610">
                  <c:v>0.375</c:v>
                </c:pt>
                <c:pt idx="1611">
                  <c:v>0.42</c:v>
                </c:pt>
                <c:pt idx="1612">
                  <c:v>0.51500000000000001</c:v>
                </c:pt>
                <c:pt idx="1613">
                  <c:v>-0.192</c:v>
                </c:pt>
                <c:pt idx="1614">
                  <c:v>0.17299999999999999</c:v>
                </c:pt>
                <c:pt idx="1615">
                  <c:v>0.373</c:v>
                </c:pt>
                <c:pt idx="1616">
                  <c:v>0.252</c:v>
                </c:pt>
                <c:pt idx="1617">
                  <c:v>0.30199999999999999</c:v>
                </c:pt>
                <c:pt idx="1618">
                  <c:v>0.42</c:v>
                </c:pt>
                <c:pt idx="1619">
                  <c:v>0.48599999999999999</c:v>
                </c:pt>
                <c:pt idx="1620">
                  <c:v>0.53200000000000003</c:v>
                </c:pt>
                <c:pt idx="1621">
                  <c:v>0.52300000000000002</c:v>
                </c:pt>
                <c:pt idx="1622">
                  <c:v>0.52800000000000002</c:v>
                </c:pt>
                <c:pt idx="1623">
                  <c:v>0.46300000000000002</c:v>
                </c:pt>
                <c:pt idx="1624">
                  <c:v>0.375</c:v>
                </c:pt>
                <c:pt idx="1625">
                  <c:v>0.38500000000000001</c:v>
                </c:pt>
                <c:pt idx="1626">
                  <c:v>0.43</c:v>
                </c:pt>
                <c:pt idx="1627">
                  <c:v>0.47799999999999998</c:v>
                </c:pt>
                <c:pt idx="1628">
                  <c:v>0.47499999999999998</c:v>
                </c:pt>
                <c:pt idx="1629">
                  <c:v>0.47899999999999998</c:v>
                </c:pt>
                <c:pt idx="1630">
                  <c:v>0.48399999999999999</c:v>
                </c:pt>
                <c:pt idx="1631">
                  <c:v>0.46</c:v>
                </c:pt>
                <c:pt idx="1632">
                  <c:v>0.44900000000000001</c:v>
                </c:pt>
                <c:pt idx="1633">
                  <c:v>0.45800000000000002</c:v>
                </c:pt>
                <c:pt idx="1634">
                  <c:v>0.59599999999999997</c:v>
                </c:pt>
                <c:pt idx="1635">
                  <c:v>0.41599999999999998</c:v>
                </c:pt>
                <c:pt idx="1636">
                  <c:v>0.501</c:v>
                </c:pt>
                <c:pt idx="1637">
                  <c:v>0.53100000000000003</c:v>
                </c:pt>
                <c:pt idx="1638">
                  <c:v>0.56699999999999995</c:v>
                </c:pt>
                <c:pt idx="1639">
                  <c:v>0.60399999999999998</c:v>
                </c:pt>
                <c:pt idx="1640">
                  <c:v>0.624</c:v>
                </c:pt>
                <c:pt idx="1641">
                  <c:v>0.57899999999999996</c:v>
                </c:pt>
                <c:pt idx="1642">
                  <c:v>0.51200000000000001</c:v>
                </c:pt>
                <c:pt idx="1643">
                  <c:v>0.53300000000000003</c:v>
                </c:pt>
                <c:pt idx="1644">
                  <c:v>0.55300000000000005</c:v>
                </c:pt>
                <c:pt idx="1645">
                  <c:v>0.59599999999999997</c:v>
                </c:pt>
                <c:pt idx="1646">
                  <c:v>0.56999999999999995</c:v>
                </c:pt>
                <c:pt idx="1647">
                  <c:v>0.61499999999999999</c:v>
                </c:pt>
                <c:pt idx="1648">
                  <c:v>0.64700000000000002</c:v>
                </c:pt>
                <c:pt idx="1649">
                  <c:v>0.622</c:v>
                </c:pt>
                <c:pt idx="1650">
                  <c:v>0.57699999999999996</c:v>
                </c:pt>
                <c:pt idx="1651">
                  <c:v>0.58499999999999996</c:v>
                </c:pt>
                <c:pt idx="1652">
                  <c:v>0.58499999999999996</c:v>
                </c:pt>
                <c:pt idx="1653">
                  <c:v>0.54400000000000004</c:v>
                </c:pt>
                <c:pt idx="1654">
                  <c:v>0.59</c:v>
                </c:pt>
                <c:pt idx="1655">
                  <c:v>0.63400000000000001</c:v>
                </c:pt>
                <c:pt idx="1656">
                  <c:v>0.64700000000000002</c:v>
                </c:pt>
                <c:pt idx="1657">
                  <c:v>0.63</c:v>
                </c:pt>
                <c:pt idx="1658">
                  <c:v>0.61199999999999999</c:v>
                </c:pt>
                <c:pt idx="1659">
                  <c:v>0.60099999999999998</c:v>
                </c:pt>
                <c:pt idx="1660">
                  <c:v>0.63100000000000001</c:v>
                </c:pt>
                <c:pt idx="1661">
                  <c:v>0.64300000000000002</c:v>
                </c:pt>
                <c:pt idx="1662">
                  <c:v>0.53700000000000003</c:v>
                </c:pt>
                <c:pt idx="1663">
                  <c:v>0.59599999999999997</c:v>
                </c:pt>
                <c:pt idx="1664">
                  <c:v>0.68300000000000005</c:v>
                </c:pt>
                <c:pt idx="1665">
                  <c:v>0.70199999999999996</c:v>
                </c:pt>
                <c:pt idx="1666">
                  <c:v>0.92300000000000004</c:v>
                </c:pt>
                <c:pt idx="1667">
                  <c:v>0.83499999999999996</c:v>
                </c:pt>
                <c:pt idx="1668">
                  <c:v>0.68</c:v>
                </c:pt>
                <c:pt idx="1669">
                  <c:v>0.53800000000000003</c:v>
                </c:pt>
                <c:pt idx="1670">
                  <c:v>0.57499999999999996</c:v>
                </c:pt>
                <c:pt idx="1671">
                  <c:v>0.33900000000000002</c:v>
                </c:pt>
                <c:pt idx="1672">
                  <c:v>0.36499999999999999</c:v>
                </c:pt>
                <c:pt idx="1673">
                  <c:v>0.42399999999999999</c:v>
                </c:pt>
                <c:pt idx="1674">
                  <c:v>0.42</c:v>
                </c:pt>
                <c:pt idx="1675">
                  <c:v>0.48</c:v>
                </c:pt>
                <c:pt idx="1676">
                  <c:v>0.47599999999999998</c:v>
                </c:pt>
                <c:pt idx="1677">
                  <c:v>0.32300000000000001</c:v>
                </c:pt>
                <c:pt idx="1678">
                  <c:v>0.437</c:v>
                </c:pt>
                <c:pt idx="1679">
                  <c:v>0.58699999999999997</c:v>
                </c:pt>
                <c:pt idx="1680">
                  <c:v>0.51700000000000002</c:v>
                </c:pt>
                <c:pt idx="1681">
                  <c:v>0.38600000000000001</c:v>
                </c:pt>
                <c:pt idx="1682">
                  <c:v>0.41099999999999998</c:v>
                </c:pt>
                <c:pt idx="1683">
                  <c:v>0.40200000000000002</c:v>
                </c:pt>
                <c:pt idx="1684">
                  <c:v>0.373</c:v>
                </c:pt>
                <c:pt idx="1685">
                  <c:v>0.33500000000000002</c:v>
                </c:pt>
                <c:pt idx="1686">
                  <c:v>0.31</c:v>
                </c:pt>
                <c:pt idx="1687">
                  <c:v>0.254</c:v>
                </c:pt>
                <c:pt idx="1688">
                  <c:v>0.251</c:v>
                </c:pt>
                <c:pt idx="1689">
                  <c:v>2.145</c:v>
                </c:pt>
                <c:pt idx="1690">
                  <c:v>0.42699999999999999</c:v>
                </c:pt>
                <c:pt idx="1691">
                  <c:v>0.40300000000000002</c:v>
                </c:pt>
                <c:pt idx="1692">
                  <c:v>0.27300000000000002</c:v>
                </c:pt>
                <c:pt idx="1693">
                  <c:v>0.19400000000000001</c:v>
                </c:pt>
                <c:pt idx="1694">
                  <c:v>7.8E-2</c:v>
                </c:pt>
                <c:pt idx="1695">
                  <c:v>7.5999999999999998E-2</c:v>
                </c:pt>
                <c:pt idx="1696">
                  <c:v>0.08</c:v>
                </c:pt>
                <c:pt idx="1697">
                  <c:v>0.128</c:v>
                </c:pt>
                <c:pt idx="1698">
                  <c:v>0.20300000000000001</c:v>
                </c:pt>
                <c:pt idx="1699">
                  <c:v>0.27</c:v>
                </c:pt>
                <c:pt idx="1700">
                  <c:v>0.32800000000000001</c:v>
                </c:pt>
                <c:pt idx="1701">
                  <c:v>8.5999999999999993E-2</c:v>
                </c:pt>
                <c:pt idx="1702">
                  <c:v>0.124</c:v>
                </c:pt>
                <c:pt idx="1703">
                  <c:v>-0.21299999999999999</c:v>
                </c:pt>
                <c:pt idx="1704">
                  <c:v>-6.0999999999999999E-2</c:v>
                </c:pt>
                <c:pt idx="1705">
                  <c:v>0.159</c:v>
                </c:pt>
                <c:pt idx="1706">
                  <c:v>0.14099999999999999</c:v>
                </c:pt>
                <c:pt idx="1707">
                  <c:v>7.2999999999999995E-2</c:v>
                </c:pt>
                <c:pt idx="1708">
                  <c:v>0.112</c:v>
                </c:pt>
                <c:pt idx="1709">
                  <c:v>0.111</c:v>
                </c:pt>
                <c:pt idx="1710">
                  <c:v>4.4999999999999998E-2</c:v>
                </c:pt>
                <c:pt idx="1711">
                  <c:v>-0.12</c:v>
                </c:pt>
                <c:pt idx="1712">
                  <c:v>-0.20599999999999999</c:v>
                </c:pt>
                <c:pt idx="1713">
                  <c:v>-0.216</c:v>
                </c:pt>
                <c:pt idx="1714">
                  <c:v>-0.217</c:v>
                </c:pt>
                <c:pt idx="1715">
                  <c:v>-0.19700000000000001</c:v>
                </c:pt>
                <c:pt idx="1716">
                  <c:v>-0.124</c:v>
                </c:pt>
                <c:pt idx="1717">
                  <c:v>-0.127</c:v>
                </c:pt>
                <c:pt idx="1718">
                  <c:v>-0.106</c:v>
                </c:pt>
                <c:pt idx="1719">
                  <c:v>-0.16400000000000001</c:v>
                </c:pt>
                <c:pt idx="1720">
                  <c:v>-0.27400000000000002</c:v>
                </c:pt>
                <c:pt idx="1721">
                  <c:v>-0.27300000000000002</c:v>
                </c:pt>
                <c:pt idx="1722">
                  <c:v>-0.26700000000000002</c:v>
                </c:pt>
                <c:pt idx="1723">
                  <c:v>-0.33800000000000002</c:v>
                </c:pt>
                <c:pt idx="1724">
                  <c:v>-0.60199999999999998</c:v>
                </c:pt>
                <c:pt idx="1725">
                  <c:v>-0.629</c:v>
                </c:pt>
                <c:pt idx="1726">
                  <c:v>-0.51</c:v>
                </c:pt>
                <c:pt idx="1727">
                  <c:v>-0.64900000000000002</c:v>
                </c:pt>
                <c:pt idx="1728">
                  <c:v>-0.77400000000000002</c:v>
                </c:pt>
                <c:pt idx="1729">
                  <c:v>-0.80400000000000005</c:v>
                </c:pt>
                <c:pt idx="1730">
                  <c:v>-0.77900000000000003</c:v>
                </c:pt>
                <c:pt idx="1731">
                  <c:v>-0.61699999999999999</c:v>
                </c:pt>
                <c:pt idx="1732">
                  <c:v>-0.46300000000000002</c:v>
                </c:pt>
                <c:pt idx="1733">
                  <c:v>-0.34399999999999997</c:v>
                </c:pt>
                <c:pt idx="1734">
                  <c:v>-0.41799999999999998</c:v>
                </c:pt>
                <c:pt idx="1735">
                  <c:v>-0.33600000000000002</c:v>
                </c:pt>
                <c:pt idx="1736">
                  <c:v>-0.41399999999999998</c:v>
                </c:pt>
                <c:pt idx="1737">
                  <c:v>-0.52600000000000002</c:v>
                </c:pt>
                <c:pt idx="1738">
                  <c:v>-0.68600000000000005</c:v>
                </c:pt>
                <c:pt idx="1739">
                  <c:v>-0.71899999999999997</c:v>
                </c:pt>
                <c:pt idx="1740">
                  <c:v>-0.70299999999999996</c:v>
                </c:pt>
                <c:pt idx="1741">
                  <c:v>-0.57999999999999996</c:v>
                </c:pt>
                <c:pt idx="1742">
                  <c:v>-0.51800000000000002</c:v>
                </c:pt>
                <c:pt idx="1743">
                  <c:v>-0.52900000000000003</c:v>
                </c:pt>
                <c:pt idx="1744">
                  <c:v>-0.53900000000000003</c:v>
                </c:pt>
                <c:pt idx="1745">
                  <c:v>-0.54500000000000004</c:v>
                </c:pt>
                <c:pt idx="1746">
                  <c:v>-0.61799999999999999</c:v>
                </c:pt>
                <c:pt idx="1747">
                  <c:v>-0.61899999999999999</c:v>
                </c:pt>
                <c:pt idx="1748">
                  <c:v>-0.61699999999999999</c:v>
                </c:pt>
                <c:pt idx="1749">
                  <c:v>-0.60699999999999998</c:v>
                </c:pt>
                <c:pt idx="1750">
                  <c:v>-2.7650000000000001</c:v>
                </c:pt>
                <c:pt idx="1751">
                  <c:v>-0.754</c:v>
                </c:pt>
                <c:pt idx="1752">
                  <c:v>-0.74099999999999999</c:v>
                </c:pt>
                <c:pt idx="1753">
                  <c:v>-0.78500000000000003</c:v>
                </c:pt>
                <c:pt idx="1754">
                  <c:v>-0.80400000000000005</c:v>
                </c:pt>
                <c:pt idx="1755">
                  <c:v>-0.83599999999999997</c:v>
                </c:pt>
                <c:pt idx="1756">
                  <c:v>-0.82399999999999995</c:v>
                </c:pt>
                <c:pt idx="1757">
                  <c:v>-0.80400000000000005</c:v>
                </c:pt>
                <c:pt idx="1758">
                  <c:v>-0.82</c:v>
                </c:pt>
                <c:pt idx="1759">
                  <c:v>-0.92400000000000004</c:v>
                </c:pt>
                <c:pt idx="1760">
                  <c:v>-1.008</c:v>
                </c:pt>
                <c:pt idx="1761">
                  <c:v>-1.0980000000000001</c:v>
                </c:pt>
                <c:pt idx="1762">
                  <c:v>-0.80100000000000005</c:v>
                </c:pt>
                <c:pt idx="1763">
                  <c:v>-0.6</c:v>
                </c:pt>
                <c:pt idx="1764">
                  <c:v>-0.82</c:v>
                </c:pt>
                <c:pt idx="1765">
                  <c:v>-0.78400000000000003</c:v>
                </c:pt>
                <c:pt idx="1766">
                  <c:v>-0.755</c:v>
                </c:pt>
                <c:pt idx="1767">
                  <c:v>-0.85599999999999998</c:v>
                </c:pt>
                <c:pt idx="1768">
                  <c:v>-0.872</c:v>
                </c:pt>
                <c:pt idx="1769">
                  <c:v>-0.89500000000000002</c:v>
                </c:pt>
                <c:pt idx="1770">
                  <c:v>-0.97199999999999998</c:v>
                </c:pt>
                <c:pt idx="1771">
                  <c:v>-0.95699999999999996</c:v>
                </c:pt>
                <c:pt idx="1772">
                  <c:v>-0.88500000000000001</c:v>
                </c:pt>
                <c:pt idx="1773">
                  <c:v>-0.90800000000000003</c:v>
                </c:pt>
                <c:pt idx="1774">
                  <c:v>-0.87</c:v>
                </c:pt>
                <c:pt idx="1775">
                  <c:v>-0.83099999999999996</c:v>
                </c:pt>
                <c:pt idx="1776">
                  <c:v>-0.85699999999999998</c:v>
                </c:pt>
                <c:pt idx="1777">
                  <c:v>-0.90200000000000002</c:v>
                </c:pt>
                <c:pt idx="1778">
                  <c:v>-0.93200000000000005</c:v>
                </c:pt>
                <c:pt idx="1779">
                  <c:v>-0.95799999999999996</c:v>
                </c:pt>
                <c:pt idx="1780">
                  <c:v>-0.98</c:v>
                </c:pt>
                <c:pt idx="1781">
                  <c:v>-1</c:v>
                </c:pt>
                <c:pt idx="1782">
                  <c:v>-0.997</c:v>
                </c:pt>
                <c:pt idx="1783">
                  <c:v>-0.93</c:v>
                </c:pt>
                <c:pt idx="1784">
                  <c:v>-0.91200000000000003</c:v>
                </c:pt>
                <c:pt idx="1785">
                  <c:v>-0.89700000000000002</c:v>
                </c:pt>
                <c:pt idx="1786">
                  <c:v>-0.89400000000000002</c:v>
                </c:pt>
                <c:pt idx="1787">
                  <c:v>-0.96899999999999997</c:v>
                </c:pt>
                <c:pt idx="1788">
                  <c:v>-0.98199999999999998</c:v>
                </c:pt>
                <c:pt idx="1789">
                  <c:v>-0.97599999999999998</c:v>
                </c:pt>
                <c:pt idx="1790">
                  <c:v>-0.98799999999999999</c:v>
                </c:pt>
                <c:pt idx="1791">
                  <c:v>-1.0169999999999999</c:v>
                </c:pt>
                <c:pt idx="1792">
                  <c:v>-0.99399999999999999</c:v>
                </c:pt>
                <c:pt idx="1793">
                  <c:v>-0.95699999999999996</c:v>
                </c:pt>
                <c:pt idx="1794">
                  <c:v>-0.96299999999999997</c:v>
                </c:pt>
                <c:pt idx="1795">
                  <c:v>-0.97199999999999998</c:v>
                </c:pt>
                <c:pt idx="1796">
                  <c:v>-0.95399999999999996</c:v>
                </c:pt>
                <c:pt idx="1797">
                  <c:v>-0.96299999999999997</c:v>
                </c:pt>
                <c:pt idx="1798">
                  <c:v>-0.95399999999999996</c:v>
                </c:pt>
                <c:pt idx="1799">
                  <c:v>-0.94699999999999995</c:v>
                </c:pt>
                <c:pt idx="1800">
                  <c:v>-0.94299999999999995</c:v>
                </c:pt>
                <c:pt idx="1801">
                  <c:v>-0.95399999999999996</c:v>
                </c:pt>
                <c:pt idx="1802">
                  <c:v>-0.93400000000000005</c:v>
                </c:pt>
                <c:pt idx="1803">
                  <c:v>-0.90300000000000002</c:v>
                </c:pt>
                <c:pt idx="1804">
                  <c:v>-0.89500000000000002</c:v>
                </c:pt>
                <c:pt idx="1805">
                  <c:v>-0.88900000000000001</c:v>
                </c:pt>
                <c:pt idx="1806">
                  <c:v>-0.88700000000000001</c:v>
                </c:pt>
                <c:pt idx="1807">
                  <c:v>-0.91900000000000004</c:v>
                </c:pt>
                <c:pt idx="1808">
                  <c:v>-0.91600000000000004</c:v>
                </c:pt>
                <c:pt idx="1809">
                  <c:v>-0.90500000000000003</c:v>
                </c:pt>
                <c:pt idx="1810">
                  <c:v>-0.94099999999999995</c:v>
                </c:pt>
                <c:pt idx="1811">
                  <c:v>-0.99199999999999999</c:v>
                </c:pt>
                <c:pt idx="1812">
                  <c:v>-0.97199999999999998</c:v>
                </c:pt>
                <c:pt idx="1813">
                  <c:v>-0.94399999999999995</c:v>
                </c:pt>
                <c:pt idx="1814">
                  <c:v>-0.94599999999999995</c:v>
                </c:pt>
                <c:pt idx="1815">
                  <c:v>-0.95799999999999996</c:v>
                </c:pt>
                <c:pt idx="1816">
                  <c:v>-0.93700000000000006</c:v>
                </c:pt>
                <c:pt idx="1817">
                  <c:v>-0.93500000000000005</c:v>
                </c:pt>
                <c:pt idx="1818">
                  <c:v>-0.90500000000000003</c:v>
                </c:pt>
                <c:pt idx="1819">
                  <c:v>-0.90600000000000003</c:v>
                </c:pt>
                <c:pt idx="1820">
                  <c:v>-0.91600000000000004</c:v>
                </c:pt>
                <c:pt idx="1821">
                  <c:v>-0.92300000000000004</c:v>
                </c:pt>
                <c:pt idx="1822">
                  <c:v>-0.95</c:v>
                </c:pt>
                <c:pt idx="1823">
                  <c:v>-0.92900000000000005</c:v>
                </c:pt>
                <c:pt idx="1824">
                  <c:v>-0.96299999999999997</c:v>
                </c:pt>
                <c:pt idx="1825">
                  <c:v>-0.93899999999999995</c:v>
                </c:pt>
                <c:pt idx="1826">
                  <c:v>-0.91100000000000003</c:v>
                </c:pt>
                <c:pt idx="1827">
                  <c:v>-0.89600000000000002</c:v>
                </c:pt>
                <c:pt idx="1828">
                  <c:v>-0.91300000000000003</c:v>
                </c:pt>
                <c:pt idx="1829">
                  <c:v>-0.89200000000000002</c:v>
                </c:pt>
                <c:pt idx="1830">
                  <c:v>-0.88600000000000001</c:v>
                </c:pt>
                <c:pt idx="1831">
                  <c:v>-0.89100000000000001</c:v>
                </c:pt>
                <c:pt idx="1832">
                  <c:v>-0.92500000000000004</c:v>
                </c:pt>
                <c:pt idx="1833">
                  <c:v>-0.95599999999999996</c:v>
                </c:pt>
                <c:pt idx="1834">
                  <c:v>-0.95399999999999996</c:v>
                </c:pt>
                <c:pt idx="1835">
                  <c:v>-0.92900000000000005</c:v>
                </c:pt>
                <c:pt idx="1836">
                  <c:v>-0.92600000000000005</c:v>
                </c:pt>
                <c:pt idx="1837">
                  <c:v>-0.94699999999999995</c:v>
                </c:pt>
                <c:pt idx="1838">
                  <c:v>-0.92600000000000005</c:v>
                </c:pt>
                <c:pt idx="1839">
                  <c:v>-0.92300000000000004</c:v>
                </c:pt>
                <c:pt idx="1840">
                  <c:v>-0.91200000000000003</c:v>
                </c:pt>
                <c:pt idx="1841">
                  <c:v>-0.94399999999999995</c:v>
                </c:pt>
                <c:pt idx="1842">
                  <c:v>-0.94899999999999995</c:v>
                </c:pt>
                <c:pt idx="1843">
                  <c:v>-0.95199999999999996</c:v>
                </c:pt>
                <c:pt idx="1844">
                  <c:v>-0.91600000000000004</c:v>
                </c:pt>
                <c:pt idx="1845">
                  <c:v>-0.91</c:v>
                </c:pt>
                <c:pt idx="1846">
                  <c:v>-0.9</c:v>
                </c:pt>
                <c:pt idx="1847">
                  <c:v>-0.90500000000000003</c:v>
                </c:pt>
                <c:pt idx="1848">
                  <c:v>-0.89900000000000002</c:v>
                </c:pt>
                <c:pt idx="1849">
                  <c:v>-0.95299999999999996</c:v>
                </c:pt>
                <c:pt idx="1850">
                  <c:v>-0.98599999999999999</c:v>
                </c:pt>
                <c:pt idx="1851">
                  <c:v>-0.998</c:v>
                </c:pt>
                <c:pt idx="1852">
                  <c:v>-0.95699999999999996</c:v>
                </c:pt>
                <c:pt idx="1853">
                  <c:v>-0.88</c:v>
                </c:pt>
                <c:pt idx="1854">
                  <c:v>-0.90100000000000002</c:v>
                </c:pt>
                <c:pt idx="1855">
                  <c:v>-0.92300000000000004</c:v>
                </c:pt>
                <c:pt idx="1856">
                  <c:v>-0.95799999999999996</c:v>
                </c:pt>
                <c:pt idx="1857">
                  <c:v>-1.0760000000000001</c:v>
                </c:pt>
                <c:pt idx="1858">
                  <c:v>-1.1080000000000001</c:v>
                </c:pt>
                <c:pt idx="1859">
                  <c:v>-1.1890000000000001</c:v>
                </c:pt>
                <c:pt idx="1860">
                  <c:v>-1.4390000000000001</c:v>
                </c:pt>
                <c:pt idx="1861">
                  <c:v>-1.234</c:v>
                </c:pt>
                <c:pt idx="1862">
                  <c:v>-1.0960000000000001</c:v>
                </c:pt>
                <c:pt idx="1863">
                  <c:v>-0.93899999999999995</c:v>
                </c:pt>
                <c:pt idx="1864">
                  <c:v>-0.94699999999999995</c:v>
                </c:pt>
                <c:pt idx="1865">
                  <c:v>-0.84099999999999997</c:v>
                </c:pt>
                <c:pt idx="1866">
                  <c:v>-0.85499999999999998</c:v>
                </c:pt>
                <c:pt idx="1867">
                  <c:v>-0.76900000000000002</c:v>
                </c:pt>
                <c:pt idx="1868">
                  <c:v>-0.97299999999999998</c:v>
                </c:pt>
                <c:pt idx="1869">
                  <c:v>-0.98699999999999999</c:v>
                </c:pt>
                <c:pt idx="1870">
                  <c:v>-1</c:v>
                </c:pt>
                <c:pt idx="1871">
                  <c:v>-0.95799999999999996</c:v>
                </c:pt>
                <c:pt idx="1872">
                  <c:v>-0.91600000000000004</c:v>
                </c:pt>
                <c:pt idx="1873">
                  <c:v>-0.872</c:v>
                </c:pt>
                <c:pt idx="1874">
                  <c:v>-0.86699999999999999</c:v>
                </c:pt>
                <c:pt idx="1875">
                  <c:v>-0.85</c:v>
                </c:pt>
                <c:pt idx="1876">
                  <c:v>-0.879</c:v>
                </c:pt>
                <c:pt idx="1877">
                  <c:v>-0.96799999999999997</c:v>
                </c:pt>
                <c:pt idx="1878">
                  <c:v>-1.014</c:v>
                </c:pt>
                <c:pt idx="1879">
                  <c:v>-0.94699999999999995</c:v>
                </c:pt>
                <c:pt idx="1880">
                  <c:v>-0.89800000000000002</c:v>
                </c:pt>
                <c:pt idx="1881">
                  <c:v>-0.88600000000000001</c:v>
                </c:pt>
                <c:pt idx="1882">
                  <c:v>-0.875</c:v>
                </c:pt>
                <c:pt idx="1883">
                  <c:v>-0.876</c:v>
                </c:pt>
                <c:pt idx="1884">
                  <c:v>-0.91400000000000003</c:v>
                </c:pt>
                <c:pt idx="1885">
                  <c:v>-0.98399999999999999</c:v>
                </c:pt>
                <c:pt idx="1886">
                  <c:v>-0.99299999999999999</c:v>
                </c:pt>
                <c:pt idx="1887">
                  <c:v>-1.018</c:v>
                </c:pt>
                <c:pt idx="1888">
                  <c:v>-0.91700000000000004</c:v>
                </c:pt>
                <c:pt idx="1889">
                  <c:v>-0.85599999999999998</c:v>
                </c:pt>
                <c:pt idx="1890">
                  <c:v>-0.93500000000000005</c:v>
                </c:pt>
                <c:pt idx="1891">
                  <c:v>-0.94599999999999995</c:v>
                </c:pt>
                <c:pt idx="1892">
                  <c:v>-0.88700000000000001</c:v>
                </c:pt>
                <c:pt idx="1893">
                  <c:v>-0.94</c:v>
                </c:pt>
                <c:pt idx="1894">
                  <c:v>-0.97599999999999998</c:v>
                </c:pt>
                <c:pt idx="1895">
                  <c:v>-0.99299999999999999</c:v>
                </c:pt>
                <c:pt idx="1896">
                  <c:v>-1.0940000000000001</c:v>
                </c:pt>
                <c:pt idx="1897">
                  <c:v>-1.1240000000000001</c:v>
                </c:pt>
                <c:pt idx="1898">
                  <c:v>-1.0649999999999999</c:v>
                </c:pt>
                <c:pt idx="1899">
                  <c:v>-1.0429999999999999</c:v>
                </c:pt>
                <c:pt idx="1900">
                  <c:v>-1.1459999999999999</c:v>
                </c:pt>
                <c:pt idx="1901">
                  <c:v>-1.194</c:v>
                </c:pt>
                <c:pt idx="1902">
                  <c:v>-1.2070000000000001</c:v>
                </c:pt>
                <c:pt idx="1903">
                  <c:v>-0.63300000000000001</c:v>
                </c:pt>
                <c:pt idx="1904">
                  <c:v>-0.67800000000000005</c:v>
                </c:pt>
                <c:pt idx="1905">
                  <c:v>-0.90700000000000003</c:v>
                </c:pt>
                <c:pt idx="1906">
                  <c:v>-1</c:v>
                </c:pt>
                <c:pt idx="1907">
                  <c:v>-1.0409999999999999</c:v>
                </c:pt>
                <c:pt idx="1908">
                  <c:v>-0.93899999999999995</c:v>
                </c:pt>
                <c:pt idx="1909">
                  <c:v>-0.91200000000000003</c:v>
                </c:pt>
                <c:pt idx="1910">
                  <c:v>-0.878</c:v>
                </c:pt>
                <c:pt idx="1911">
                  <c:v>-0.86499999999999999</c:v>
                </c:pt>
                <c:pt idx="1912">
                  <c:v>-0.88400000000000001</c:v>
                </c:pt>
                <c:pt idx="1913">
                  <c:v>-0.90100000000000002</c:v>
                </c:pt>
                <c:pt idx="1914">
                  <c:v>-0.90700000000000003</c:v>
                </c:pt>
                <c:pt idx="1915">
                  <c:v>1.877</c:v>
                </c:pt>
                <c:pt idx="1916">
                  <c:v>-0.89200000000000002</c:v>
                </c:pt>
                <c:pt idx="1917">
                  <c:v>-0.70299999999999996</c:v>
                </c:pt>
                <c:pt idx="1918">
                  <c:v>-1.21</c:v>
                </c:pt>
                <c:pt idx="1919">
                  <c:v>-1.3859999999999999</c:v>
                </c:pt>
                <c:pt idx="1920">
                  <c:v>-1.385</c:v>
                </c:pt>
                <c:pt idx="1921">
                  <c:v>-1.794</c:v>
                </c:pt>
                <c:pt idx="1922">
                  <c:v>-1.341</c:v>
                </c:pt>
                <c:pt idx="1923">
                  <c:v>-0.89200000000000002</c:v>
                </c:pt>
                <c:pt idx="1924">
                  <c:v>-0.5</c:v>
                </c:pt>
                <c:pt idx="1925">
                  <c:v>-0.73</c:v>
                </c:pt>
                <c:pt idx="1926">
                  <c:v>-0.93700000000000006</c:v>
                </c:pt>
                <c:pt idx="1927">
                  <c:v>-1.0389999999999999</c:v>
                </c:pt>
                <c:pt idx="1928">
                  <c:v>-1.044</c:v>
                </c:pt>
                <c:pt idx="1929">
                  <c:v>-1.008</c:v>
                </c:pt>
                <c:pt idx="1930">
                  <c:v>-1.008</c:v>
                </c:pt>
                <c:pt idx="1931">
                  <c:v>-0.94499999999999995</c:v>
                </c:pt>
                <c:pt idx="1932">
                  <c:v>-0.877</c:v>
                </c:pt>
                <c:pt idx="1933">
                  <c:v>-0.85899999999999999</c:v>
                </c:pt>
                <c:pt idx="1934">
                  <c:v>-0.8</c:v>
                </c:pt>
                <c:pt idx="1935">
                  <c:v>-0.82199999999999995</c:v>
                </c:pt>
                <c:pt idx="1936">
                  <c:v>-0.94299999999999995</c:v>
                </c:pt>
                <c:pt idx="1937">
                  <c:v>-0.86799999999999999</c:v>
                </c:pt>
                <c:pt idx="1938">
                  <c:v>-0.82</c:v>
                </c:pt>
                <c:pt idx="1939">
                  <c:v>-0.95699999999999996</c:v>
                </c:pt>
                <c:pt idx="1940">
                  <c:v>-1.1519999999999999</c:v>
                </c:pt>
                <c:pt idx="1941">
                  <c:v>-1.2290000000000001</c:v>
                </c:pt>
                <c:pt idx="1942">
                  <c:v>-1.117</c:v>
                </c:pt>
                <c:pt idx="1943">
                  <c:v>-0.98099999999999998</c:v>
                </c:pt>
                <c:pt idx="1944">
                  <c:v>-0.76600000000000001</c:v>
                </c:pt>
                <c:pt idx="1945">
                  <c:v>-0.82699999999999996</c:v>
                </c:pt>
                <c:pt idx="1946">
                  <c:v>-0.752</c:v>
                </c:pt>
                <c:pt idx="1947">
                  <c:v>-0.76</c:v>
                </c:pt>
                <c:pt idx="1948">
                  <c:v>-1.0329999999999999</c:v>
                </c:pt>
                <c:pt idx="1949">
                  <c:v>-1.23</c:v>
                </c:pt>
                <c:pt idx="1950">
                  <c:v>-1.254</c:v>
                </c:pt>
                <c:pt idx="1951">
                  <c:v>-1.2769999999999999</c:v>
                </c:pt>
                <c:pt idx="1952">
                  <c:v>-1.1160000000000001</c:v>
                </c:pt>
                <c:pt idx="1953">
                  <c:v>-0.94099999999999995</c:v>
                </c:pt>
                <c:pt idx="1954">
                  <c:v>-0.91</c:v>
                </c:pt>
                <c:pt idx="1955">
                  <c:v>-0.93799999999999994</c:v>
                </c:pt>
                <c:pt idx="1956">
                  <c:v>-0.95899999999999996</c:v>
                </c:pt>
                <c:pt idx="1957">
                  <c:v>-1.1419999999999999</c:v>
                </c:pt>
                <c:pt idx="1958">
                  <c:v>-0.94</c:v>
                </c:pt>
                <c:pt idx="1959">
                  <c:v>-0.92600000000000005</c:v>
                </c:pt>
                <c:pt idx="1960">
                  <c:v>-0.85799999999999998</c:v>
                </c:pt>
                <c:pt idx="1961">
                  <c:v>-0.77200000000000002</c:v>
                </c:pt>
                <c:pt idx="1962">
                  <c:v>-0.74</c:v>
                </c:pt>
                <c:pt idx="1963">
                  <c:v>-0.52800000000000002</c:v>
                </c:pt>
                <c:pt idx="1964">
                  <c:v>-0.51800000000000002</c:v>
                </c:pt>
                <c:pt idx="1965">
                  <c:v>-0.61399999999999999</c:v>
                </c:pt>
                <c:pt idx="1966">
                  <c:v>-0.64900000000000002</c:v>
                </c:pt>
                <c:pt idx="1967">
                  <c:v>-0.76800000000000002</c:v>
                </c:pt>
                <c:pt idx="1968">
                  <c:v>-0.83099999999999996</c:v>
                </c:pt>
                <c:pt idx="1969">
                  <c:v>-0.85599999999999998</c:v>
                </c:pt>
                <c:pt idx="1970">
                  <c:v>-0.80900000000000005</c:v>
                </c:pt>
                <c:pt idx="1971">
                  <c:v>-0.73699999999999999</c:v>
                </c:pt>
                <c:pt idx="1972">
                  <c:v>-0.71299999999999997</c:v>
                </c:pt>
                <c:pt idx="1973">
                  <c:v>-0.73599999999999999</c:v>
                </c:pt>
                <c:pt idx="1974">
                  <c:v>-0.7</c:v>
                </c:pt>
                <c:pt idx="1975">
                  <c:v>-0.71299999999999997</c:v>
                </c:pt>
                <c:pt idx="1976">
                  <c:v>-0.70199999999999996</c:v>
                </c:pt>
                <c:pt idx="1977">
                  <c:v>-0.73399999999999999</c:v>
                </c:pt>
                <c:pt idx="1978">
                  <c:v>-0.76800000000000002</c:v>
                </c:pt>
                <c:pt idx="1979">
                  <c:v>-0.76</c:v>
                </c:pt>
                <c:pt idx="1980">
                  <c:v>-0.78600000000000003</c:v>
                </c:pt>
                <c:pt idx="1981">
                  <c:v>-0.79</c:v>
                </c:pt>
                <c:pt idx="1982">
                  <c:v>-0.76</c:v>
                </c:pt>
                <c:pt idx="1983">
                  <c:v>-0.69599999999999995</c:v>
                </c:pt>
                <c:pt idx="1984">
                  <c:v>-0.59</c:v>
                </c:pt>
                <c:pt idx="1985">
                  <c:v>-0.64300000000000002</c:v>
                </c:pt>
                <c:pt idx="1986">
                  <c:v>-0.63500000000000001</c:v>
                </c:pt>
                <c:pt idx="1987">
                  <c:v>-0.64700000000000002</c:v>
                </c:pt>
                <c:pt idx="1988">
                  <c:v>-0.61799999999999999</c:v>
                </c:pt>
                <c:pt idx="1989">
                  <c:v>-0.70899999999999996</c:v>
                </c:pt>
                <c:pt idx="1990">
                  <c:v>-0.71299999999999997</c:v>
                </c:pt>
                <c:pt idx="1991">
                  <c:v>-0.64900000000000002</c:v>
                </c:pt>
                <c:pt idx="1992">
                  <c:v>-0.66900000000000004</c:v>
                </c:pt>
                <c:pt idx="1993">
                  <c:v>-0.66300000000000003</c:v>
                </c:pt>
                <c:pt idx="1994">
                  <c:v>-0.66800000000000004</c:v>
                </c:pt>
                <c:pt idx="1995">
                  <c:v>-0.60899999999999999</c:v>
                </c:pt>
                <c:pt idx="1996">
                  <c:v>-0.56200000000000006</c:v>
                </c:pt>
                <c:pt idx="1997">
                  <c:v>-0.6</c:v>
                </c:pt>
                <c:pt idx="1998">
                  <c:v>-0.59099999999999997</c:v>
                </c:pt>
                <c:pt idx="1999">
                  <c:v>-0.625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1-4473-8676-BC8B24FD4DF0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xAve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Sheet1!$D$2:$D$2001</c:f>
              <c:numCache>
                <c:formatCode>General</c:formatCode>
                <c:ptCount val="2000"/>
                <c:pt idx="19">
                  <c:v>-0.21689999999999995</c:v>
                </c:pt>
                <c:pt idx="20">
                  <c:v>-0.21359999999999996</c:v>
                </c:pt>
                <c:pt idx="21">
                  <c:v>-0.20364999999999997</c:v>
                </c:pt>
                <c:pt idx="22">
                  <c:v>-0.19245000000000004</c:v>
                </c:pt>
                <c:pt idx="23">
                  <c:v>-0.18610000000000002</c:v>
                </c:pt>
                <c:pt idx="24">
                  <c:v>-0.1875</c:v>
                </c:pt>
                <c:pt idx="25">
                  <c:v>-0.19849999999999998</c:v>
                </c:pt>
                <c:pt idx="26">
                  <c:v>-0.20339999999999997</c:v>
                </c:pt>
                <c:pt idx="27">
                  <c:v>-0.19719999999999999</c:v>
                </c:pt>
                <c:pt idx="28">
                  <c:v>-0.1928</c:v>
                </c:pt>
                <c:pt idx="29">
                  <c:v>-0.18269999999999997</c:v>
                </c:pt>
                <c:pt idx="30">
                  <c:v>-0.17034999999999997</c:v>
                </c:pt>
                <c:pt idx="31">
                  <c:v>-0.15994999999999998</c:v>
                </c:pt>
                <c:pt idx="32">
                  <c:v>-0.15849999999999997</c:v>
                </c:pt>
                <c:pt idx="33">
                  <c:v>-0.17219999999999996</c:v>
                </c:pt>
                <c:pt idx="34">
                  <c:v>-0.18974999999999997</c:v>
                </c:pt>
                <c:pt idx="35">
                  <c:v>-0.19899999999999995</c:v>
                </c:pt>
                <c:pt idx="36">
                  <c:v>-0.19794999999999996</c:v>
                </c:pt>
                <c:pt idx="37">
                  <c:v>-0.18494999999999995</c:v>
                </c:pt>
                <c:pt idx="38">
                  <c:v>-0.16869999999999999</c:v>
                </c:pt>
                <c:pt idx="39">
                  <c:v>-0.15444999999999995</c:v>
                </c:pt>
                <c:pt idx="40">
                  <c:v>-0.15324999999999994</c:v>
                </c:pt>
                <c:pt idx="41">
                  <c:v>-0.16559999999999994</c:v>
                </c:pt>
                <c:pt idx="42">
                  <c:v>-0.18379999999999994</c:v>
                </c:pt>
                <c:pt idx="43">
                  <c:v>-0.20129999999999995</c:v>
                </c:pt>
                <c:pt idx="44">
                  <c:v>-0.21344999999999997</c:v>
                </c:pt>
                <c:pt idx="45">
                  <c:v>-0.20964999999999995</c:v>
                </c:pt>
                <c:pt idx="46">
                  <c:v>-0.20194999999999999</c:v>
                </c:pt>
                <c:pt idx="47">
                  <c:v>-0.20175000000000001</c:v>
                </c:pt>
                <c:pt idx="48">
                  <c:v>-0.20109999999999997</c:v>
                </c:pt>
                <c:pt idx="49">
                  <c:v>-0.20929999999999999</c:v>
                </c:pt>
                <c:pt idx="50">
                  <c:v>-0.22905000000000003</c:v>
                </c:pt>
                <c:pt idx="51">
                  <c:v>-0.24705000000000005</c:v>
                </c:pt>
                <c:pt idx="52">
                  <c:v>-0.25840000000000007</c:v>
                </c:pt>
                <c:pt idx="53">
                  <c:v>-0.25700000000000006</c:v>
                </c:pt>
                <c:pt idx="54">
                  <c:v>-0.25120000000000003</c:v>
                </c:pt>
                <c:pt idx="55">
                  <c:v>-0.25385000000000008</c:v>
                </c:pt>
                <c:pt idx="56">
                  <c:v>-0.2611500000000001</c:v>
                </c:pt>
                <c:pt idx="57">
                  <c:v>-0.27365000000000006</c:v>
                </c:pt>
                <c:pt idx="58">
                  <c:v>-0.29660000000000003</c:v>
                </c:pt>
                <c:pt idx="59">
                  <c:v>-0.32130000000000003</c:v>
                </c:pt>
                <c:pt idx="60">
                  <c:v>-0.33724999999999999</c:v>
                </c:pt>
                <c:pt idx="61">
                  <c:v>-0.34515000000000001</c:v>
                </c:pt>
                <c:pt idx="62">
                  <c:v>-0.35165000000000007</c:v>
                </c:pt>
                <c:pt idx="63">
                  <c:v>-0.35665000000000002</c:v>
                </c:pt>
                <c:pt idx="64">
                  <c:v>-0.36445</c:v>
                </c:pt>
                <c:pt idx="65">
                  <c:v>-0.37779999999999991</c:v>
                </c:pt>
                <c:pt idx="66">
                  <c:v>-0.39794999999999991</c:v>
                </c:pt>
                <c:pt idx="67">
                  <c:v>-0.41820000000000002</c:v>
                </c:pt>
                <c:pt idx="68">
                  <c:v>-0.43224999999999997</c:v>
                </c:pt>
                <c:pt idx="69">
                  <c:v>-0.44444999999999996</c:v>
                </c:pt>
                <c:pt idx="70">
                  <c:v>-0.45109999999999995</c:v>
                </c:pt>
                <c:pt idx="71">
                  <c:v>-0.46084999999999993</c:v>
                </c:pt>
                <c:pt idx="72">
                  <c:v>-0.47270000000000001</c:v>
                </c:pt>
                <c:pt idx="73">
                  <c:v>-0.48725000000000007</c:v>
                </c:pt>
                <c:pt idx="74">
                  <c:v>-0.50080000000000002</c:v>
                </c:pt>
                <c:pt idx="75">
                  <c:v>-0.51380000000000003</c:v>
                </c:pt>
                <c:pt idx="76">
                  <c:v>-0.52385000000000004</c:v>
                </c:pt>
                <c:pt idx="77">
                  <c:v>-0.53415000000000012</c:v>
                </c:pt>
                <c:pt idx="78">
                  <c:v>-0.54085000000000005</c:v>
                </c:pt>
                <c:pt idx="79">
                  <c:v>-0.54615000000000014</c:v>
                </c:pt>
                <c:pt idx="80">
                  <c:v>-0.55850000000000011</c:v>
                </c:pt>
                <c:pt idx="81">
                  <c:v>-0.57305000000000006</c:v>
                </c:pt>
                <c:pt idx="82">
                  <c:v>-0.58384999999999998</c:v>
                </c:pt>
                <c:pt idx="83">
                  <c:v>-0.59475000000000011</c:v>
                </c:pt>
                <c:pt idx="84">
                  <c:v>-0.60185</c:v>
                </c:pt>
                <c:pt idx="85">
                  <c:v>-0.61180000000000001</c:v>
                </c:pt>
                <c:pt idx="86">
                  <c:v>-0.62765000000000004</c:v>
                </c:pt>
                <c:pt idx="87">
                  <c:v>-0.64705000000000001</c:v>
                </c:pt>
                <c:pt idx="88">
                  <c:v>-0.68054999999999999</c:v>
                </c:pt>
                <c:pt idx="89">
                  <c:v>-0.71005000000000007</c:v>
                </c:pt>
                <c:pt idx="90">
                  <c:v>-0.73620000000000008</c:v>
                </c:pt>
                <c:pt idx="91">
                  <c:v>-0.75929999999999997</c:v>
                </c:pt>
                <c:pt idx="92">
                  <c:v>-0.76124999999999987</c:v>
                </c:pt>
                <c:pt idx="93">
                  <c:v>-0.75889999999999991</c:v>
                </c:pt>
                <c:pt idx="94">
                  <c:v>-0.76879999999999993</c:v>
                </c:pt>
                <c:pt idx="95">
                  <c:v>-0.79315000000000002</c:v>
                </c:pt>
                <c:pt idx="96">
                  <c:v>-0.82250000000000001</c:v>
                </c:pt>
                <c:pt idx="97">
                  <c:v>-0.84265000000000012</c:v>
                </c:pt>
                <c:pt idx="98">
                  <c:v>-0.85845000000000005</c:v>
                </c:pt>
                <c:pt idx="99">
                  <c:v>-0.86879999999999968</c:v>
                </c:pt>
                <c:pt idx="100">
                  <c:v>-0.87264999999999993</c:v>
                </c:pt>
                <c:pt idx="101">
                  <c:v>-0.87674999999999981</c:v>
                </c:pt>
                <c:pt idx="102">
                  <c:v>-0.87819999999999987</c:v>
                </c:pt>
                <c:pt idx="103">
                  <c:v>-0.8787999999999998</c:v>
                </c:pt>
                <c:pt idx="104">
                  <c:v>-0.88140000000000018</c:v>
                </c:pt>
                <c:pt idx="105">
                  <c:v>-0.88359999999999983</c:v>
                </c:pt>
                <c:pt idx="106">
                  <c:v>-0.88285000000000002</c:v>
                </c:pt>
                <c:pt idx="107">
                  <c:v>-0.88024999999999987</c:v>
                </c:pt>
                <c:pt idx="108">
                  <c:v>-0.86244999999999994</c:v>
                </c:pt>
                <c:pt idx="109">
                  <c:v>-0.83704999999999996</c:v>
                </c:pt>
                <c:pt idx="110">
                  <c:v>-0.81009999999999993</c:v>
                </c:pt>
                <c:pt idx="111">
                  <c:v>-0.7821499999999999</c:v>
                </c:pt>
                <c:pt idx="112">
                  <c:v>-0.7761499999999999</c:v>
                </c:pt>
                <c:pt idx="113">
                  <c:v>-0.77464999999999995</c:v>
                </c:pt>
                <c:pt idx="114">
                  <c:v>-0.76219999999999999</c:v>
                </c:pt>
                <c:pt idx="115">
                  <c:v>-0.72745000000000004</c:v>
                </c:pt>
                <c:pt idx="116">
                  <c:v>-0.68480000000000008</c:v>
                </c:pt>
                <c:pt idx="117">
                  <c:v>-0.65525000000000022</c:v>
                </c:pt>
                <c:pt idx="118">
                  <c:v>-0.63095000000000012</c:v>
                </c:pt>
                <c:pt idx="119">
                  <c:v>-0.61255000000000004</c:v>
                </c:pt>
                <c:pt idx="120">
                  <c:v>-0.59365000000000012</c:v>
                </c:pt>
                <c:pt idx="121">
                  <c:v>-0.56760000000000022</c:v>
                </c:pt>
                <c:pt idx="122">
                  <c:v>-0.54239999999999999</c:v>
                </c:pt>
                <c:pt idx="123">
                  <c:v>-0.51659999999999995</c:v>
                </c:pt>
                <c:pt idx="124">
                  <c:v>-0.48830000000000001</c:v>
                </c:pt>
                <c:pt idx="125">
                  <c:v>-0.45649999999999996</c:v>
                </c:pt>
                <c:pt idx="126">
                  <c:v>-0.42454999999999998</c:v>
                </c:pt>
                <c:pt idx="127">
                  <c:v>-0.39484999999999998</c:v>
                </c:pt>
                <c:pt idx="128">
                  <c:v>-0.37159999999999993</c:v>
                </c:pt>
                <c:pt idx="129">
                  <c:v>-0.35025000000000001</c:v>
                </c:pt>
                <c:pt idx="130">
                  <c:v>-0.32484999999999997</c:v>
                </c:pt>
                <c:pt idx="131">
                  <c:v>-0.29825000000000002</c:v>
                </c:pt>
                <c:pt idx="132">
                  <c:v>-0.26765</c:v>
                </c:pt>
                <c:pt idx="133">
                  <c:v>-0.23665000000000003</c:v>
                </c:pt>
                <c:pt idx="134">
                  <c:v>-0.20729999999999998</c:v>
                </c:pt>
                <c:pt idx="135">
                  <c:v>-0.18494999999999998</c:v>
                </c:pt>
                <c:pt idx="136">
                  <c:v>-0.16744999999999999</c:v>
                </c:pt>
                <c:pt idx="137">
                  <c:v>-0.13880000000000001</c:v>
                </c:pt>
                <c:pt idx="138">
                  <c:v>-0.10564999999999999</c:v>
                </c:pt>
                <c:pt idx="139">
                  <c:v>-6.7350000000000007E-2</c:v>
                </c:pt>
                <c:pt idx="140">
                  <c:v>-3.4600000000000006E-2</c:v>
                </c:pt>
                <c:pt idx="141">
                  <c:v>-1.0500000000000006E-2</c:v>
                </c:pt>
                <c:pt idx="142">
                  <c:v>9.1499999999999915E-3</c:v>
                </c:pt>
                <c:pt idx="143">
                  <c:v>3.3499999999999995E-2</c:v>
                </c:pt>
                <c:pt idx="144">
                  <c:v>6.1999999999999986E-2</c:v>
                </c:pt>
                <c:pt idx="145">
                  <c:v>8.9450000000000002E-2</c:v>
                </c:pt>
                <c:pt idx="146">
                  <c:v>0.11445000000000001</c:v>
                </c:pt>
                <c:pt idx="147">
                  <c:v>0.14610000000000001</c:v>
                </c:pt>
                <c:pt idx="148">
                  <c:v>0.17519999999999999</c:v>
                </c:pt>
                <c:pt idx="149">
                  <c:v>0.19814999999999999</c:v>
                </c:pt>
                <c:pt idx="150">
                  <c:v>0.21284999999999998</c:v>
                </c:pt>
                <c:pt idx="151">
                  <c:v>0.22704999999999997</c:v>
                </c:pt>
                <c:pt idx="152">
                  <c:v>0.24215</c:v>
                </c:pt>
                <c:pt idx="153">
                  <c:v>0.25405</c:v>
                </c:pt>
                <c:pt idx="154">
                  <c:v>0.26619999999999999</c:v>
                </c:pt>
                <c:pt idx="155">
                  <c:v>0.27849999999999997</c:v>
                </c:pt>
                <c:pt idx="156">
                  <c:v>0.29239999999999994</c:v>
                </c:pt>
                <c:pt idx="157">
                  <c:v>0.30185000000000001</c:v>
                </c:pt>
                <c:pt idx="158">
                  <c:v>0.31239999999999996</c:v>
                </c:pt>
                <c:pt idx="159">
                  <c:v>0.32024999999999998</c:v>
                </c:pt>
                <c:pt idx="160">
                  <c:v>0.32899999999999996</c:v>
                </c:pt>
                <c:pt idx="161">
                  <c:v>0.33944999999999992</c:v>
                </c:pt>
                <c:pt idx="162">
                  <c:v>0.34574999999999995</c:v>
                </c:pt>
                <c:pt idx="163">
                  <c:v>0.34379999999999999</c:v>
                </c:pt>
                <c:pt idx="164">
                  <c:v>0.33834999999999998</c:v>
                </c:pt>
                <c:pt idx="165">
                  <c:v>0.33645000000000003</c:v>
                </c:pt>
                <c:pt idx="166">
                  <c:v>0.3417</c:v>
                </c:pt>
                <c:pt idx="167">
                  <c:v>0.34799999999999998</c:v>
                </c:pt>
                <c:pt idx="168">
                  <c:v>0.36130000000000007</c:v>
                </c:pt>
                <c:pt idx="169">
                  <c:v>0.37174999999999997</c:v>
                </c:pt>
                <c:pt idx="170">
                  <c:v>0.38075000000000003</c:v>
                </c:pt>
                <c:pt idx="171">
                  <c:v>0.38464999999999999</c:v>
                </c:pt>
                <c:pt idx="172">
                  <c:v>0.38314999999999999</c:v>
                </c:pt>
                <c:pt idx="173">
                  <c:v>0.38824999999999998</c:v>
                </c:pt>
                <c:pt idx="174">
                  <c:v>0.40069999999999995</c:v>
                </c:pt>
                <c:pt idx="175">
                  <c:v>0.42044999999999993</c:v>
                </c:pt>
                <c:pt idx="176">
                  <c:v>0.43654999999999999</c:v>
                </c:pt>
                <c:pt idx="177">
                  <c:v>0.45154999999999995</c:v>
                </c:pt>
                <c:pt idx="178">
                  <c:v>0.45400000000000001</c:v>
                </c:pt>
                <c:pt idx="179">
                  <c:v>0.45239999999999991</c:v>
                </c:pt>
                <c:pt idx="180">
                  <c:v>0.45694999999999997</c:v>
                </c:pt>
                <c:pt idx="181">
                  <c:v>0.46740000000000015</c:v>
                </c:pt>
                <c:pt idx="182">
                  <c:v>0.48515000000000014</c:v>
                </c:pt>
                <c:pt idx="183">
                  <c:v>0.50710000000000011</c:v>
                </c:pt>
                <c:pt idx="184">
                  <c:v>0.52754999999999996</c:v>
                </c:pt>
                <c:pt idx="185">
                  <c:v>0.54825000000000013</c:v>
                </c:pt>
                <c:pt idx="186">
                  <c:v>0.56265000000000009</c:v>
                </c:pt>
                <c:pt idx="187">
                  <c:v>0.57105000000000006</c:v>
                </c:pt>
                <c:pt idx="188">
                  <c:v>0.57480000000000009</c:v>
                </c:pt>
                <c:pt idx="189">
                  <c:v>0.5838000000000001</c:v>
                </c:pt>
                <c:pt idx="190">
                  <c:v>0.60425000000000018</c:v>
                </c:pt>
                <c:pt idx="191">
                  <c:v>0.63200000000000012</c:v>
                </c:pt>
                <c:pt idx="192">
                  <c:v>0.66535</c:v>
                </c:pt>
                <c:pt idx="193">
                  <c:v>0.69219999999999993</c:v>
                </c:pt>
                <c:pt idx="194">
                  <c:v>0.70015000000000005</c:v>
                </c:pt>
                <c:pt idx="195">
                  <c:v>0.6974499999999999</c:v>
                </c:pt>
                <c:pt idx="196">
                  <c:v>0.7036</c:v>
                </c:pt>
                <c:pt idx="197">
                  <c:v>0.71374999999999988</c:v>
                </c:pt>
                <c:pt idx="198">
                  <c:v>0.73710000000000009</c:v>
                </c:pt>
                <c:pt idx="199">
                  <c:v>0.77124999999999999</c:v>
                </c:pt>
                <c:pt idx="200">
                  <c:v>0.80564999999999998</c:v>
                </c:pt>
                <c:pt idx="201">
                  <c:v>0.83539999999999992</c:v>
                </c:pt>
                <c:pt idx="202">
                  <c:v>0.85520000000000018</c:v>
                </c:pt>
                <c:pt idx="203">
                  <c:v>0.86720000000000008</c:v>
                </c:pt>
                <c:pt idx="204">
                  <c:v>0.87505000000000011</c:v>
                </c:pt>
                <c:pt idx="205">
                  <c:v>0.87549999999999994</c:v>
                </c:pt>
                <c:pt idx="206">
                  <c:v>0.8728999999999999</c:v>
                </c:pt>
                <c:pt idx="207">
                  <c:v>0.87494999999999989</c:v>
                </c:pt>
                <c:pt idx="208">
                  <c:v>0.8857999999999997</c:v>
                </c:pt>
                <c:pt idx="209">
                  <c:v>0.90189999999999981</c:v>
                </c:pt>
                <c:pt idx="210">
                  <c:v>0.91335</c:v>
                </c:pt>
                <c:pt idx="211">
                  <c:v>0.9161499999999998</c:v>
                </c:pt>
                <c:pt idx="212">
                  <c:v>0.91379999999999983</c:v>
                </c:pt>
                <c:pt idx="213">
                  <c:v>0.91204999999999981</c:v>
                </c:pt>
                <c:pt idx="214">
                  <c:v>0.92069999999999985</c:v>
                </c:pt>
                <c:pt idx="215">
                  <c:v>0.93399999999999994</c:v>
                </c:pt>
                <c:pt idx="216">
                  <c:v>0.94104999999999994</c:v>
                </c:pt>
                <c:pt idx="217">
                  <c:v>0.94604999999999984</c:v>
                </c:pt>
                <c:pt idx="218">
                  <c:v>0.9452499999999997</c:v>
                </c:pt>
                <c:pt idx="219">
                  <c:v>0.93554999999999988</c:v>
                </c:pt>
                <c:pt idx="220">
                  <c:v>0.92240000000000022</c:v>
                </c:pt>
                <c:pt idx="221">
                  <c:v>0.91080000000000028</c:v>
                </c:pt>
                <c:pt idx="222">
                  <c:v>0.90790000000000026</c:v>
                </c:pt>
                <c:pt idx="223">
                  <c:v>0.91520000000000012</c:v>
                </c:pt>
                <c:pt idx="224">
                  <c:v>0.91874999999999996</c:v>
                </c:pt>
                <c:pt idx="225">
                  <c:v>0.92679999999999985</c:v>
                </c:pt>
                <c:pt idx="226">
                  <c:v>0.94239999999999979</c:v>
                </c:pt>
                <c:pt idx="227">
                  <c:v>0.94629999999999992</c:v>
                </c:pt>
                <c:pt idx="228">
                  <c:v>0.94184999999999997</c:v>
                </c:pt>
                <c:pt idx="229">
                  <c:v>0.93395000000000006</c:v>
                </c:pt>
                <c:pt idx="230">
                  <c:v>0.92904999999999993</c:v>
                </c:pt>
                <c:pt idx="231">
                  <c:v>0.92690000000000006</c:v>
                </c:pt>
                <c:pt idx="232">
                  <c:v>0.92559999999999998</c:v>
                </c:pt>
                <c:pt idx="233">
                  <c:v>0.92290000000000005</c:v>
                </c:pt>
                <c:pt idx="234">
                  <c:v>0.92025000000000001</c:v>
                </c:pt>
                <c:pt idx="235">
                  <c:v>0.91465000000000019</c:v>
                </c:pt>
                <c:pt idx="236">
                  <c:v>0.9084500000000002</c:v>
                </c:pt>
                <c:pt idx="237">
                  <c:v>0.90030000000000021</c:v>
                </c:pt>
                <c:pt idx="238">
                  <c:v>0.89455000000000007</c:v>
                </c:pt>
                <c:pt idx="239">
                  <c:v>0.88695000000000002</c:v>
                </c:pt>
                <c:pt idx="240">
                  <c:v>0.88044999999999995</c:v>
                </c:pt>
                <c:pt idx="241">
                  <c:v>0.86860000000000004</c:v>
                </c:pt>
                <c:pt idx="242">
                  <c:v>0.85275000000000012</c:v>
                </c:pt>
                <c:pt idx="243">
                  <c:v>0.83050000000000002</c:v>
                </c:pt>
                <c:pt idx="244">
                  <c:v>0.81755000000000011</c:v>
                </c:pt>
                <c:pt idx="245">
                  <c:v>0.80649999999999999</c:v>
                </c:pt>
                <c:pt idx="246">
                  <c:v>0.79430000000000001</c:v>
                </c:pt>
                <c:pt idx="247">
                  <c:v>0.78925000000000012</c:v>
                </c:pt>
                <c:pt idx="248">
                  <c:v>0.78530000000000011</c:v>
                </c:pt>
                <c:pt idx="249">
                  <c:v>0.77310000000000012</c:v>
                </c:pt>
                <c:pt idx="250">
                  <c:v>0.753</c:v>
                </c:pt>
                <c:pt idx="251">
                  <c:v>0.73069999999999991</c:v>
                </c:pt>
                <c:pt idx="252">
                  <c:v>0.70665</c:v>
                </c:pt>
                <c:pt idx="253">
                  <c:v>0.68684999999999996</c:v>
                </c:pt>
                <c:pt idx="254">
                  <c:v>0.66930000000000012</c:v>
                </c:pt>
                <c:pt idx="255">
                  <c:v>0.65549999999999997</c:v>
                </c:pt>
                <c:pt idx="256">
                  <c:v>0.64434999999999998</c:v>
                </c:pt>
                <c:pt idx="257">
                  <c:v>0.63340000000000007</c:v>
                </c:pt>
                <c:pt idx="258">
                  <c:v>0.6170500000000001</c:v>
                </c:pt>
                <c:pt idx="259">
                  <c:v>0.59910000000000019</c:v>
                </c:pt>
                <c:pt idx="260">
                  <c:v>0.57940000000000014</c:v>
                </c:pt>
                <c:pt idx="261">
                  <c:v>0.56185000000000007</c:v>
                </c:pt>
                <c:pt idx="262">
                  <c:v>0.54595000000000005</c:v>
                </c:pt>
                <c:pt idx="263">
                  <c:v>0.53</c:v>
                </c:pt>
                <c:pt idx="264">
                  <c:v>0.50805</c:v>
                </c:pt>
                <c:pt idx="265">
                  <c:v>0.48519999999999996</c:v>
                </c:pt>
                <c:pt idx="266">
                  <c:v>0.45879999999999993</c:v>
                </c:pt>
                <c:pt idx="267">
                  <c:v>0.43420000000000003</c:v>
                </c:pt>
                <c:pt idx="268">
                  <c:v>0.40985000000000005</c:v>
                </c:pt>
                <c:pt idx="269">
                  <c:v>0.38839999999999997</c:v>
                </c:pt>
                <c:pt idx="270">
                  <c:v>0.36549999999999999</c:v>
                </c:pt>
                <c:pt idx="271">
                  <c:v>0.34225</c:v>
                </c:pt>
                <c:pt idx="272">
                  <c:v>0.31589999999999996</c:v>
                </c:pt>
                <c:pt idx="273">
                  <c:v>0.28714999999999996</c:v>
                </c:pt>
                <c:pt idx="274">
                  <c:v>0.25949999999999995</c:v>
                </c:pt>
                <c:pt idx="275">
                  <c:v>0.22555</c:v>
                </c:pt>
                <c:pt idx="276">
                  <c:v>0.19254999999999994</c:v>
                </c:pt>
                <c:pt idx="277">
                  <c:v>0.16195000000000001</c:v>
                </c:pt>
                <c:pt idx="278">
                  <c:v>0.13294999999999998</c:v>
                </c:pt>
                <c:pt idx="279">
                  <c:v>0.10645</c:v>
                </c:pt>
                <c:pt idx="280">
                  <c:v>7.6999999999999985E-2</c:v>
                </c:pt>
                <c:pt idx="281">
                  <c:v>4.8649999999999992E-2</c:v>
                </c:pt>
                <c:pt idx="282">
                  <c:v>1.6400000000000012E-2</c:v>
                </c:pt>
                <c:pt idx="283">
                  <c:v>-1.6650000000000002E-2</c:v>
                </c:pt>
                <c:pt idx="284">
                  <c:v>-4.3199999999999995E-2</c:v>
                </c:pt>
                <c:pt idx="285">
                  <c:v>-7.1899999999999992E-2</c:v>
                </c:pt>
                <c:pt idx="286">
                  <c:v>-9.8649999999999988E-2</c:v>
                </c:pt>
                <c:pt idx="287">
                  <c:v>-0.12674999999999997</c:v>
                </c:pt>
                <c:pt idx="288">
                  <c:v>-0.15544999999999998</c:v>
                </c:pt>
                <c:pt idx="289">
                  <c:v>-0.1812</c:v>
                </c:pt>
                <c:pt idx="290">
                  <c:v>-0.20419999999999999</c:v>
                </c:pt>
                <c:pt idx="291">
                  <c:v>-0.22149999999999997</c:v>
                </c:pt>
                <c:pt idx="292">
                  <c:v>-0.23584999999999998</c:v>
                </c:pt>
                <c:pt idx="293">
                  <c:v>-0.2505</c:v>
                </c:pt>
                <c:pt idx="294">
                  <c:v>-0.26815</c:v>
                </c:pt>
                <c:pt idx="295">
                  <c:v>-0.28465000000000001</c:v>
                </c:pt>
                <c:pt idx="296">
                  <c:v>-0.30510000000000004</c:v>
                </c:pt>
                <c:pt idx="297">
                  <c:v>-0.32865</c:v>
                </c:pt>
                <c:pt idx="298">
                  <c:v>-0.34739999999999999</c:v>
                </c:pt>
                <c:pt idx="299">
                  <c:v>-0.36145000000000005</c:v>
                </c:pt>
                <c:pt idx="300">
                  <c:v>-0.37150000000000005</c:v>
                </c:pt>
                <c:pt idx="301">
                  <c:v>-0.37970000000000004</c:v>
                </c:pt>
                <c:pt idx="302">
                  <c:v>-0.38605000000000006</c:v>
                </c:pt>
                <c:pt idx="303">
                  <c:v>-0.39255000000000007</c:v>
                </c:pt>
                <c:pt idx="304">
                  <c:v>-0.40309999999999996</c:v>
                </c:pt>
                <c:pt idx="305">
                  <c:v>-0.41220000000000001</c:v>
                </c:pt>
                <c:pt idx="306">
                  <c:v>-0.41940000000000011</c:v>
                </c:pt>
                <c:pt idx="307">
                  <c:v>-0.42685000000000006</c:v>
                </c:pt>
                <c:pt idx="308">
                  <c:v>-0.43310000000000015</c:v>
                </c:pt>
                <c:pt idx="309">
                  <c:v>-0.44000000000000011</c:v>
                </c:pt>
                <c:pt idx="310">
                  <c:v>-0.44845000000000013</c:v>
                </c:pt>
                <c:pt idx="311">
                  <c:v>-0.4638000000000001</c:v>
                </c:pt>
                <c:pt idx="312">
                  <c:v>-0.47680000000000006</c:v>
                </c:pt>
                <c:pt idx="313">
                  <c:v>-0.48635000000000012</c:v>
                </c:pt>
                <c:pt idx="314">
                  <c:v>-0.49474999999999997</c:v>
                </c:pt>
                <c:pt idx="315">
                  <c:v>-0.49835000000000002</c:v>
                </c:pt>
                <c:pt idx="316">
                  <c:v>-0.50599999999999989</c:v>
                </c:pt>
                <c:pt idx="317">
                  <c:v>-0.51044999999999985</c:v>
                </c:pt>
                <c:pt idx="318">
                  <c:v>-0.5210499999999999</c:v>
                </c:pt>
                <c:pt idx="319">
                  <c:v>-0.53399999999999981</c:v>
                </c:pt>
                <c:pt idx="320">
                  <c:v>-0.54719999999999991</c:v>
                </c:pt>
                <c:pt idx="321">
                  <c:v>-0.56269999999999976</c:v>
                </c:pt>
                <c:pt idx="322">
                  <c:v>-0.5763999999999998</c:v>
                </c:pt>
                <c:pt idx="323">
                  <c:v>-0.58784999999999987</c:v>
                </c:pt>
                <c:pt idx="324">
                  <c:v>-0.59859999999999991</c:v>
                </c:pt>
                <c:pt idx="325">
                  <c:v>-0.61114999999999997</c:v>
                </c:pt>
                <c:pt idx="326">
                  <c:v>-0.61944999999999995</c:v>
                </c:pt>
                <c:pt idx="327">
                  <c:v>-0.621</c:v>
                </c:pt>
                <c:pt idx="328">
                  <c:v>-0.62324999999999997</c:v>
                </c:pt>
                <c:pt idx="329">
                  <c:v>-0.63039999999999996</c:v>
                </c:pt>
                <c:pt idx="330">
                  <c:v>-0.63579999999999992</c:v>
                </c:pt>
                <c:pt idx="331">
                  <c:v>-0.63995000000000002</c:v>
                </c:pt>
                <c:pt idx="332">
                  <c:v>-0.64170000000000016</c:v>
                </c:pt>
                <c:pt idx="333">
                  <c:v>-0.64440000000000008</c:v>
                </c:pt>
                <c:pt idx="334">
                  <c:v>-0.64640000000000009</c:v>
                </c:pt>
                <c:pt idx="335">
                  <c:v>-0.64629999999999999</c:v>
                </c:pt>
                <c:pt idx="336">
                  <c:v>-0.63905000000000001</c:v>
                </c:pt>
                <c:pt idx="337">
                  <c:v>-0.63610000000000011</c:v>
                </c:pt>
                <c:pt idx="338">
                  <c:v>-0.63020000000000009</c:v>
                </c:pt>
                <c:pt idx="339">
                  <c:v>-0.62605</c:v>
                </c:pt>
                <c:pt idx="340">
                  <c:v>-0.62359999999999993</c:v>
                </c:pt>
                <c:pt idx="341">
                  <c:v>-0.62049999999999994</c:v>
                </c:pt>
                <c:pt idx="342">
                  <c:v>-0.61799999999999999</c:v>
                </c:pt>
                <c:pt idx="343">
                  <c:v>-0.61395000000000011</c:v>
                </c:pt>
                <c:pt idx="344">
                  <c:v>-0.60804999999999998</c:v>
                </c:pt>
                <c:pt idx="345">
                  <c:v>-0.60045000000000004</c:v>
                </c:pt>
                <c:pt idx="346">
                  <c:v>-0.59815000000000007</c:v>
                </c:pt>
                <c:pt idx="347">
                  <c:v>-0.61280000000000012</c:v>
                </c:pt>
                <c:pt idx="348">
                  <c:v>-0.61924999999999997</c:v>
                </c:pt>
                <c:pt idx="349">
                  <c:v>-0.62129999999999996</c:v>
                </c:pt>
                <c:pt idx="350">
                  <c:v>-0.62404999999999999</c:v>
                </c:pt>
                <c:pt idx="351">
                  <c:v>-0.62574999999999992</c:v>
                </c:pt>
                <c:pt idx="352">
                  <c:v>-0.62719999999999998</c:v>
                </c:pt>
                <c:pt idx="353">
                  <c:v>-0.62690000000000001</c:v>
                </c:pt>
                <c:pt idx="354">
                  <c:v>-0.62620000000000009</c:v>
                </c:pt>
                <c:pt idx="355">
                  <c:v>-0.63680000000000003</c:v>
                </c:pt>
                <c:pt idx="356">
                  <c:v>-0.63740000000000008</c:v>
                </c:pt>
                <c:pt idx="357">
                  <c:v>-0.63809999999999989</c:v>
                </c:pt>
                <c:pt idx="358">
                  <c:v>-0.64275000000000015</c:v>
                </c:pt>
                <c:pt idx="359">
                  <c:v>-0.64685000000000015</c:v>
                </c:pt>
                <c:pt idx="360">
                  <c:v>-0.64690000000000003</c:v>
                </c:pt>
                <c:pt idx="361">
                  <c:v>-0.64405000000000001</c:v>
                </c:pt>
                <c:pt idx="362">
                  <c:v>-0.64180000000000004</c:v>
                </c:pt>
                <c:pt idx="363">
                  <c:v>-0.64159999999999995</c:v>
                </c:pt>
                <c:pt idx="364">
                  <c:v>-0.63969999999999994</c:v>
                </c:pt>
                <c:pt idx="365">
                  <c:v>-0.63729999999999998</c:v>
                </c:pt>
                <c:pt idx="366">
                  <c:v>-0.63465000000000005</c:v>
                </c:pt>
                <c:pt idx="367">
                  <c:v>-0.62180000000000013</c:v>
                </c:pt>
                <c:pt idx="368">
                  <c:v>-0.61535000000000006</c:v>
                </c:pt>
                <c:pt idx="369">
                  <c:v>-0.61085</c:v>
                </c:pt>
                <c:pt idx="370">
                  <c:v>-0.63245000000000007</c:v>
                </c:pt>
                <c:pt idx="371">
                  <c:v>-0.63724999999999998</c:v>
                </c:pt>
                <c:pt idx="372">
                  <c:v>-0.64710000000000001</c:v>
                </c:pt>
                <c:pt idx="373">
                  <c:v>-0.64634999999999998</c:v>
                </c:pt>
                <c:pt idx="374">
                  <c:v>-0.63614999999999999</c:v>
                </c:pt>
                <c:pt idx="375">
                  <c:v>-0.62330000000000008</c:v>
                </c:pt>
                <c:pt idx="376">
                  <c:v>-0.62365000000000004</c:v>
                </c:pt>
                <c:pt idx="377">
                  <c:v>-0.62535000000000007</c:v>
                </c:pt>
                <c:pt idx="378">
                  <c:v>-0.62120000000000009</c:v>
                </c:pt>
                <c:pt idx="379">
                  <c:v>-0.61645000000000005</c:v>
                </c:pt>
                <c:pt idx="380">
                  <c:v>-0.61445000000000005</c:v>
                </c:pt>
                <c:pt idx="381">
                  <c:v>-0.61375000000000002</c:v>
                </c:pt>
                <c:pt idx="382">
                  <c:v>-0.61044999999999994</c:v>
                </c:pt>
                <c:pt idx="383">
                  <c:v>-0.60640000000000005</c:v>
                </c:pt>
                <c:pt idx="384">
                  <c:v>-0.60525000000000007</c:v>
                </c:pt>
                <c:pt idx="385">
                  <c:v>-0.60605000000000009</c:v>
                </c:pt>
                <c:pt idx="386">
                  <c:v>-0.60645000000000004</c:v>
                </c:pt>
                <c:pt idx="387">
                  <c:v>-0.60740000000000005</c:v>
                </c:pt>
                <c:pt idx="388">
                  <c:v>-0.60799999999999998</c:v>
                </c:pt>
                <c:pt idx="389">
                  <c:v>-0.60685</c:v>
                </c:pt>
                <c:pt idx="390">
                  <c:v>-0.57745000000000002</c:v>
                </c:pt>
                <c:pt idx="391">
                  <c:v>-0.56469999999999998</c:v>
                </c:pt>
                <c:pt idx="392">
                  <c:v>-0.55064999999999997</c:v>
                </c:pt>
                <c:pt idx="393">
                  <c:v>-0.5474</c:v>
                </c:pt>
                <c:pt idx="394">
                  <c:v>-0.55740000000000012</c:v>
                </c:pt>
                <c:pt idx="395">
                  <c:v>-0.56035000000000001</c:v>
                </c:pt>
                <c:pt idx="396">
                  <c:v>-0.56340000000000001</c:v>
                </c:pt>
                <c:pt idx="397">
                  <c:v>-0.56440000000000001</c:v>
                </c:pt>
                <c:pt idx="398">
                  <c:v>-0.56764999999999999</c:v>
                </c:pt>
                <c:pt idx="399">
                  <c:v>-0.57210000000000005</c:v>
                </c:pt>
                <c:pt idx="400">
                  <c:v>-0.57525000000000004</c:v>
                </c:pt>
                <c:pt idx="401">
                  <c:v>-0.57825000000000004</c:v>
                </c:pt>
                <c:pt idx="402">
                  <c:v>-0.58170000000000011</c:v>
                </c:pt>
                <c:pt idx="403">
                  <c:v>-0.58560000000000012</c:v>
                </c:pt>
                <c:pt idx="404">
                  <c:v>-0.5897</c:v>
                </c:pt>
                <c:pt idx="405">
                  <c:v>-0.5948</c:v>
                </c:pt>
                <c:pt idx="406">
                  <c:v>-0.60209999999999997</c:v>
                </c:pt>
                <c:pt idx="407">
                  <c:v>-0.6087499999999999</c:v>
                </c:pt>
                <c:pt idx="408">
                  <c:v>-0.62280000000000002</c:v>
                </c:pt>
                <c:pt idx="409">
                  <c:v>-0.63414999999999999</c:v>
                </c:pt>
                <c:pt idx="410">
                  <c:v>-0.64654999999999996</c:v>
                </c:pt>
                <c:pt idx="411">
                  <c:v>-0.65244999999999997</c:v>
                </c:pt>
                <c:pt idx="412">
                  <c:v>-0.65859999999999996</c:v>
                </c:pt>
                <c:pt idx="413">
                  <c:v>-0.66705000000000003</c:v>
                </c:pt>
                <c:pt idx="414">
                  <c:v>-0.67420000000000002</c:v>
                </c:pt>
                <c:pt idx="415">
                  <c:v>-0.68735000000000002</c:v>
                </c:pt>
                <c:pt idx="416">
                  <c:v>-0.69740000000000013</c:v>
                </c:pt>
                <c:pt idx="417">
                  <c:v>-0.7017000000000001</c:v>
                </c:pt>
                <c:pt idx="418">
                  <c:v>-0.72365000000000013</c:v>
                </c:pt>
                <c:pt idx="419">
                  <c:v>-0.73485000000000011</c:v>
                </c:pt>
                <c:pt idx="420">
                  <c:v>-0.74875000000000003</c:v>
                </c:pt>
                <c:pt idx="421">
                  <c:v>-0.76154999999999995</c:v>
                </c:pt>
                <c:pt idx="422">
                  <c:v>-0.77384999999999982</c:v>
                </c:pt>
                <c:pt idx="423">
                  <c:v>-0.78479999999999994</c:v>
                </c:pt>
                <c:pt idx="424">
                  <c:v>-0.80065000000000008</c:v>
                </c:pt>
                <c:pt idx="425">
                  <c:v>-0.81084999999999996</c:v>
                </c:pt>
                <c:pt idx="426">
                  <c:v>-0.82394999999999996</c:v>
                </c:pt>
                <c:pt idx="427">
                  <c:v>-0.83489999999999986</c:v>
                </c:pt>
                <c:pt idx="428">
                  <c:v>-0.84060000000000001</c:v>
                </c:pt>
                <c:pt idx="429">
                  <c:v>-0.85129999999999995</c:v>
                </c:pt>
                <c:pt idx="430">
                  <c:v>-0.86034999999999984</c:v>
                </c:pt>
                <c:pt idx="431">
                  <c:v>-0.87464999999999971</c:v>
                </c:pt>
                <c:pt idx="432">
                  <c:v>-0.88719999999999999</c:v>
                </c:pt>
                <c:pt idx="433">
                  <c:v>-0.89100000000000001</c:v>
                </c:pt>
                <c:pt idx="434">
                  <c:v>-0.89910000000000001</c:v>
                </c:pt>
                <c:pt idx="435">
                  <c:v>-0.90760000000000007</c:v>
                </c:pt>
                <c:pt idx="436">
                  <c:v>-0.91554999999999997</c:v>
                </c:pt>
                <c:pt idx="437">
                  <c:v>-0.92670000000000008</c:v>
                </c:pt>
                <c:pt idx="438">
                  <c:v>-0.91944999999999999</c:v>
                </c:pt>
                <c:pt idx="439">
                  <c:v>-0.92394999999999994</c:v>
                </c:pt>
                <c:pt idx="440">
                  <c:v>-0.92845</c:v>
                </c:pt>
                <c:pt idx="441">
                  <c:v>-0.93745000000000012</c:v>
                </c:pt>
                <c:pt idx="442">
                  <c:v>-0.94454999999999989</c:v>
                </c:pt>
                <c:pt idx="443">
                  <c:v>-0.95779999999999998</c:v>
                </c:pt>
                <c:pt idx="444">
                  <c:v>-0.97214999999999985</c:v>
                </c:pt>
                <c:pt idx="445">
                  <c:v>-0.98594999999999988</c:v>
                </c:pt>
                <c:pt idx="446">
                  <c:v>-0.97285000000000021</c:v>
                </c:pt>
                <c:pt idx="447">
                  <c:v>-0.9706999999999999</c:v>
                </c:pt>
                <c:pt idx="448">
                  <c:v>-0.97575000000000001</c:v>
                </c:pt>
                <c:pt idx="449">
                  <c:v>-0.98019999999999996</c:v>
                </c:pt>
                <c:pt idx="450">
                  <c:v>-0.96070000000000033</c:v>
                </c:pt>
                <c:pt idx="451">
                  <c:v>-0.95510000000000017</c:v>
                </c:pt>
                <c:pt idx="452">
                  <c:v>-0.96160000000000012</c:v>
                </c:pt>
                <c:pt idx="453">
                  <c:v>-0.97300000000000009</c:v>
                </c:pt>
                <c:pt idx="454">
                  <c:v>-0.97754999999999992</c:v>
                </c:pt>
                <c:pt idx="455">
                  <c:v>-0.98219999999999996</c:v>
                </c:pt>
                <c:pt idx="456">
                  <c:v>-0.99034999999999995</c:v>
                </c:pt>
                <c:pt idx="457">
                  <c:v>-0.99824999999999997</c:v>
                </c:pt>
                <c:pt idx="458">
                  <c:v>-1.0006000000000002</c:v>
                </c:pt>
                <c:pt idx="459">
                  <c:v>-0.99975000000000003</c:v>
                </c:pt>
                <c:pt idx="460">
                  <c:v>-0.99815000000000009</c:v>
                </c:pt>
                <c:pt idx="461">
                  <c:v>-0.99175000000000024</c:v>
                </c:pt>
                <c:pt idx="462">
                  <c:v>-0.98890000000000011</c:v>
                </c:pt>
                <c:pt idx="463">
                  <c:v>-0.98230000000000006</c:v>
                </c:pt>
                <c:pt idx="464">
                  <c:v>-0.97029999999999994</c:v>
                </c:pt>
                <c:pt idx="465">
                  <c:v>-0.9605499999999999</c:v>
                </c:pt>
                <c:pt idx="466">
                  <c:v>-0.97244999999999993</c:v>
                </c:pt>
                <c:pt idx="467">
                  <c:v>-0.97514999999999996</c:v>
                </c:pt>
                <c:pt idx="468">
                  <c:v>-0.97250000000000014</c:v>
                </c:pt>
                <c:pt idx="469">
                  <c:v>-0.97140000000000004</c:v>
                </c:pt>
                <c:pt idx="470">
                  <c:v>-0.99189999999999989</c:v>
                </c:pt>
                <c:pt idx="471">
                  <c:v>-0.99644999999999995</c:v>
                </c:pt>
                <c:pt idx="472">
                  <c:v>-0.99009999999999998</c:v>
                </c:pt>
                <c:pt idx="473">
                  <c:v>-0.98534999999999984</c:v>
                </c:pt>
                <c:pt idx="474">
                  <c:v>-0.98024999999999984</c:v>
                </c:pt>
                <c:pt idx="475">
                  <c:v>-0.97009999999999985</c:v>
                </c:pt>
                <c:pt idx="476">
                  <c:v>-0.96009999999999973</c:v>
                </c:pt>
                <c:pt idx="477">
                  <c:v>-0.9555499999999999</c:v>
                </c:pt>
                <c:pt idx="478">
                  <c:v>-0.95664999999999978</c:v>
                </c:pt>
                <c:pt idx="479">
                  <c:v>-0.95730000000000004</c:v>
                </c:pt>
                <c:pt idx="480">
                  <c:v>-0.95584999999999987</c:v>
                </c:pt>
                <c:pt idx="481">
                  <c:v>-0.95625000000000004</c:v>
                </c:pt>
                <c:pt idx="482">
                  <c:v>-0.95365</c:v>
                </c:pt>
                <c:pt idx="483">
                  <c:v>-0.94915000000000016</c:v>
                </c:pt>
                <c:pt idx="484">
                  <c:v>-0.94620000000000015</c:v>
                </c:pt>
                <c:pt idx="485">
                  <c:v>-0.9454499999999999</c:v>
                </c:pt>
                <c:pt idx="486">
                  <c:v>-0.94539999999999991</c:v>
                </c:pt>
                <c:pt idx="487">
                  <c:v>-0.94544999999999979</c:v>
                </c:pt>
                <c:pt idx="488">
                  <c:v>-0.93979999999999975</c:v>
                </c:pt>
                <c:pt idx="489">
                  <c:v>-0.93284999999999996</c:v>
                </c:pt>
                <c:pt idx="490">
                  <c:v>-0.93084999999999984</c:v>
                </c:pt>
                <c:pt idx="491">
                  <c:v>-0.93179999999999996</c:v>
                </c:pt>
                <c:pt idx="492">
                  <c:v>-0.9292999999999999</c:v>
                </c:pt>
                <c:pt idx="493">
                  <c:v>-0.92319999999999991</c:v>
                </c:pt>
                <c:pt idx="494">
                  <c:v>-0.91799999999999982</c:v>
                </c:pt>
                <c:pt idx="495">
                  <c:v>-0.91014999999999979</c:v>
                </c:pt>
                <c:pt idx="496">
                  <c:v>-0.90159999999999996</c:v>
                </c:pt>
                <c:pt idx="497">
                  <c:v>-0.89375000000000004</c:v>
                </c:pt>
                <c:pt idx="498">
                  <c:v>-0.88525000000000009</c:v>
                </c:pt>
                <c:pt idx="499">
                  <c:v>-0.8782500000000002</c:v>
                </c:pt>
                <c:pt idx="500">
                  <c:v>-0.87070000000000003</c:v>
                </c:pt>
                <c:pt idx="501">
                  <c:v>-0.86155000000000004</c:v>
                </c:pt>
                <c:pt idx="502">
                  <c:v>-0.85400000000000009</c:v>
                </c:pt>
                <c:pt idx="503">
                  <c:v>-0.84804999999999997</c:v>
                </c:pt>
                <c:pt idx="504">
                  <c:v>-0.83855000000000002</c:v>
                </c:pt>
                <c:pt idx="505">
                  <c:v>-0.82950000000000002</c:v>
                </c:pt>
                <c:pt idx="506">
                  <c:v>-0.82135000000000002</c:v>
                </c:pt>
                <c:pt idx="507">
                  <c:v>-0.81300000000000006</c:v>
                </c:pt>
                <c:pt idx="508">
                  <c:v>-0.80754999999999999</c:v>
                </c:pt>
                <c:pt idx="509">
                  <c:v>-0.80214999999999992</c:v>
                </c:pt>
                <c:pt idx="510">
                  <c:v>-0.79684999999999984</c:v>
                </c:pt>
                <c:pt idx="511">
                  <c:v>-0.78954999999999997</c:v>
                </c:pt>
                <c:pt idx="512">
                  <c:v>-0.78299999999999981</c:v>
                </c:pt>
                <c:pt idx="513">
                  <c:v>-0.77869999999999995</c:v>
                </c:pt>
                <c:pt idx="514">
                  <c:v>-0.77310000000000001</c:v>
                </c:pt>
                <c:pt idx="515">
                  <c:v>-0.76859999999999995</c:v>
                </c:pt>
                <c:pt idx="516">
                  <c:v>-0.76875000000000004</c:v>
                </c:pt>
                <c:pt idx="517">
                  <c:v>-0.76540000000000019</c:v>
                </c:pt>
                <c:pt idx="518">
                  <c:v>-0.76250000000000007</c:v>
                </c:pt>
                <c:pt idx="519">
                  <c:v>-0.75790000000000013</c:v>
                </c:pt>
                <c:pt idx="520">
                  <c:v>-0.75520000000000009</c:v>
                </c:pt>
                <c:pt idx="521">
                  <c:v>-0.77925</c:v>
                </c:pt>
                <c:pt idx="522">
                  <c:v>-0.79195000000000004</c:v>
                </c:pt>
                <c:pt idx="523">
                  <c:v>-0.78885000000000005</c:v>
                </c:pt>
                <c:pt idx="524">
                  <c:v>-0.79869999999999997</c:v>
                </c:pt>
                <c:pt idx="525">
                  <c:v>-0.80859999999999999</c:v>
                </c:pt>
                <c:pt idx="526">
                  <c:v>-0.81945000000000001</c:v>
                </c:pt>
                <c:pt idx="527">
                  <c:v>-0.83115000000000006</c:v>
                </c:pt>
                <c:pt idx="528">
                  <c:v>-0.82230000000000003</c:v>
                </c:pt>
                <c:pt idx="529">
                  <c:v>-0.8207000000000001</c:v>
                </c:pt>
                <c:pt idx="530">
                  <c:v>-0.81805000000000005</c:v>
                </c:pt>
                <c:pt idx="531">
                  <c:v>-0.81540000000000001</c:v>
                </c:pt>
                <c:pt idx="532">
                  <c:v>-0.81850000000000001</c:v>
                </c:pt>
                <c:pt idx="533">
                  <c:v>-0.8257000000000001</c:v>
                </c:pt>
                <c:pt idx="534">
                  <c:v>-0.83279999999999998</c:v>
                </c:pt>
                <c:pt idx="535">
                  <c:v>-0.84225000000000017</c:v>
                </c:pt>
                <c:pt idx="536">
                  <c:v>-0.84465000000000001</c:v>
                </c:pt>
                <c:pt idx="537">
                  <c:v>-0.84029999999999982</c:v>
                </c:pt>
                <c:pt idx="538">
                  <c:v>-0.83010000000000006</c:v>
                </c:pt>
                <c:pt idx="539">
                  <c:v>-0.82445000000000002</c:v>
                </c:pt>
                <c:pt idx="540">
                  <c:v>-0.82275000000000009</c:v>
                </c:pt>
                <c:pt idx="541">
                  <c:v>-0.79584999999999995</c:v>
                </c:pt>
                <c:pt idx="542">
                  <c:v>-0.78110000000000013</c:v>
                </c:pt>
                <c:pt idx="543">
                  <c:v>-0.78170000000000006</c:v>
                </c:pt>
                <c:pt idx="544">
                  <c:v>-0.76835000000000009</c:v>
                </c:pt>
                <c:pt idx="545">
                  <c:v>-0.755</c:v>
                </c:pt>
                <c:pt idx="546">
                  <c:v>-0.7409</c:v>
                </c:pt>
                <c:pt idx="547">
                  <c:v>-0.72475000000000001</c:v>
                </c:pt>
                <c:pt idx="548">
                  <c:v>-0.72919999999999996</c:v>
                </c:pt>
                <c:pt idx="549">
                  <c:v>-0.72620000000000007</c:v>
                </c:pt>
                <c:pt idx="550">
                  <c:v>-0.72419999999999995</c:v>
                </c:pt>
                <c:pt idx="551">
                  <c:v>-0.72514999999999996</c:v>
                </c:pt>
                <c:pt idx="552">
                  <c:v>-0.72194999999999998</c:v>
                </c:pt>
                <c:pt idx="553">
                  <c:v>-0.71490000000000009</c:v>
                </c:pt>
                <c:pt idx="554">
                  <c:v>-0.70890000000000009</c:v>
                </c:pt>
                <c:pt idx="555">
                  <c:v>-0.70230000000000004</c:v>
                </c:pt>
                <c:pt idx="556">
                  <c:v>-0.69735000000000003</c:v>
                </c:pt>
                <c:pt idx="557">
                  <c:v>-0.69895000000000007</c:v>
                </c:pt>
                <c:pt idx="558">
                  <c:v>-0.70715000000000017</c:v>
                </c:pt>
                <c:pt idx="559">
                  <c:v>-0.72350000000000003</c:v>
                </c:pt>
                <c:pt idx="560">
                  <c:v>-0.73785000000000012</c:v>
                </c:pt>
                <c:pt idx="561">
                  <c:v>-0.74445000000000017</c:v>
                </c:pt>
                <c:pt idx="562">
                  <c:v>-0.76310000000000011</c:v>
                </c:pt>
                <c:pt idx="563">
                  <c:v>-0.77175000000000005</c:v>
                </c:pt>
                <c:pt idx="564">
                  <c:v>-0.76715</c:v>
                </c:pt>
                <c:pt idx="565">
                  <c:v>-0.76844999999999986</c:v>
                </c:pt>
                <c:pt idx="566">
                  <c:v>-0.76484999999999981</c:v>
                </c:pt>
                <c:pt idx="567">
                  <c:v>-0.76194999999999991</c:v>
                </c:pt>
                <c:pt idx="568">
                  <c:v>-0.76784999999999981</c:v>
                </c:pt>
                <c:pt idx="569">
                  <c:v>-0.77349999999999974</c:v>
                </c:pt>
                <c:pt idx="570">
                  <c:v>-0.78159999999999985</c:v>
                </c:pt>
                <c:pt idx="571">
                  <c:v>-0.78264999999999996</c:v>
                </c:pt>
                <c:pt idx="572">
                  <c:v>-0.77874999999999994</c:v>
                </c:pt>
                <c:pt idx="573">
                  <c:v>-0.77454999999999996</c:v>
                </c:pt>
                <c:pt idx="574">
                  <c:v>-0.76560000000000028</c:v>
                </c:pt>
                <c:pt idx="575">
                  <c:v>-0.75785000000000013</c:v>
                </c:pt>
                <c:pt idx="576">
                  <c:v>-0.32425000000000004</c:v>
                </c:pt>
                <c:pt idx="577">
                  <c:v>-0.33955000000000013</c:v>
                </c:pt>
                <c:pt idx="578">
                  <c:v>-0.3525500000000002</c:v>
                </c:pt>
                <c:pt idx="579">
                  <c:v>-0.3589500000000001</c:v>
                </c:pt>
                <c:pt idx="580">
                  <c:v>-0.36330000000000007</c:v>
                </c:pt>
                <c:pt idx="581">
                  <c:v>-0.36430000000000007</c:v>
                </c:pt>
                <c:pt idx="582">
                  <c:v>-0.3358000000000001</c:v>
                </c:pt>
                <c:pt idx="583">
                  <c:v>-0.32070000000000004</c:v>
                </c:pt>
                <c:pt idx="584">
                  <c:v>-0.32479999999999998</c:v>
                </c:pt>
                <c:pt idx="585">
                  <c:v>-0.32639999999999997</c:v>
                </c:pt>
                <c:pt idx="586">
                  <c:v>-0.34014999999999995</c:v>
                </c:pt>
                <c:pt idx="587">
                  <c:v>-0.35625000000000001</c:v>
                </c:pt>
                <c:pt idx="588">
                  <c:v>-0.35470000000000002</c:v>
                </c:pt>
                <c:pt idx="589">
                  <c:v>-0.34965000000000002</c:v>
                </c:pt>
                <c:pt idx="590">
                  <c:v>-7.9499999999999901E-3</c:v>
                </c:pt>
                <c:pt idx="591">
                  <c:v>-6.4999999999998945E-4</c:v>
                </c:pt>
                <c:pt idx="592">
                  <c:v>2.1199999999999962E-2</c:v>
                </c:pt>
                <c:pt idx="593">
                  <c:v>-1.629999999999996E-2</c:v>
                </c:pt>
                <c:pt idx="594">
                  <c:v>-7.8099999999999919E-2</c:v>
                </c:pt>
                <c:pt idx="595">
                  <c:v>-0.11689999999999996</c:v>
                </c:pt>
                <c:pt idx="596">
                  <c:v>-0.53974999999999995</c:v>
                </c:pt>
                <c:pt idx="597">
                  <c:v>-0.51624999999999999</c:v>
                </c:pt>
                <c:pt idx="598">
                  <c:v>-0.49399999999999994</c:v>
                </c:pt>
                <c:pt idx="599">
                  <c:v>-0.46815000000000007</c:v>
                </c:pt>
                <c:pt idx="600">
                  <c:v>-0.45244999999999996</c:v>
                </c:pt>
                <c:pt idx="601">
                  <c:v>-0.45315000000000005</c:v>
                </c:pt>
                <c:pt idx="602">
                  <c:v>-0.47555000000000003</c:v>
                </c:pt>
                <c:pt idx="603">
                  <c:v>-0.4910000000000001</c:v>
                </c:pt>
                <c:pt idx="604">
                  <c:v>-0.49915000000000004</c:v>
                </c:pt>
                <c:pt idx="605">
                  <c:v>-0.50280000000000002</c:v>
                </c:pt>
                <c:pt idx="606">
                  <c:v>-0.49774999999999991</c:v>
                </c:pt>
                <c:pt idx="607">
                  <c:v>-0.4922999999999999</c:v>
                </c:pt>
                <c:pt idx="608">
                  <c:v>-0.49924999999999997</c:v>
                </c:pt>
                <c:pt idx="609">
                  <c:v>-0.51174999999999993</c:v>
                </c:pt>
                <c:pt idx="610">
                  <c:v>-0.85685000000000022</c:v>
                </c:pt>
                <c:pt idx="611">
                  <c:v>-0.87245000000000006</c:v>
                </c:pt>
                <c:pt idx="612">
                  <c:v>-0.90620000000000012</c:v>
                </c:pt>
                <c:pt idx="613">
                  <c:v>-0.87934999999999985</c:v>
                </c:pt>
                <c:pt idx="614">
                  <c:v>-0.83424999999999994</c:v>
                </c:pt>
                <c:pt idx="615">
                  <c:v>-0.81534999999999991</c:v>
                </c:pt>
                <c:pt idx="616">
                  <c:v>-0.83789999999999998</c:v>
                </c:pt>
                <c:pt idx="617">
                  <c:v>-0.85985</c:v>
                </c:pt>
                <c:pt idx="618">
                  <c:v>-0.88389999999999991</c:v>
                </c:pt>
                <c:pt idx="619">
                  <c:v>-0.90419999999999978</c:v>
                </c:pt>
                <c:pt idx="620">
                  <c:v>-0.91495000000000015</c:v>
                </c:pt>
                <c:pt idx="621">
                  <c:v>-0.92104999999999992</c:v>
                </c:pt>
                <c:pt idx="622">
                  <c:v>-0.92035</c:v>
                </c:pt>
                <c:pt idx="623">
                  <c:v>-0.91410000000000002</c:v>
                </c:pt>
                <c:pt idx="624">
                  <c:v>-0.9537000000000001</c:v>
                </c:pt>
                <c:pt idx="625">
                  <c:v>-0.96989999999999998</c:v>
                </c:pt>
                <c:pt idx="626">
                  <c:v>-0.98024999999999984</c:v>
                </c:pt>
                <c:pt idx="627">
                  <c:v>-0.9890000000000001</c:v>
                </c:pt>
                <c:pt idx="628">
                  <c:v>-1.0140000000000002</c:v>
                </c:pt>
                <c:pt idx="629">
                  <c:v>-1.0138000000000003</c:v>
                </c:pt>
                <c:pt idx="630">
                  <c:v>-1.0106999999999999</c:v>
                </c:pt>
                <c:pt idx="631">
                  <c:v>-1.00265</c:v>
                </c:pt>
                <c:pt idx="632">
                  <c:v>-0.99344999999999994</c:v>
                </c:pt>
                <c:pt idx="633">
                  <c:v>-0.99525000000000008</c:v>
                </c:pt>
                <c:pt idx="634">
                  <c:v>-0.99839999999999995</c:v>
                </c:pt>
                <c:pt idx="635">
                  <c:v>-0.99954999999999994</c:v>
                </c:pt>
                <c:pt idx="636">
                  <c:v>-1.0039</c:v>
                </c:pt>
                <c:pt idx="637">
                  <c:v>-1.0000499999999999</c:v>
                </c:pt>
                <c:pt idx="638">
                  <c:v>-0.99249999999999994</c:v>
                </c:pt>
                <c:pt idx="639">
                  <c:v>-0.98334999999999995</c:v>
                </c:pt>
                <c:pt idx="640">
                  <c:v>-0.97369999999999979</c:v>
                </c:pt>
                <c:pt idx="641">
                  <c:v>-1.0544499999999999</c:v>
                </c:pt>
                <c:pt idx="642">
                  <c:v>-1.0704499999999999</c:v>
                </c:pt>
                <c:pt idx="643">
                  <c:v>-1.0795499999999998</c:v>
                </c:pt>
                <c:pt idx="644">
                  <c:v>-1.0395499999999998</c:v>
                </c:pt>
                <c:pt idx="645">
                  <c:v>-1.0180999999999998</c:v>
                </c:pt>
                <c:pt idx="646">
                  <c:v>-0.99469999999999992</c:v>
                </c:pt>
                <c:pt idx="647">
                  <c:v>-0.9696499999999999</c:v>
                </c:pt>
                <c:pt idx="648">
                  <c:v>-0.9280499999999996</c:v>
                </c:pt>
                <c:pt idx="649">
                  <c:v>-0.91449999999999976</c:v>
                </c:pt>
                <c:pt idx="650">
                  <c:v>-0.90484999999999993</c:v>
                </c:pt>
                <c:pt idx="651">
                  <c:v>-0.89869999999999961</c:v>
                </c:pt>
                <c:pt idx="652">
                  <c:v>-0.89404999999999968</c:v>
                </c:pt>
                <c:pt idx="653">
                  <c:v>-0.8789499999999999</c:v>
                </c:pt>
                <c:pt idx="654">
                  <c:v>-0.86214999999999997</c:v>
                </c:pt>
                <c:pt idx="655">
                  <c:v>-0.84379999999999988</c:v>
                </c:pt>
                <c:pt idx="656">
                  <c:v>-0.82010000000000005</c:v>
                </c:pt>
                <c:pt idx="657">
                  <c:v>-0.81760000000000022</c:v>
                </c:pt>
                <c:pt idx="658">
                  <c:v>-0.81359999999999988</c:v>
                </c:pt>
                <c:pt idx="659">
                  <c:v>-0.80925000000000014</c:v>
                </c:pt>
                <c:pt idx="660">
                  <c:v>-0.81114999999999993</c:v>
                </c:pt>
                <c:pt idx="661">
                  <c:v>-0.72534999999999994</c:v>
                </c:pt>
                <c:pt idx="662">
                  <c:v>-0.6964499999999999</c:v>
                </c:pt>
                <c:pt idx="663">
                  <c:v>-0.68009999999999993</c:v>
                </c:pt>
                <c:pt idx="664">
                  <c:v>-0.65529999999999999</c:v>
                </c:pt>
                <c:pt idx="665">
                  <c:v>-0.63684999999999992</c:v>
                </c:pt>
                <c:pt idx="666">
                  <c:v>-0.63019999999999998</c:v>
                </c:pt>
                <c:pt idx="667">
                  <c:v>-0.62709999999999999</c:v>
                </c:pt>
                <c:pt idx="668">
                  <c:v>-0.62519999999999987</c:v>
                </c:pt>
                <c:pt idx="669">
                  <c:v>-0.61329999999999996</c:v>
                </c:pt>
                <c:pt idx="670">
                  <c:v>-0.59804999999999986</c:v>
                </c:pt>
                <c:pt idx="671">
                  <c:v>-0.58439999999999992</c:v>
                </c:pt>
                <c:pt idx="672">
                  <c:v>-0.5694999999999999</c:v>
                </c:pt>
                <c:pt idx="673">
                  <c:v>-0.55869999999999997</c:v>
                </c:pt>
                <c:pt idx="674">
                  <c:v>-0.5442499999999999</c:v>
                </c:pt>
                <c:pt idx="675">
                  <c:v>-0.5180499999999999</c:v>
                </c:pt>
                <c:pt idx="676">
                  <c:v>-0.49790000000000012</c:v>
                </c:pt>
                <c:pt idx="677">
                  <c:v>-0.45790000000000014</c:v>
                </c:pt>
                <c:pt idx="678">
                  <c:v>-0.41925000000000018</c:v>
                </c:pt>
                <c:pt idx="679">
                  <c:v>-0.38974999999999999</c:v>
                </c:pt>
                <c:pt idx="680">
                  <c:v>-0.3538</c:v>
                </c:pt>
                <c:pt idx="681">
                  <c:v>-0.31655</c:v>
                </c:pt>
                <c:pt idx="682">
                  <c:v>-0.2792</c:v>
                </c:pt>
                <c:pt idx="683">
                  <c:v>-0.24189999999999992</c:v>
                </c:pt>
                <c:pt idx="684">
                  <c:v>-0.21754999999999999</c:v>
                </c:pt>
                <c:pt idx="685">
                  <c:v>-0.19074999999999998</c:v>
                </c:pt>
                <c:pt idx="686">
                  <c:v>-0.16345000000000001</c:v>
                </c:pt>
                <c:pt idx="687">
                  <c:v>-0.13920000000000005</c:v>
                </c:pt>
                <c:pt idx="688">
                  <c:v>-0.10949999999999997</c:v>
                </c:pt>
                <c:pt idx="689">
                  <c:v>-8.0550000000000038E-2</c:v>
                </c:pt>
                <c:pt idx="690">
                  <c:v>-5.4450000000000019E-2</c:v>
                </c:pt>
                <c:pt idx="691">
                  <c:v>-2.6600000000000002E-2</c:v>
                </c:pt>
                <c:pt idx="692">
                  <c:v>3.2999999999999948E-3</c:v>
                </c:pt>
                <c:pt idx="693">
                  <c:v>3.9650000000000005E-2</c:v>
                </c:pt>
                <c:pt idx="694">
                  <c:v>7.46E-2</c:v>
                </c:pt>
                <c:pt idx="695">
                  <c:v>9.895000000000001E-2</c:v>
                </c:pt>
                <c:pt idx="696">
                  <c:v>0.12795000000000001</c:v>
                </c:pt>
                <c:pt idx="697">
                  <c:v>0.15480000000000002</c:v>
                </c:pt>
                <c:pt idx="698">
                  <c:v>0.17095000000000002</c:v>
                </c:pt>
                <c:pt idx="699">
                  <c:v>0.18740000000000001</c:v>
                </c:pt>
                <c:pt idx="700">
                  <c:v>0.20595000000000002</c:v>
                </c:pt>
                <c:pt idx="701">
                  <c:v>0.22765000000000005</c:v>
                </c:pt>
                <c:pt idx="702">
                  <c:v>0.23845</c:v>
                </c:pt>
                <c:pt idx="703">
                  <c:v>0.25080000000000002</c:v>
                </c:pt>
                <c:pt idx="704">
                  <c:v>0.26889999999999997</c:v>
                </c:pt>
                <c:pt idx="705">
                  <c:v>0.28669999999999995</c:v>
                </c:pt>
                <c:pt idx="706">
                  <c:v>0.30924999999999997</c:v>
                </c:pt>
                <c:pt idx="707">
                  <c:v>0.33199999999999996</c:v>
                </c:pt>
                <c:pt idx="708">
                  <c:v>0.35324999999999995</c:v>
                </c:pt>
                <c:pt idx="709">
                  <c:v>0.36430000000000001</c:v>
                </c:pt>
                <c:pt idx="710">
                  <c:v>0.37014999999999998</c:v>
                </c:pt>
                <c:pt idx="711">
                  <c:v>0.37760000000000005</c:v>
                </c:pt>
                <c:pt idx="712">
                  <c:v>0.38545000000000001</c:v>
                </c:pt>
                <c:pt idx="713">
                  <c:v>0.39310000000000006</c:v>
                </c:pt>
                <c:pt idx="714">
                  <c:v>0.3973000000000001</c:v>
                </c:pt>
                <c:pt idx="715">
                  <c:v>0.40700000000000003</c:v>
                </c:pt>
                <c:pt idx="716">
                  <c:v>0.41570000000000001</c:v>
                </c:pt>
                <c:pt idx="717">
                  <c:v>0.41725000000000001</c:v>
                </c:pt>
                <c:pt idx="718">
                  <c:v>0.42575000000000002</c:v>
                </c:pt>
                <c:pt idx="719">
                  <c:v>0.44140000000000007</c:v>
                </c:pt>
                <c:pt idx="720">
                  <c:v>0.44955000000000001</c:v>
                </c:pt>
                <c:pt idx="721">
                  <c:v>0.45484999999999998</c:v>
                </c:pt>
                <c:pt idx="722">
                  <c:v>0.46164999999999995</c:v>
                </c:pt>
                <c:pt idx="723">
                  <c:v>0.46989999999999998</c:v>
                </c:pt>
                <c:pt idx="724">
                  <c:v>0.46689999999999998</c:v>
                </c:pt>
                <c:pt idx="725">
                  <c:v>0.4570499999999999</c:v>
                </c:pt>
                <c:pt idx="726">
                  <c:v>0.4525499999999999</c:v>
                </c:pt>
                <c:pt idx="727">
                  <c:v>0.46174999999999999</c:v>
                </c:pt>
                <c:pt idx="728">
                  <c:v>0.4650999999999999</c:v>
                </c:pt>
                <c:pt idx="729">
                  <c:v>0.46204999999999991</c:v>
                </c:pt>
                <c:pt idx="730">
                  <c:v>0.46879999999999988</c:v>
                </c:pt>
                <c:pt idx="731">
                  <c:v>0.48094999999999999</c:v>
                </c:pt>
                <c:pt idx="732">
                  <c:v>0.47925000000000006</c:v>
                </c:pt>
                <c:pt idx="733">
                  <c:v>0.47540000000000016</c:v>
                </c:pt>
                <c:pt idx="734">
                  <c:v>0.47835000000000011</c:v>
                </c:pt>
                <c:pt idx="735">
                  <c:v>0.47789999999999999</c:v>
                </c:pt>
                <c:pt idx="736">
                  <c:v>0.48089999999999999</c:v>
                </c:pt>
                <c:pt idx="737">
                  <c:v>0.48834999999999995</c:v>
                </c:pt>
                <c:pt idx="738">
                  <c:v>0.49239999999999995</c:v>
                </c:pt>
                <c:pt idx="739">
                  <c:v>0.48454999999999993</c:v>
                </c:pt>
                <c:pt idx="740">
                  <c:v>0.49304999999999993</c:v>
                </c:pt>
                <c:pt idx="741">
                  <c:v>0.50164999999999993</c:v>
                </c:pt>
                <c:pt idx="742">
                  <c:v>0.50544999999999995</c:v>
                </c:pt>
                <c:pt idx="743">
                  <c:v>0.50619999999999998</c:v>
                </c:pt>
                <c:pt idx="744">
                  <c:v>0.51459999999999995</c:v>
                </c:pt>
                <c:pt idx="745">
                  <c:v>0.52344999999999986</c:v>
                </c:pt>
                <c:pt idx="746">
                  <c:v>0.5212</c:v>
                </c:pt>
                <c:pt idx="747">
                  <c:v>0.50744999999999996</c:v>
                </c:pt>
                <c:pt idx="748">
                  <c:v>0.5008999999999999</c:v>
                </c:pt>
                <c:pt idx="749">
                  <c:v>0.50524999999999998</c:v>
                </c:pt>
                <c:pt idx="750">
                  <c:v>0.51054999999999995</c:v>
                </c:pt>
                <c:pt idx="751">
                  <c:v>0.50109999999999999</c:v>
                </c:pt>
                <c:pt idx="752">
                  <c:v>0.50060000000000004</c:v>
                </c:pt>
                <c:pt idx="753">
                  <c:v>0.49614999999999998</c:v>
                </c:pt>
                <c:pt idx="754">
                  <c:v>0.48130000000000006</c:v>
                </c:pt>
                <c:pt idx="755">
                  <c:v>0.45655000000000001</c:v>
                </c:pt>
                <c:pt idx="756">
                  <c:v>0.4320500000000001</c:v>
                </c:pt>
                <c:pt idx="757">
                  <c:v>0.40625</c:v>
                </c:pt>
                <c:pt idx="758">
                  <c:v>0.38379999999999997</c:v>
                </c:pt>
                <c:pt idx="759">
                  <c:v>0.36885000000000001</c:v>
                </c:pt>
                <c:pt idx="760">
                  <c:v>0.32765000000000005</c:v>
                </c:pt>
                <c:pt idx="761">
                  <c:v>0.30925000000000002</c:v>
                </c:pt>
                <c:pt idx="762">
                  <c:v>0.29094999999999999</c:v>
                </c:pt>
                <c:pt idx="763">
                  <c:v>0.27179999999999999</c:v>
                </c:pt>
                <c:pt idx="764">
                  <c:v>0.24470000000000006</c:v>
                </c:pt>
                <c:pt idx="765">
                  <c:v>0.22275</c:v>
                </c:pt>
                <c:pt idx="766">
                  <c:v>0.20729999999999998</c:v>
                </c:pt>
                <c:pt idx="767">
                  <c:v>0.19409999999999999</c:v>
                </c:pt>
                <c:pt idx="768">
                  <c:v>0.18524999999999997</c:v>
                </c:pt>
                <c:pt idx="769">
                  <c:v>0.17519999999999997</c:v>
                </c:pt>
                <c:pt idx="770">
                  <c:v>0.15705</c:v>
                </c:pt>
                <c:pt idx="771">
                  <c:v>0.14725000000000002</c:v>
                </c:pt>
                <c:pt idx="772">
                  <c:v>0.13464999999999999</c:v>
                </c:pt>
                <c:pt idx="773">
                  <c:v>0.12350000000000001</c:v>
                </c:pt>
                <c:pt idx="774">
                  <c:v>0.1179</c:v>
                </c:pt>
                <c:pt idx="775">
                  <c:v>0.11910000000000003</c:v>
                </c:pt>
                <c:pt idx="776">
                  <c:v>0.11925000000000001</c:v>
                </c:pt>
                <c:pt idx="777">
                  <c:v>0.12090000000000004</c:v>
                </c:pt>
                <c:pt idx="778">
                  <c:v>0.12155000000000002</c:v>
                </c:pt>
                <c:pt idx="779">
                  <c:v>0.1216</c:v>
                </c:pt>
                <c:pt idx="780">
                  <c:v>0.13900000000000004</c:v>
                </c:pt>
                <c:pt idx="781">
                  <c:v>0.13439999999999999</c:v>
                </c:pt>
                <c:pt idx="782">
                  <c:v>0.1328</c:v>
                </c:pt>
                <c:pt idx="783">
                  <c:v>0.12980000000000003</c:v>
                </c:pt>
                <c:pt idx="784">
                  <c:v>0.12864999999999999</c:v>
                </c:pt>
                <c:pt idx="785">
                  <c:v>0.12664999999999998</c:v>
                </c:pt>
                <c:pt idx="786">
                  <c:v>0.12529999999999999</c:v>
                </c:pt>
                <c:pt idx="787">
                  <c:v>0.12545000000000001</c:v>
                </c:pt>
                <c:pt idx="788">
                  <c:v>0.12184999999999999</c:v>
                </c:pt>
                <c:pt idx="789">
                  <c:v>0.11890000000000001</c:v>
                </c:pt>
                <c:pt idx="790">
                  <c:v>0.1173</c:v>
                </c:pt>
                <c:pt idx="791">
                  <c:v>0.11575000000000002</c:v>
                </c:pt>
                <c:pt idx="792">
                  <c:v>0.11510000000000002</c:v>
                </c:pt>
                <c:pt idx="793">
                  <c:v>0.11400000000000003</c:v>
                </c:pt>
                <c:pt idx="794">
                  <c:v>0.11275000000000002</c:v>
                </c:pt>
                <c:pt idx="795">
                  <c:v>0.10479999999999998</c:v>
                </c:pt>
                <c:pt idx="796">
                  <c:v>9.3100000000000002E-2</c:v>
                </c:pt>
                <c:pt idx="797">
                  <c:v>7.6399999999999996E-2</c:v>
                </c:pt>
                <c:pt idx="798">
                  <c:v>5.7300000000000004E-2</c:v>
                </c:pt>
                <c:pt idx="799">
                  <c:v>4.200000000000001E-2</c:v>
                </c:pt>
                <c:pt idx="800">
                  <c:v>2.0800000000000006E-2</c:v>
                </c:pt>
                <c:pt idx="801">
                  <c:v>-2.6499999999999913E-3</c:v>
                </c:pt>
                <c:pt idx="802">
                  <c:v>-3.2849999999999983E-2</c:v>
                </c:pt>
                <c:pt idx="803">
                  <c:v>-6.044999999999999E-2</c:v>
                </c:pt>
                <c:pt idx="804">
                  <c:v>-8.6300000000000002E-2</c:v>
                </c:pt>
                <c:pt idx="805">
                  <c:v>-0.11294999999999999</c:v>
                </c:pt>
                <c:pt idx="806">
                  <c:v>-0.14185</c:v>
                </c:pt>
                <c:pt idx="807">
                  <c:v>-0.14765</c:v>
                </c:pt>
                <c:pt idx="808">
                  <c:v>-0.18795000000000001</c:v>
                </c:pt>
                <c:pt idx="809">
                  <c:v>-0.22145000000000001</c:v>
                </c:pt>
                <c:pt idx="810">
                  <c:v>-0.26200000000000001</c:v>
                </c:pt>
                <c:pt idx="811">
                  <c:v>-0.31040000000000001</c:v>
                </c:pt>
                <c:pt idx="812">
                  <c:v>-0.35065000000000002</c:v>
                </c:pt>
                <c:pt idx="813">
                  <c:v>-0.39144999999999996</c:v>
                </c:pt>
                <c:pt idx="814">
                  <c:v>-0.42474999999999996</c:v>
                </c:pt>
                <c:pt idx="815">
                  <c:v>-0.45014999999999999</c:v>
                </c:pt>
                <c:pt idx="816">
                  <c:v>-0.47844999999999993</c:v>
                </c:pt>
                <c:pt idx="817">
                  <c:v>-0.50279999999999991</c:v>
                </c:pt>
                <c:pt idx="818">
                  <c:v>-0.52315</c:v>
                </c:pt>
                <c:pt idx="819">
                  <c:v>-0.54725000000000001</c:v>
                </c:pt>
                <c:pt idx="820">
                  <c:v>-0.57190000000000007</c:v>
                </c:pt>
                <c:pt idx="821">
                  <c:v>-0.59530000000000016</c:v>
                </c:pt>
                <c:pt idx="822">
                  <c:v>-0.61240000000000017</c:v>
                </c:pt>
                <c:pt idx="823">
                  <c:v>-0.62480000000000013</c:v>
                </c:pt>
                <c:pt idx="824">
                  <c:v>-0.63570000000000015</c:v>
                </c:pt>
                <c:pt idx="825">
                  <c:v>-0.64760000000000018</c:v>
                </c:pt>
                <c:pt idx="826">
                  <c:v>-0.66800000000000004</c:v>
                </c:pt>
                <c:pt idx="827">
                  <c:v>-0.72015000000000007</c:v>
                </c:pt>
                <c:pt idx="828">
                  <c:v>-0.69940000000000002</c:v>
                </c:pt>
                <c:pt idx="829">
                  <c:v>-0.69615000000000005</c:v>
                </c:pt>
                <c:pt idx="830">
                  <c:v>-0.70340000000000003</c:v>
                </c:pt>
                <c:pt idx="831">
                  <c:v>-0.68979999999999986</c:v>
                </c:pt>
                <c:pt idx="832">
                  <c:v>-0.69094999999999984</c:v>
                </c:pt>
                <c:pt idx="833">
                  <c:v>-0.69569999999999987</c:v>
                </c:pt>
                <c:pt idx="834">
                  <c:v>-0.70510000000000006</c:v>
                </c:pt>
                <c:pt idx="835">
                  <c:v>-0.71284999999999998</c:v>
                </c:pt>
                <c:pt idx="836">
                  <c:v>-0.71654999999999991</c:v>
                </c:pt>
                <c:pt idx="837">
                  <c:v>-0.72414999999999985</c:v>
                </c:pt>
                <c:pt idx="838">
                  <c:v>-0.74354999999999982</c:v>
                </c:pt>
                <c:pt idx="839">
                  <c:v>-0.74614999999999998</c:v>
                </c:pt>
                <c:pt idx="840">
                  <c:v>-0.73524999999999996</c:v>
                </c:pt>
                <c:pt idx="841">
                  <c:v>-0.73120000000000007</c:v>
                </c:pt>
                <c:pt idx="842">
                  <c:v>-0.71460000000000001</c:v>
                </c:pt>
                <c:pt idx="843">
                  <c:v>-0.73480000000000001</c:v>
                </c:pt>
                <c:pt idx="844">
                  <c:v>-0.73210000000000008</c:v>
                </c:pt>
                <c:pt idx="845">
                  <c:v>-0.73504999999999998</c:v>
                </c:pt>
                <c:pt idx="846">
                  <c:v>-0.72309999999999997</c:v>
                </c:pt>
                <c:pt idx="847">
                  <c:v>-0.70974999999999999</c:v>
                </c:pt>
                <c:pt idx="848">
                  <c:v>-0.74775000000000003</c:v>
                </c:pt>
                <c:pt idx="849">
                  <c:v>-0.76249999999999996</c:v>
                </c:pt>
                <c:pt idx="850">
                  <c:v>-0.7407999999999999</c:v>
                </c:pt>
                <c:pt idx="851">
                  <c:v>-0.74669999999999992</c:v>
                </c:pt>
                <c:pt idx="852">
                  <c:v>-0.74659999999999993</c:v>
                </c:pt>
                <c:pt idx="853">
                  <c:v>-0.75045000000000006</c:v>
                </c:pt>
                <c:pt idx="854">
                  <c:v>-0.75454999999999994</c:v>
                </c:pt>
                <c:pt idx="855">
                  <c:v>-0.75814999999999988</c:v>
                </c:pt>
                <c:pt idx="856">
                  <c:v>-0.75865000000000005</c:v>
                </c:pt>
                <c:pt idx="857">
                  <c:v>-0.7541500000000001</c:v>
                </c:pt>
                <c:pt idx="858">
                  <c:v>-0.74039999999999995</c:v>
                </c:pt>
                <c:pt idx="859">
                  <c:v>-0.74240000000000006</c:v>
                </c:pt>
                <c:pt idx="860">
                  <c:v>-0.75555000000000005</c:v>
                </c:pt>
                <c:pt idx="861">
                  <c:v>-0.76234999999999997</c:v>
                </c:pt>
                <c:pt idx="862">
                  <c:v>-0.8</c:v>
                </c:pt>
                <c:pt idx="863">
                  <c:v>-0.79069999999999996</c:v>
                </c:pt>
                <c:pt idx="864">
                  <c:v>-0.81289999999999996</c:v>
                </c:pt>
                <c:pt idx="865">
                  <c:v>-0.82429999999999981</c:v>
                </c:pt>
                <c:pt idx="866">
                  <c:v>-0.82484999999999986</c:v>
                </c:pt>
                <c:pt idx="867">
                  <c:v>-0.81759999999999988</c:v>
                </c:pt>
                <c:pt idx="868">
                  <c:v>-0.8082499999999998</c:v>
                </c:pt>
                <c:pt idx="869">
                  <c:v>-0.81319999999999992</c:v>
                </c:pt>
                <c:pt idx="870">
                  <c:v>-0.83514999999999995</c:v>
                </c:pt>
                <c:pt idx="871">
                  <c:v>-0.84559999999999991</c:v>
                </c:pt>
                <c:pt idx="872">
                  <c:v>-0.85109999999999997</c:v>
                </c:pt>
                <c:pt idx="873">
                  <c:v>-0.84679999999999978</c:v>
                </c:pt>
                <c:pt idx="874">
                  <c:v>-0.84324999999999994</c:v>
                </c:pt>
                <c:pt idx="875">
                  <c:v>-0.84194999999999998</c:v>
                </c:pt>
                <c:pt idx="876">
                  <c:v>-0.84634999999999994</c:v>
                </c:pt>
                <c:pt idx="877">
                  <c:v>-0.8505999999999998</c:v>
                </c:pt>
                <c:pt idx="878">
                  <c:v>-0.8507499999999999</c:v>
                </c:pt>
                <c:pt idx="879">
                  <c:v>-0.84784999999999999</c:v>
                </c:pt>
                <c:pt idx="880">
                  <c:v>-0.84355000000000013</c:v>
                </c:pt>
                <c:pt idx="881">
                  <c:v>-0.8355499999999999</c:v>
                </c:pt>
                <c:pt idx="882">
                  <c:v>-0.80845</c:v>
                </c:pt>
                <c:pt idx="883">
                  <c:v>-0.80159999999999998</c:v>
                </c:pt>
                <c:pt idx="884">
                  <c:v>-0.78725000000000001</c:v>
                </c:pt>
                <c:pt idx="885">
                  <c:v>-0.77469999999999994</c:v>
                </c:pt>
                <c:pt idx="886">
                  <c:v>-0.77940000000000009</c:v>
                </c:pt>
                <c:pt idx="887">
                  <c:v>-0.7841999999999999</c:v>
                </c:pt>
                <c:pt idx="888">
                  <c:v>-0.7810499999999998</c:v>
                </c:pt>
                <c:pt idx="889">
                  <c:v>-0.77439999999999987</c:v>
                </c:pt>
                <c:pt idx="890">
                  <c:v>-0.77019999999999988</c:v>
                </c:pt>
                <c:pt idx="891">
                  <c:v>-0.76654999999999995</c:v>
                </c:pt>
                <c:pt idx="892">
                  <c:v>-0.76544999999999996</c:v>
                </c:pt>
                <c:pt idx="893">
                  <c:v>-0.76329999999999987</c:v>
                </c:pt>
                <c:pt idx="894">
                  <c:v>-0.76229999999999998</c:v>
                </c:pt>
                <c:pt idx="895">
                  <c:v>-0.76149999999999995</c:v>
                </c:pt>
                <c:pt idx="896">
                  <c:v>-0.75624999999999998</c:v>
                </c:pt>
                <c:pt idx="897">
                  <c:v>-0.76010000000000011</c:v>
                </c:pt>
                <c:pt idx="898">
                  <c:v>-0.76165000000000016</c:v>
                </c:pt>
                <c:pt idx="899">
                  <c:v>-0.76550000000000007</c:v>
                </c:pt>
                <c:pt idx="900">
                  <c:v>-0.77069999999999994</c:v>
                </c:pt>
                <c:pt idx="901">
                  <c:v>-0.77810000000000001</c:v>
                </c:pt>
                <c:pt idx="902">
                  <c:v>-0.78360000000000007</c:v>
                </c:pt>
                <c:pt idx="903">
                  <c:v>-0.78505000000000003</c:v>
                </c:pt>
                <c:pt idx="904">
                  <c:v>-0.78654999999999986</c:v>
                </c:pt>
                <c:pt idx="905">
                  <c:v>-0.79085000000000005</c:v>
                </c:pt>
                <c:pt idx="906">
                  <c:v>-0.7954500000000001</c:v>
                </c:pt>
                <c:pt idx="907">
                  <c:v>-0.80069999999999997</c:v>
                </c:pt>
                <c:pt idx="908">
                  <c:v>-0.80519999999999992</c:v>
                </c:pt>
                <c:pt idx="909">
                  <c:v>-0.80635000000000012</c:v>
                </c:pt>
                <c:pt idx="910">
                  <c:v>-0.78539999999999988</c:v>
                </c:pt>
                <c:pt idx="911">
                  <c:v>-0.77965000000000007</c:v>
                </c:pt>
                <c:pt idx="912">
                  <c:v>-0.79735</c:v>
                </c:pt>
                <c:pt idx="913">
                  <c:v>-0.80780000000000007</c:v>
                </c:pt>
                <c:pt idx="914">
                  <c:v>-0.8156500000000001</c:v>
                </c:pt>
                <c:pt idx="915">
                  <c:v>-0.81569999999999998</c:v>
                </c:pt>
                <c:pt idx="916">
                  <c:v>-0.80305000000000015</c:v>
                </c:pt>
                <c:pt idx="917">
                  <c:v>-0.78490000000000004</c:v>
                </c:pt>
                <c:pt idx="918">
                  <c:v>-0.76949999999999996</c:v>
                </c:pt>
                <c:pt idx="919">
                  <c:v>-0.75850000000000006</c:v>
                </c:pt>
                <c:pt idx="920">
                  <c:v>-0.75500000000000012</c:v>
                </c:pt>
                <c:pt idx="921">
                  <c:v>-0.75059999999999993</c:v>
                </c:pt>
                <c:pt idx="922">
                  <c:v>-0.75325000000000009</c:v>
                </c:pt>
                <c:pt idx="923">
                  <c:v>-0.75524999999999998</c:v>
                </c:pt>
                <c:pt idx="924">
                  <c:v>-0.74919999999999987</c:v>
                </c:pt>
                <c:pt idx="925">
                  <c:v>-0.74214999999999998</c:v>
                </c:pt>
                <c:pt idx="926">
                  <c:v>-0.73475000000000013</c:v>
                </c:pt>
                <c:pt idx="927">
                  <c:v>-0.73015000000000008</c:v>
                </c:pt>
                <c:pt idx="928">
                  <c:v>-0.71865000000000012</c:v>
                </c:pt>
                <c:pt idx="929">
                  <c:v>-0.71100000000000008</c:v>
                </c:pt>
                <c:pt idx="930">
                  <c:v>-0.71745000000000003</c:v>
                </c:pt>
                <c:pt idx="931">
                  <c:v>-0.71615000000000006</c:v>
                </c:pt>
                <c:pt idx="932">
                  <c:v>-0.69280000000000008</c:v>
                </c:pt>
                <c:pt idx="933">
                  <c:v>-0.69064999999999999</c:v>
                </c:pt>
                <c:pt idx="934">
                  <c:v>-0.69325000000000014</c:v>
                </c:pt>
                <c:pt idx="935">
                  <c:v>-0.66695000000000015</c:v>
                </c:pt>
                <c:pt idx="936">
                  <c:v>-0.66415000000000002</c:v>
                </c:pt>
                <c:pt idx="937">
                  <c:v>-0.67060000000000008</c:v>
                </c:pt>
                <c:pt idx="938">
                  <c:v>-0.68035000000000001</c:v>
                </c:pt>
                <c:pt idx="939">
                  <c:v>-0.68890000000000007</c:v>
                </c:pt>
                <c:pt idx="940">
                  <c:v>-0.68350000000000011</c:v>
                </c:pt>
                <c:pt idx="941">
                  <c:v>-0.6846000000000001</c:v>
                </c:pt>
                <c:pt idx="942">
                  <c:v>-0.68410000000000004</c:v>
                </c:pt>
                <c:pt idx="943">
                  <c:v>-0.68054999999999999</c:v>
                </c:pt>
                <c:pt idx="944">
                  <c:v>-0.68209999999999993</c:v>
                </c:pt>
                <c:pt idx="945">
                  <c:v>-0.67860000000000009</c:v>
                </c:pt>
                <c:pt idx="946">
                  <c:v>-0.67935000000000001</c:v>
                </c:pt>
                <c:pt idx="947">
                  <c:v>-0.68545000000000011</c:v>
                </c:pt>
                <c:pt idx="948">
                  <c:v>-0.70225000000000004</c:v>
                </c:pt>
                <c:pt idx="949">
                  <c:v>-0.72324999999999995</c:v>
                </c:pt>
                <c:pt idx="950">
                  <c:v>-0.74625000000000008</c:v>
                </c:pt>
                <c:pt idx="951">
                  <c:v>-0.79184999999999994</c:v>
                </c:pt>
                <c:pt idx="952">
                  <c:v>-0.8045500000000001</c:v>
                </c:pt>
                <c:pt idx="953">
                  <c:v>-0.77010000000000001</c:v>
                </c:pt>
                <c:pt idx="954">
                  <c:v>-0.75790000000000002</c:v>
                </c:pt>
                <c:pt idx="955">
                  <c:v>-0.77839999999999998</c:v>
                </c:pt>
                <c:pt idx="956">
                  <c:v>-0.78944999999999999</c:v>
                </c:pt>
                <c:pt idx="957">
                  <c:v>-0.80094999999999994</c:v>
                </c:pt>
                <c:pt idx="958">
                  <c:v>-0.81664999999999988</c:v>
                </c:pt>
                <c:pt idx="959">
                  <c:v>-0.82464999999999988</c:v>
                </c:pt>
                <c:pt idx="960">
                  <c:v>-0.8374999999999998</c:v>
                </c:pt>
                <c:pt idx="961">
                  <c:v>-0.83804999999999996</c:v>
                </c:pt>
                <c:pt idx="962">
                  <c:v>-0.83219999999999994</c:v>
                </c:pt>
                <c:pt idx="963">
                  <c:v>-0.82714999999999994</c:v>
                </c:pt>
                <c:pt idx="964">
                  <c:v>-0.81959999999999977</c:v>
                </c:pt>
                <c:pt idx="965">
                  <c:v>-0.81609999999999994</c:v>
                </c:pt>
                <c:pt idx="966">
                  <c:v>-0.81819999999999982</c:v>
                </c:pt>
                <c:pt idx="967">
                  <c:v>-0.82139999999999991</c:v>
                </c:pt>
                <c:pt idx="968">
                  <c:v>-0.81799999999999995</c:v>
                </c:pt>
                <c:pt idx="969">
                  <c:v>-0.80950000000000011</c:v>
                </c:pt>
                <c:pt idx="970">
                  <c:v>-0.80174999999999985</c:v>
                </c:pt>
                <c:pt idx="971">
                  <c:v>-0.76659999999999995</c:v>
                </c:pt>
                <c:pt idx="972">
                  <c:v>-0.76400000000000001</c:v>
                </c:pt>
                <c:pt idx="973">
                  <c:v>-0.79559999999999997</c:v>
                </c:pt>
                <c:pt idx="974">
                  <c:v>-0.80464999999999998</c:v>
                </c:pt>
                <c:pt idx="975">
                  <c:v>-0.81879999999999986</c:v>
                </c:pt>
                <c:pt idx="976">
                  <c:v>-0.83484999999999976</c:v>
                </c:pt>
                <c:pt idx="977">
                  <c:v>-0.83189999999999986</c:v>
                </c:pt>
                <c:pt idx="978">
                  <c:v>-0.81714999999999982</c:v>
                </c:pt>
                <c:pt idx="979">
                  <c:v>-0.71414999999999984</c:v>
                </c:pt>
                <c:pt idx="980">
                  <c:v>-0.72184999999999988</c:v>
                </c:pt>
                <c:pt idx="981">
                  <c:v>-0.74034999999999995</c:v>
                </c:pt>
                <c:pt idx="982">
                  <c:v>-0.75969999999999993</c:v>
                </c:pt>
                <c:pt idx="983">
                  <c:v>-0.77629999999999999</c:v>
                </c:pt>
                <c:pt idx="984">
                  <c:v>-0.80230000000000001</c:v>
                </c:pt>
                <c:pt idx="985">
                  <c:v>-0.83040000000000003</c:v>
                </c:pt>
                <c:pt idx="986">
                  <c:v>-0.8145</c:v>
                </c:pt>
                <c:pt idx="987">
                  <c:v>-0.79459999999999997</c:v>
                </c:pt>
                <c:pt idx="988">
                  <c:v>-0.78715000000000002</c:v>
                </c:pt>
                <c:pt idx="989">
                  <c:v>-0.78064999999999996</c:v>
                </c:pt>
                <c:pt idx="990">
                  <c:v>-0.78300000000000003</c:v>
                </c:pt>
                <c:pt idx="991">
                  <c:v>-0.78620000000000012</c:v>
                </c:pt>
                <c:pt idx="992">
                  <c:v>-0.78279999999999994</c:v>
                </c:pt>
                <c:pt idx="993">
                  <c:v>-0.78140000000000009</c:v>
                </c:pt>
                <c:pt idx="994">
                  <c:v>-0.77665000000000006</c:v>
                </c:pt>
                <c:pt idx="995">
                  <c:v>-0.76730000000000009</c:v>
                </c:pt>
                <c:pt idx="996">
                  <c:v>-0.75625000000000009</c:v>
                </c:pt>
                <c:pt idx="997">
                  <c:v>-0.75155000000000016</c:v>
                </c:pt>
                <c:pt idx="998">
                  <c:v>-0.75110000000000021</c:v>
                </c:pt>
                <c:pt idx="999">
                  <c:v>-0.84655000000000002</c:v>
                </c:pt>
                <c:pt idx="1000">
                  <c:v>-0.83240000000000014</c:v>
                </c:pt>
                <c:pt idx="1001">
                  <c:v>-0.81475000000000031</c:v>
                </c:pt>
                <c:pt idx="1002">
                  <c:v>-0.79990000000000006</c:v>
                </c:pt>
                <c:pt idx="1003">
                  <c:v>-0.82560000000000022</c:v>
                </c:pt>
                <c:pt idx="1004">
                  <c:v>-0.81494999999999995</c:v>
                </c:pt>
                <c:pt idx="1005">
                  <c:v>-0.80084999999999995</c:v>
                </c:pt>
                <c:pt idx="1006">
                  <c:v>-0.81995000000000007</c:v>
                </c:pt>
                <c:pt idx="1007">
                  <c:v>-0.85094999999999987</c:v>
                </c:pt>
                <c:pt idx="1008">
                  <c:v>-0.87629999999999997</c:v>
                </c:pt>
                <c:pt idx="1009">
                  <c:v>-0.85620000000000007</c:v>
                </c:pt>
                <c:pt idx="1010">
                  <c:v>-0.83255000000000012</c:v>
                </c:pt>
                <c:pt idx="1011">
                  <c:v>-0.80954999999999999</c:v>
                </c:pt>
                <c:pt idx="1012">
                  <c:v>-0.79134999999999989</c:v>
                </c:pt>
                <c:pt idx="1013">
                  <c:v>-0.77409999999999979</c:v>
                </c:pt>
                <c:pt idx="1014">
                  <c:v>-0.76514999999999989</c:v>
                </c:pt>
                <c:pt idx="1015">
                  <c:v>-0.76249999999999984</c:v>
                </c:pt>
                <c:pt idx="1016">
                  <c:v>-0.75524999999999998</c:v>
                </c:pt>
                <c:pt idx="1017">
                  <c:v>-0.74459999999999993</c:v>
                </c:pt>
                <c:pt idx="1018">
                  <c:v>-0.73025000000000007</c:v>
                </c:pt>
                <c:pt idx="1019">
                  <c:v>-0.71249999999999991</c:v>
                </c:pt>
                <c:pt idx="1020">
                  <c:v>-0.69389999999999996</c:v>
                </c:pt>
                <c:pt idx="1021">
                  <c:v>-0.67344999999999999</c:v>
                </c:pt>
                <c:pt idx="1022">
                  <c:v>-0.65254999999999996</c:v>
                </c:pt>
                <c:pt idx="1023">
                  <c:v>-0.60310000000000019</c:v>
                </c:pt>
                <c:pt idx="1024">
                  <c:v>-0.58725000000000016</c:v>
                </c:pt>
                <c:pt idx="1025">
                  <c:v>-0.58055000000000012</c:v>
                </c:pt>
                <c:pt idx="1026">
                  <c:v>-0.57285000000000008</c:v>
                </c:pt>
                <c:pt idx="1027">
                  <c:v>-0.54725000000000001</c:v>
                </c:pt>
                <c:pt idx="1028">
                  <c:v>-0.51789999999999992</c:v>
                </c:pt>
                <c:pt idx="1029">
                  <c:v>-0.53654999999999997</c:v>
                </c:pt>
                <c:pt idx="1030">
                  <c:v>-0.52410000000000001</c:v>
                </c:pt>
                <c:pt idx="1031">
                  <c:v>-0.50875000000000004</c:v>
                </c:pt>
                <c:pt idx="1032">
                  <c:v>-0.50109999999999999</c:v>
                </c:pt>
                <c:pt idx="1033">
                  <c:v>-0.48880000000000001</c:v>
                </c:pt>
                <c:pt idx="1034">
                  <c:v>-0.47204999999999997</c:v>
                </c:pt>
                <c:pt idx="1035">
                  <c:v>-0.45515</c:v>
                </c:pt>
                <c:pt idx="1036">
                  <c:v>-0.44345000000000007</c:v>
                </c:pt>
                <c:pt idx="1037">
                  <c:v>-0.43410000000000004</c:v>
                </c:pt>
                <c:pt idx="1038">
                  <c:v>-0.42730000000000007</c:v>
                </c:pt>
                <c:pt idx="1039">
                  <c:v>-0.42025000000000007</c:v>
                </c:pt>
                <c:pt idx="1040">
                  <c:v>-0.41405000000000003</c:v>
                </c:pt>
                <c:pt idx="1041">
                  <c:v>-0.40600000000000003</c:v>
                </c:pt>
                <c:pt idx="1042">
                  <c:v>-0.39744999999999997</c:v>
                </c:pt>
                <c:pt idx="1043">
                  <c:v>-0.38145000000000007</c:v>
                </c:pt>
                <c:pt idx="1044">
                  <c:v>-0.36695000000000005</c:v>
                </c:pt>
                <c:pt idx="1045">
                  <c:v>-0.34755000000000003</c:v>
                </c:pt>
                <c:pt idx="1046">
                  <c:v>-0.33059999999999995</c:v>
                </c:pt>
                <c:pt idx="1047">
                  <c:v>-0.31174999999999997</c:v>
                </c:pt>
                <c:pt idx="1048">
                  <c:v>-0.28889999999999999</c:v>
                </c:pt>
                <c:pt idx="1049">
                  <c:v>-0.25929999999999997</c:v>
                </c:pt>
                <c:pt idx="1050">
                  <c:v>-0.25745000000000001</c:v>
                </c:pt>
                <c:pt idx="1051">
                  <c:v>-0.25365000000000004</c:v>
                </c:pt>
                <c:pt idx="1052">
                  <c:v>-0.24345000000000003</c:v>
                </c:pt>
                <c:pt idx="1053">
                  <c:v>-0.23465000000000008</c:v>
                </c:pt>
                <c:pt idx="1054">
                  <c:v>-0.22445000000000009</c:v>
                </c:pt>
                <c:pt idx="1055">
                  <c:v>-0.21615000000000001</c:v>
                </c:pt>
                <c:pt idx="1056">
                  <c:v>-0.20790000000000003</c:v>
                </c:pt>
                <c:pt idx="1057">
                  <c:v>-0.19924999999999998</c:v>
                </c:pt>
                <c:pt idx="1058">
                  <c:v>-0.18905</c:v>
                </c:pt>
                <c:pt idx="1059">
                  <c:v>-0.17245000000000002</c:v>
                </c:pt>
                <c:pt idx="1060">
                  <c:v>-0.15404999999999996</c:v>
                </c:pt>
                <c:pt idx="1061">
                  <c:v>-0.1401</c:v>
                </c:pt>
                <c:pt idx="1062">
                  <c:v>-0.1265</c:v>
                </c:pt>
                <c:pt idx="1063">
                  <c:v>-0.11824999999999997</c:v>
                </c:pt>
                <c:pt idx="1064">
                  <c:v>-0.10755000000000001</c:v>
                </c:pt>
                <c:pt idx="1065">
                  <c:v>-9.3850000000000003E-2</c:v>
                </c:pt>
                <c:pt idx="1066">
                  <c:v>-8.0750000000000002E-2</c:v>
                </c:pt>
                <c:pt idx="1067">
                  <c:v>-6.8449999999999997E-2</c:v>
                </c:pt>
                <c:pt idx="1068">
                  <c:v>-5.6050000000000003E-2</c:v>
                </c:pt>
                <c:pt idx="1069">
                  <c:v>-4.3049999999999998E-2</c:v>
                </c:pt>
                <c:pt idx="1070">
                  <c:v>-3.065E-2</c:v>
                </c:pt>
                <c:pt idx="1071">
                  <c:v>-2.1050000000000003E-2</c:v>
                </c:pt>
                <c:pt idx="1072">
                  <c:v>-1.9950000000000002E-2</c:v>
                </c:pt>
                <c:pt idx="1073">
                  <c:v>-2.3150000000000004E-2</c:v>
                </c:pt>
                <c:pt idx="1074">
                  <c:v>-2.35E-2</c:v>
                </c:pt>
                <c:pt idx="1075">
                  <c:v>-1.6999999999999994E-2</c:v>
                </c:pt>
                <c:pt idx="1076">
                  <c:v>-1.8249999999999999E-2</c:v>
                </c:pt>
                <c:pt idx="1077">
                  <c:v>-2.5500000000000002E-2</c:v>
                </c:pt>
                <c:pt idx="1078">
                  <c:v>-3.6500000000000005E-3</c:v>
                </c:pt>
                <c:pt idx="1079">
                  <c:v>1.4350000000000002E-2</c:v>
                </c:pt>
                <c:pt idx="1080">
                  <c:v>2.1450000000000004E-2</c:v>
                </c:pt>
                <c:pt idx="1081">
                  <c:v>3.2350000000000004E-2</c:v>
                </c:pt>
                <c:pt idx="1082">
                  <c:v>3.9750000000000001E-2</c:v>
                </c:pt>
                <c:pt idx="1083">
                  <c:v>4.4400000000000009E-2</c:v>
                </c:pt>
                <c:pt idx="1084">
                  <c:v>4.5200000000000004E-2</c:v>
                </c:pt>
                <c:pt idx="1085">
                  <c:v>4.7500000000000001E-2</c:v>
                </c:pt>
                <c:pt idx="1086">
                  <c:v>5.2449999999999997E-2</c:v>
                </c:pt>
                <c:pt idx="1087">
                  <c:v>5.4249999999999986E-2</c:v>
                </c:pt>
                <c:pt idx="1088">
                  <c:v>5.21E-2</c:v>
                </c:pt>
                <c:pt idx="1089">
                  <c:v>4.880000000000001E-2</c:v>
                </c:pt>
                <c:pt idx="1090">
                  <c:v>4.3650000000000008E-2</c:v>
                </c:pt>
                <c:pt idx="1091">
                  <c:v>4.0000000000000015E-2</c:v>
                </c:pt>
                <c:pt idx="1092">
                  <c:v>4.5550000000000014E-2</c:v>
                </c:pt>
                <c:pt idx="1093">
                  <c:v>5.3200000000000011E-2</c:v>
                </c:pt>
                <c:pt idx="1094">
                  <c:v>5.7850000000000013E-2</c:v>
                </c:pt>
                <c:pt idx="1095">
                  <c:v>6.0050000000000006E-2</c:v>
                </c:pt>
                <c:pt idx="1096">
                  <c:v>6.724999999999999E-2</c:v>
                </c:pt>
                <c:pt idx="1097">
                  <c:v>7.7399999999999997E-2</c:v>
                </c:pt>
                <c:pt idx="1098">
                  <c:v>5.5549999999999988E-2</c:v>
                </c:pt>
                <c:pt idx="1099">
                  <c:v>2.7750000000000014E-2</c:v>
                </c:pt>
                <c:pt idx="1100">
                  <c:v>7.9000000000000077E-3</c:v>
                </c:pt>
                <c:pt idx="1101">
                  <c:v>-1.7249999999999995E-2</c:v>
                </c:pt>
                <c:pt idx="1102">
                  <c:v>-3.7499999999999992E-2</c:v>
                </c:pt>
                <c:pt idx="1103">
                  <c:v>-3.85E-2</c:v>
                </c:pt>
                <c:pt idx="1104">
                  <c:v>-2.5349999999999994E-2</c:v>
                </c:pt>
                <c:pt idx="1105">
                  <c:v>-2.2199999999999994E-2</c:v>
                </c:pt>
                <c:pt idx="1106">
                  <c:v>-2.4949999999999996E-2</c:v>
                </c:pt>
                <c:pt idx="1107">
                  <c:v>-2.6299999999999997E-2</c:v>
                </c:pt>
                <c:pt idx="1108">
                  <c:v>-3.1399999999999997E-2</c:v>
                </c:pt>
                <c:pt idx="1109">
                  <c:v>-3.9399999999999998E-2</c:v>
                </c:pt>
                <c:pt idx="1110">
                  <c:v>-4.5349999999999988E-2</c:v>
                </c:pt>
                <c:pt idx="1111">
                  <c:v>-4.7750000000000001E-2</c:v>
                </c:pt>
                <c:pt idx="1112">
                  <c:v>-4.7600000000000003E-2</c:v>
                </c:pt>
                <c:pt idx="1113">
                  <c:v>-4.3650000000000008E-2</c:v>
                </c:pt>
                <c:pt idx="1114">
                  <c:v>-4.0150000000000005E-2</c:v>
                </c:pt>
                <c:pt idx="1115">
                  <c:v>-3.7350000000000008E-2</c:v>
                </c:pt>
                <c:pt idx="1116">
                  <c:v>-3.1699999999999999E-2</c:v>
                </c:pt>
                <c:pt idx="1117">
                  <c:v>-2.6600000000000002E-2</c:v>
                </c:pt>
                <c:pt idx="1118">
                  <c:v>-2.3350000000000003E-2</c:v>
                </c:pt>
                <c:pt idx="1119">
                  <c:v>-1.8249999999999999E-2</c:v>
                </c:pt>
                <c:pt idx="1120">
                  <c:v>-1.1099999999999995E-2</c:v>
                </c:pt>
                <c:pt idx="1121">
                  <c:v>1.3500000000000009E-3</c:v>
                </c:pt>
                <c:pt idx="1122">
                  <c:v>1.3649999999999999E-2</c:v>
                </c:pt>
                <c:pt idx="1123">
                  <c:v>1.29E-2</c:v>
                </c:pt>
                <c:pt idx="1124">
                  <c:v>9.0000000000000041E-4</c:v>
                </c:pt>
                <c:pt idx="1125">
                  <c:v>-3.8499999999999984E-3</c:v>
                </c:pt>
                <c:pt idx="1126">
                  <c:v>-5.4999999999999997E-3</c:v>
                </c:pt>
                <c:pt idx="1127">
                  <c:v>-9.049999999999999E-3</c:v>
                </c:pt>
                <c:pt idx="1128">
                  <c:v>-9.6999999999999986E-3</c:v>
                </c:pt>
                <c:pt idx="1129">
                  <c:v>-9.2999999999999992E-3</c:v>
                </c:pt>
                <c:pt idx="1130">
                  <c:v>-1.0400000000000001E-2</c:v>
                </c:pt>
                <c:pt idx="1131">
                  <c:v>-1.0450000000000003E-2</c:v>
                </c:pt>
                <c:pt idx="1132">
                  <c:v>-1.4400000000000001E-2</c:v>
                </c:pt>
                <c:pt idx="1133">
                  <c:v>-1.8749999999999999E-2</c:v>
                </c:pt>
                <c:pt idx="1134">
                  <c:v>-2.2800000000000001E-2</c:v>
                </c:pt>
                <c:pt idx="1135">
                  <c:v>-2.9699999999999997E-2</c:v>
                </c:pt>
                <c:pt idx="1136">
                  <c:v>-3.4250000000000003E-2</c:v>
                </c:pt>
                <c:pt idx="1137">
                  <c:v>-3.5850000000000007E-2</c:v>
                </c:pt>
                <c:pt idx="1138">
                  <c:v>-3.765000000000001E-2</c:v>
                </c:pt>
                <c:pt idx="1139">
                  <c:v>-3.7450000000000011E-2</c:v>
                </c:pt>
                <c:pt idx="1140">
                  <c:v>-3.7550000000000014E-2</c:v>
                </c:pt>
                <c:pt idx="1141">
                  <c:v>-4.0050000000000016E-2</c:v>
                </c:pt>
                <c:pt idx="1142">
                  <c:v>-4.3350000000000014E-2</c:v>
                </c:pt>
                <c:pt idx="1143">
                  <c:v>-5.0950000000000009E-2</c:v>
                </c:pt>
                <c:pt idx="1144">
                  <c:v>-5.6649999999999999E-2</c:v>
                </c:pt>
                <c:pt idx="1145">
                  <c:v>-5.8200000000000009E-2</c:v>
                </c:pt>
                <c:pt idx="1146">
                  <c:v>-5.7200000000000008E-2</c:v>
                </c:pt>
                <c:pt idx="1147">
                  <c:v>-5.365000000000001E-2</c:v>
                </c:pt>
                <c:pt idx="1148">
                  <c:v>-5.0500000000000003E-2</c:v>
                </c:pt>
                <c:pt idx="1149">
                  <c:v>-4.9899999999999993E-2</c:v>
                </c:pt>
                <c:pt idx="1150">
                  <c:v>-5.0049999999999997E-2</c:v>
                </c:pt>
                <c:pt idx="1151">
                  <c:v>-5.16E-2</c:v>
                </c:pt>
                <c:pt idx="1152">
                  <c:v>-5.1900000000000002E-2</c:v>
                </c:pt>
                <c:pt idx="1153">
                  <c:v>-5.5400000000000005E-2</c:v>
                </c:pt>
                <c:pt idx="1154">
                  <c:v>-5.7500000000000009E-2</c:v>
                </c:pt>
                <c:pt idx="1155">
                  <c:v>-5.6199999999999993E-2</c:v>
                </c:pt>
                <c:pt idx="1156">
                  <c:v>-5.6149999999999999E-2</c:v>
                </c:pt>
                <c:pt idx="1157">
                  <c:v>-5.8300000000000005E-2</c:v>
                </c:pt>
                <c:pt idx="1158">
                  <c:v>-5.9750000000000004E-2</c:v>
                </c:pt>
                <c:pt idx="1159">
                  <c:v>-6.1550000000000007E-2</c:v>
                </c:pt>
                <c:pt idx="1160">
                  <c:v>-6.480000000000001E-2</c:v>
                </c:pt>
                <c:pt idx="1161">
                  <c:v>-6.6950000000000023E-2</c:v>
                </c:pt>
                <c:pt idx="1162">
                  <c:v>-4.5950000000000012E-2</c:v>
                </c:pt>
                <c:pt idx="1163">
                  <c:v>-4.0899999999999999E-2</c:v>
                </c:pt>
                <c:pt idx="1164">
                  <c:v>-3.925E-2</c:v>
                </c:pt>
                <c:pt idx="1165">
                  <c:v>-4.0299999999999996E-2</c:v>
                </c:pt>
                <c:pt idx="1166">
                  <c:v>-4.7549999999999995E-2</c:v>
                </c:pt>
                <c:pt idx="1167">
                  <c:v>-5.91E-2</c:v>
                </c:pt>
                <c:pt idx="1168">
                  <c:v>-6.6099999999999992E-2</c:v>
                </c:pt>
                <c:pt idx="1169">
                  <c:v>-8.1449999999999995E-2</c:v>
                </c:pt>
                <c:pt idx="1170">
                  <c:v>-0.1052</c:v>
                </c:pt>
                <c:pt idx="1171">
                  <c:v>-0.13350000000000001</c:v>
                </c:pt>
                <c:pt idx="1172">
                  <c:v>-0.11720000000000001</c:v>
                </c:pt>
                <c:pt idx="1173">
                  <c:v>-9.4399999999999998E-2</c:v>
                </c:pt>
                <c:pt idx="1174">
                  <c:v>-8.3499999999999991E-2</c:v>
                </c:pt>
                <c:pt idx="1175">
                  <c:v>-8.2449999999999996E-2</c:v>
                </c:pt>
                <c:pt idx="1176">
                  <c:v>-9.1999999999999998E-2</c:v>
                </c:pt>
                <c:pt idx="1177">
                  <c:v>-9.4500000000000028E-2</c:v>
                </c:pt>
                <c:pt idx="1178">
                  <c:v>-9.4150000000000025E-2</c:v>
                </c:pt>
                <c:pt idx="1179">
                  <c:v>-9.4750000000000015E-2</c:v>
                </c:pt>
                <c:pt idx="1180">
                  <c:v>-9.0450000000000003E-2</c:v>
                </c:pt>
                <c:pt idx="1181">
                  <c:v>-8.865000000000002E-2</c:v>
                </c:pt>
                <c:pt idx="1182">
                  <c:v>-0.10664999999999998</c:v>
                </c:pt>
                <c:pt idx="1183">
                  <c:v>-0.10105</c:v>
                </c:pt>
                <c:pt idx="1184">
                  <c:v>-9.495000000000002E-2</c:v>
                </c:pt>
                <c:pt idx="1185">
                  <c:v>-9.3350000000000016E-2</c:v>
                </c:pt>
                <c:pt idx="1186">
                  <c:v>-8.5350000000000009E-2</c:v>
                </c:pt>
                <c:pt idx="1187">
                  <c:v>-7.2050000000000017E-2</c:v>
                </c:pt>
                <c:pt idx="1188">
                  <c:v>-6.2E-2</c:v>
                </c:pt>
                <c:pt idx="1189">
                  <c:v>-0.13335</c:v>
                </c:pt>
                <c:pt idx="1190">
                  <c:v>-0.13090000000000002</c:v>
                </c:pt>
                <c:pt idx="1191">
                  <c:v>-0.12614999999999998</c:v>
                </c:pt>
                <c:pt idx="1192">
                  <c:v>-0.15560000000000002</c:v>
                </c:pt>
                <c:pt idx="1193">
                  <c:v>-0.18675</c:v>
                </c:pt>
                <c:pt idx="1194">
                  <c:v>-0.18785000000000002</c:v>
                </c:pt>
                <c:pt idx="1195">
                  <c:v>-0.1739</c:v>
                </c:pt>
                <c:pt idx="1196">
                  <c:v>-0.16125</c:v>
                </c:pt>
                <c:pt idx="1197">
                  <c:v>-0.15389999999999998</c:v>
                </c:pt>
                <c:pt idx="1198">
                  <c:v>-0.15235000000000001</c:v>
                </c:pt>
                <c:pt idx="1199">
                  <c:v>-0.15584999999999999</c:v>
                </c:pt>
                <c:pt idx="1200">
                  <c:v>-0.16139999999999999</c:v>
                </c:pt>
                <c:pt idx="1201">
                  <c:v>-0.161</c:v>
                </c:pt>
                <c:pt idx="1202">
                  <c:v>-0.16230000000000003</c:v>
                </c:pt>
                <c:pt idx="1203">
                  <c:v>-0.16385</c:v>
                </c:pt>
                <c:pt idx="1204">
                  <c:v>-0.16135000000000002</c:v>
                </c:pt>
                <c:pt idx="1205">
                  <c:v>-0.15475</c:v>
                </c:pt>
                <c:pt idx="1206">
                  <c:v>-0.14930000000000002</c:v>
                </c:pt>
                <c:pt idx="1207">
                  <c:v>-0.15040000000000001</c:v>
                </c:pt>
                <c:pt idx="1208">
                  <c:v>-0.15339999999999998</c:v>
                </c:pt>
                <c:pt idx="1209">
                  <c:v>-6.8649999999999989E-2</c:v>
                </c:pt>
                <c:pt idx="1210">
                  <c:v>-4.7050000000000008E-2</c:v>
                </c:pt>
                <c:pt idx="1211">
                  <c:v>-1.7050000000000003E-2</c:v>
                </c:pt>
                <c:pt idx="1212">
                  <c:v>1.1000000000000027E-3</c:v>
                </c:pt>
                <c:pt idx="1213">
                  <c:v>1.3050000000000003E-2</c:v>
                </c:pt>
                <c:pt idx="1214">
                  <c:v>5.5000000000000032E-3</c:v>
                </c:pt>
                <c:pt idx="1215">
                  <c:v>-7.1999999999999998E-3</c:v>
                </c:pt>
                <c:pt idx="1216">
                  <c:v>-9.6500000000000006E-3</c:v>
                </c:pt>
                <c:pt idx="1217">
                  <c:v>-1.1050000000000001E-2</c:v>
                </c:pt>
                <c:pt idx="1218">
                  <c:v>-9.1000000000000004E-3</c:v>
                </c:pt>
                <c:pt idx="1219">
                  <c:v>-7.4999999999999806E-4</c:v>
                </c:pt>
                <c:pt idx="1220">
                  <c:v>4.850000000000001E-3</c:v>
                </c:pt>
                <c:pt idx="1221">
                  <c:v>4.9999999999999992E-3</c:v>
                </c:pt>
                <c:pt idx="1222">
                  <c:v>5.2000000000000006E-3</c:v>
                </c:pt>
                <c:pt idx="1223">
                  <c:v>3.700000000000001E-3</c:v>
                </c:pt>
                <c:pt idx="1224">
                  <c:v>2.5000000000000033E-4</c:v>
                </c:pt>
                <c:pt idx="1225">
                  <c:v>-3.3999999999999994E-3</c:v>
                </c:pt>
                <c:pt idx="1226">
                  <c:v>-8.2499999999999969E-3</c:v>
                </c:pt>
                <c:pt idx="1227">
                  <c:v>-1.2249999999999999E-2</c:v>
                </c:pt>
                <c:pt idx="1228">
                  <c:v>-1.4149999999999996E-2</c:v>
                </c:pt>
                <c:pt idx="1229">
                  <c:v>-8.7999999999999988E-3</c:v>
                </c:pt>
                <c:pt idx="1230">
                  <c:v>-7.3500000000000006E-3</c:v>
                </c:pt>
                <c:pt idx="1231">
                  <c:v>-1.1899999999999999E-2</c:v>
                </c:pt>
                <c:pt idx="1232">
                  <c:v>-1.5100000000000002E-2</c:v>
                </c:pt>
                <c:pt idx="1233">
                  <c:v>-1.6150000000000001E-2</c:v>
                </c:pt>
                <c:pt idx="1234">
                  <c:v>-1.5200000000000002E-2</c:v>
                </c:pt>
                <c:pt idx="1235">
                  <c:v>-1.5200000000000002E-2</c:v>
                </c:pt>
                <c:pt idx="1236">
                  <c:v>-1.315E-2</c:v>
                </c:pt>
                <c:pt idx="1237">
                  <c:v>-1.295E-2</c:v>
                </c:pt>
                <c:pt idx="1238">
                  <c:v>-1.4000000000000002E-2</c:v>
                </c:pt>
                <c:pt idx="1239">
                  <c:v>-1.66E-2</c:v>
                </c:pt>
                <c:pt idx="1240">
                  <c:v>-1.7999999999999999E-2</c:v>
                </c:pt>
                <c:pt idx="1241">
                  <c:v>-1.66E-2</c:v>
                </c:pt>
                <c:pt idx="1242">
                  <c:v>-1.555E-2</c:v>
                </c:pt>
                <c:pt idx="1243">
                  <c:v>-1.95E-2</c:v>
                </c:pt>
                <c:pt idx="1244">
                  <c:v>-2.3050000000000001E-2</c:v>
                </c:pt>
                <c:pt idx="1245">
                  <c:v>-2.6500000000000003E-2</c:v>
                </c:pt>
                <c:pt idx="1246">
                  <c:v>-2.8300000000000002E-2</c:v>
                </c:pt>
                <c:pt idx="1247">
                  <c:v>-2.4850000000000001E-2</c:v>
                </c:pt>
                <c:pt idx="1248">
                  <c:v>-2.0499999999999997E-2</c:v>
                </c:pt>
                <c:pt idx="1249">
                  <c:v>-2.0199999999999999E-2</c:v>
                </c:pt>
                <c:pt idx="1250">
                  <c:v>-1.7749999999999998E-2</c:v>
                </c:pt>
                <c:pt idx="1251">
                  <c:v>-1.695E-2</c:v>
                </c:pt>
                <c:pt idx="1252">
                  <c:v>-1.3650000000000001E-2</c:v>
                </c:pt>
                <c:pt idx="1253">
                  <c:v>-8.6E-3</c:v>
                </c:pt>
                <c:pt idx="1254">
                  <c:v>0.2419</c:v>
                </c:pt>
                <c:pt idx="1255">
                  <c:v>0.2291</c:v>
                </c:pt>
                <c:pt idx="1256">
                  <c:v>0.22195000000000001</c:v>
                </c:pt>
                <c:pt idx="1257">
                  <c:v>0.21360000000000007</c:v>
                </c:pt>
                <c:pt idx="1258">
                  <c:v>0.20725000000000002</c:v>
                </c:pt>
                <c:pt idx="1259">
                  <c:v>0.19680000000000006</c:v>
                </c:pt>
                <c:pt idx="1260">
                  <c:v>0.17675000000000002</c:v>
                </c:pt>
                <c:pt idx="1261">
                  <c:v>0.18930000000000005</c:v>
                </c:pt>
                <c:pt idx="1262">
                  <c:v>0.19025000000000003</c:v>
                </c:pt>
                <c:pt idx="1263">
                  <c:v>0.19230000000000005</c:v>
                </c:pt>
                <c:pt idx="1264">
                  <c:v>0.19270000000000007</c:v>
                </c:pt>
                <c:pt idx="1265">
                  <c:v>0.18965000000000004</c:v>
                </c:pt>
                <c:pt idx="1266">
                  <c:v>0.18750000000000006</c:v>
                </c:pt>
                <c:pt idx="1267">
                  <c:v>0.18155000000000002</c:v>
                </c:pt>
                <c:pt idx="1268">
                  <c:v>0.17475000000000002</c:v>
                </c:pt>
                <c:pt idx="1269">
                  <c:v>0.17420000000000002</c:v>
                </c:pt>
                <c:pt idx="1270">
                  <c:v>0.17575000000000005</c:v>
                </c:pt>
                <c:pt idx="1271">
                  <c:v>0.18075000000000008</c:v>
                </c:pt>
                <c:pt idx="1272">
                  <c:v>0.18290000000000006</c:v>
                </c:pt>
                <c:pt idx="1273">
                  <c:v>0.17940000000000003</c:v>
                </c:pt>
                <c:pt idx="1274">
                  <c:v>-6.7299999999999999E-2</c:v>
                </c:pt>
                <c:pt idx="1275">
                  <c:v>-4.6750000000000007E-2</c:v>
                </c:pt>
                <c:pt idx="1276">
                  <c:v>-3.39E-2</c:v>
                </c:pt>
                <c:pt idx="1277">
                  <c:v>-2.1150000000000006E-2</c:v>
                </c:pt>
                <c:pt idx="1278">
                  <c:v>-2.9449999999999997E-2</c:v>
                </c:pt>
                <c:pt idx="1279">
                  <c:v>-3.5049999999999998E-2</c:v>
                </c:pt>
                <c:pt idx="1280">
                  <c:v>-3.2649999999999998E-2</c:v>
                </c:pt>
                <c:pt idx="1281">
                  <c:v>-5.6550000000000003E-2</c:v>
                </c:pt>
                <c:pt idx="1282">
                  <c:v>-4.6949999999999992E-2</c:v>
                </c:pt>
                <c:pt idx="1283">
                  <c:v>-3.5950000000000003E-2</c:v>
                </c:pt>
                <c:pt idx="1284">
                  <c:v>-3.3000000000000008E-2</c:v>
                </c:pt>
                <c:pt idx="1285">
                  <c:v>-2.955000000000001E-2</c:v>
                </c:pt>
                <c:pt idx="1286">
                  <c:v>-3.005E-2</c:v>
                </c:pt>
                <c:pt idx="1287">
                  <c:v>-2.7500000000000004E-2</c:v>
                </c:pt>
                <c:pt idx="1288">
                  <c:v>-2.6650000000000007E-2</c:v>
                </c:pt>
                <c:pt idx="1289">
                  <c:v>-3.0950000000000005E-2</c:v>
                </c:pt>
                <c:pt idx="1290">
                  <c:v>-3.73E-2</c:v>
                </c:pt>
                <c:pt idx="1291">
                  <c:v>-4.5499999999999999E-2</c:v>
                </c:pt>
                <c:pt idx="1292">
                  <c:v>-4.7199999999999992E-2</c:v>
                </c:pt>
                <c:pt idx="1293">
                  <c:v>-4.3149999999999994E-2</c:v>
                </c:pt>
                <c:pt idx="1294">
                  <c:v>-4.1600000000000012E-2</c:v>
                </c:pt>
                <c:pt idx="1295">
                  <c:v>-4.5750000000000013E-2</c:v>
                </c:pt>
                <c:pt idx="1296">
                  <c:v>-4.9650000000000014E-2</c:v>
                </c:pt>
                <c:pt idx="1297">
                  <c:v>-5.1950000000000017E-2</c:v>
                </c:pt>
                <c:pt idx="1298">
                  <c:v>-3.3850000000000005E-2</c:v>
                </c:pt>
                <c:pt idx="1299">
                  <c:v>-1.3750000000000004E-2</c:v>
                </c:pt>
                <c:pt idx="1300">
                  <c:v>7.4500000000000026E-3</c:v>
                </c:pt>
                <c:pt idx="1301">
                  <c:v>1.265E-2</c:v>
                </c:pt>
                <c:pt idx="1302">
                  <c:v>-4.8999999999999998E-3</c:v>
                </c:pt>
                <c:pt idx="1303">
                  <c:v>-2.64E-2</c:v>
                </c:pt>
                <c:pt idx="1304">
                  <c:v>-4.7100000000000003E-2</c:v>
                </c:pt>
                <c:pt idx="1305">
                  <c:v>-6.0350000000000001E-2</c:v>
                </c:pt>
                <c:pt idx="1306">
                  <c:v>-7.1199999999999999E-2</c:v>
                </c:pt>
                <c:pt idx="1307">
                  <c:v>-8.5049999999999987E-2</c:v>
                </c:pt>
                <c:pt idx="1308">
                  <c:v>-5.9149999999999994E-2</c:v>
                </c:pt>
                <c:pt idx="1309">
                  <c:v>-4.795E-2</c:v>
                </c:pt>
                <c:pt idx="1310">
                  <c:v>-4.7800000000000002E-2</c:v>
                </c:pt>
                <c:pt idx="1311">
                  <c:v>-5.0150000000000007E-2</c:v>
                </c:pt>
                <c:pt idx="1312">
                  <c:v>-5.3500000000000006E-2</c:v>
                </c:pt>
                <c:pt idx="1313">
                  <c:v>-6.4399999999999999E-2</c:v>
                </c:pt>
                <c:pt idx="1314">
                  <c:v>-7.6049999999999993E-2</c:v>
                </c:pt>
                <c:pt idx="1315">
                  <c:v>-8.4000000000000005E-2</c:v>
                </c:pt>
                <c:pt idx="1316">
                  <c:v>-8.8099999999999998E-2</c:v>
                </c:pt>
                <c:pt idx="1317">
                  <c:v>-9.085E-2</c:v>
                </c:pt>
                <c:pt idx="1318">
                  <c:v>-8.8499999999999995E-2</c:v>
                </c:pt>
                <c:pt idx="1319">
                  <c:v>-8.6299999999999988E-2</c:v>
                </c:pt>
                <c:pt idx="1320">
                  <c:v>-8.2750000000000004E-2</c:v>
                </c:pt>
                <c:pt idx="1321">
                  <c:v>-7.2999999999999982E-2</c:v>
                </c:pt>
                <c:pt idx="1322">
                  <c:v>-6.59E-2</c:v>
                </c:pt>
                <c:pt idx="1323">
                  <c:v>-5.5249999999999987E-2</c:v>
                </c:pt>
                <c:pt idx="1324">
                  <c:v>-3.525000000000001E-2</c:v>
                </c:pt>
                <c:pt idx="1325">
                  <c:v>-1.6600000000000011E-2</c:v>
                </c:pt>
                <c:pt idx="1326">
                  <c:v>2.4999999999999746E-4</c:v>
                </c:pt>
                <c:pt idx="1327">
                  <c:v>2.1200000000000004E-2</c:v>
                </c:pt>
                <c:pt idx="1328">
                  <c:v>4.7000000000000011E-3</c:v>
                </c:pt>
                <c:pt idx="1329">
                  <c:v>3.7999999999999887E-3</c:v>
                </c:pt>
                <c:pt idx="1330">
                  <c:v>1.3049999999999996E-2</c:v>
                </c:pt>
                <c:pt idx="1331">
                  <c:v>2.0150000000000001E-2</c:v>
                </c:pt>
                <c:pt idx="1332">
                  <c:v>2.2550000000000004E-2</c:v>
                </c:pt>
                <c:pt idx="1333">
                  <c:v>2.9849999999999998E-2</c:v>
                </c:pt>
                <c:pt idx="1334">
                  <c:v>3.8150000000000003E-2</c:v>
                </c:pt>
                <c:pt idx="1335">
                  <c:v>4.8000000000000001E-2</c:v>
                </c:pt>
                <c:pt idx="1336">
                  <c:v>5.7349999999999991E-2</c:v>
                </c:pt>
                <c:pt idx="1337">
                  <c:v>6.83E-2</c:v>
                </c:pt>
                <c:pt idx="1338">
                  <c:v>7.3200000000000001E-2</c:v>
                </c:pt>
                <c:pt idx="1339">
                  <c:v>8.030000000000001E-2</c:v>
                </c:pt>
                <c:pt idx="1340">
                  <c:v>8.5400000000000004E-2</c:v>
                </c:pt>
                <c:pt idx="1341">
                  <c:v>9.2800000000000007E-2</c:v>
                </c:pt>
                <c:pt idx="1342">
                  <c:v>0.1032</c:v>
                </c:pt>
                <c:pt idx="1343">
                  <c:v>0.11595000000000003</c:v>
                </c:pt>
                <c:pt idx="1344">
                  <c:v>0.12780000000000002</c:v>
                </c:pt>
                <c:pt idx="1345">
                  <c:v>0.13065000000000004</c:v>
                </c:pt>
                <c:pt idx="1346">
                  <c:v>0.13505000000000003</c:v>
                </c:pt>
                <c:pt idx="1347">
                  <c:v>0.14145000000000002</c:v>
                </c:pt>
                <c:pt idx="1348">
                  <c:v>0.14795</c:v>
                </c:pt>
                <c:pt idx="1349">
                  <c:v>0.15115000000000001</c:v>
                </c:pt>
                <c:pt idx="1350">
                  <c:v>0.15784999999999999</c:v>
                </c:pt>
                <c:pt idx="1351">
                  <c:v>0.16539999999999999</c:v>
                </c:pt>
                <c:pt idx="1352">
                  <c:v>0.17504999999999998</c:v>
                </c:pt>
                <c:pt idx="1353">
                  <c:v>0.186</c:v>
                </c:pt>
                <c:pt idx="1354">
                  <c:v>0.19569999999999999</c:v>
                </c:pt>
                <c:pt idx="1355">
                  <c:v>0.20014999999999999</c:v>
                </c:pt>
                <c:pt idx="1356">
                  <c:v>0.20204999999999998</c:v>
                </c:pt>
                <c:pt idx="1357">
                  <c:v>0.20274999999999999</c:v>
                </c:pt>
                <c:pt idx="1358">
                  <c:v>0.20349999999999996</c:v>
                </c:pt>
                <c:pt idx="1359">
                  <c:v>0.20070000000000002</c:v>
                </c:pt>
                <c:pt idx="1360">
                  <c:v>0.19855</c:v>
                </c:pt>
                <c:pt idx="1361">
                  <c:v>0.19429999999999997</c:v>
                </c:pt>
                <c:pt idx="1362">
                  <c:v>0.19160000000000002</c:v>
                </c:pt>
                <c:pt idx="1363">
                  <c:v>0.18855000000000002</c:v>
                </c:pt>
                <c:pt idx="1364">
                  <c:v>0.18185000000000001</c:v>
                </c:pt>
                <c:pt idx="1365">
                  <c:v>0.17750000000000002</c:v>
                </c:pt>
                <c:pt idx="1366">
                  <c:v>0.17175000000000001</c:v>
                </c:pt>
                <c:pt idx="1367">
                  <c:v>0.16280000000000003</c:v>
                </c:pt>
                <c:pt idx="1368">
                  <c:v>0.15445000000000003</c:v>
                </c:pt>
                <c:pt idx="1369">
                  <c:v>0.14905000000000007</c:v>
                </c:pt>
                <c:pt idx="1370">
                  <c:v>0.14015000000000005</c:v>
                </c:pt>
                <c:pt idx="1371">
                  <c:v>0.12365000000000001</c:v>
                </c:pt>
                <c:pt idx="1372">
                  <c:v>8.8750000000000023E-2</c:v>
                </c:pt>
                <c:pt idx="1373">
                  <c:v>5.8349999999999992E-2</c:v>
                </c:pt>
                <c:pt idx="1374">
                  <c:v>3.1399999999999997E-2</c:v>
                </c:pt>
                <c:pt idx="1375">
                  <c:v>5.5499999999999942E-3</c:v>
                </c:pt>
                <c:pt idx="1376">
                  <c:v>-2.3900000000000005E-2</c:v>
                </c:pt>
                <c:pt idx="1377">
                  <c:v>-5.5199999999999992E-2</c:v>
                </c:pt>
                <c:pt idx="1378">
                  <c:v>-8.7849999999999998E-2</c:v>
                </c:pt>
                <c:pt idx="1379">
                  <c:v>-0.12239999999999999</c:v>
                </c:pt>
                <c:pt idx="1380">
                  <c:v>-0.16329999999999997</c:v>
                </c:pt>
                <c:pt idx="1381">
                  <c:v>-0.20449999999999996</c:v>
                </c:pt>
                <c:pt idx="1382">
                  <c:v>-0.24634999999999999</c:v>
                </c:pt>
                <c:pt idx="1383">
                  <c:v>-0.29285</c:v>
                </c:pt>
                <c:pt idx="1384">
                  <c:v>-0.33805000000000002</c:v>
                </c:pt>
                <c:pt idx="1385">
                  <c:v>-0.37744999999999995</c:v>
                </c:pt>
                <c:pt idx="1386">
                  <c:v>-0.41695000000000004</c:v>
                </c:pt>
                <c:pt idx="1387">
                  <c:v>-0.4572</c:v>
                </c:pt>
                <c:pt idx="1388">
                  <c:v>-0.49619999999999997</c:v>
                </c:pt>
                <c:pt idx="1389">
                  <c:v>-0.53325</c:v>
                </c:pt>
                <c:pt idx="1390">
                  <c:v>-0.57229999999999992</c:v>
                </c:pt>
                <c:pt idx="1391">
                  <c:v>-0.60754999999999992</c:v>
                </c:pt>
                <c:pt idx="1392">
                  <c:v>-0.63304999999999989</c:v>
                </c:pt>
                <c:pt idx="1393">
                  <c:v>-0.66034999999999999</c:v>
                </c:pt>
                <c:pt idx="1394">
                  <c:v>-0.68689999999999984</c:v>
                </c:pt>
                <c:pt idx="1395">
                  <c:v>-0.71454999999999991</c:v>
                </c:pt>
                <c:pt idx="1396">
                  <c:v>-0.74444999999999995</c:v>
                </c:pt>
                <c:pt idx="1397">
                  <c:v>-0.77925</c:v>
                </c:pt>
                <c:pt idx="1398">
                  <c:v>-0.64129999999999998</c:v>
                </c:pt>
                <c:pt idx="1399">
                  <c:v>-0.68284999999999996</c:v>
                </c:pt>
                <c:pt idx="1400">
                  <c:v>-0.7087</c:v>
                </c:pt>
                <c:pt idx="1401">
                  <c:v>-0.72675000000000001</c:v>
                </c:pt>
                <c:pt idx="1402">
                  <c:v>-0.74204999999999999</c:v>
                </c:pt>
                <c:pt idx="1403">
                  <c:v>-0.75265000000000004</c:v>
                </c:pt>
                <c:pt idx="1404">
                  <c:v>-0.7641</c:v>
                </c:pt>
                <c:pt idx="1405">
                  <c:v>-0.77729999999999999</c:v>
                </c:pt>
                <c:pt idx="1406">
                  <c:v>-0.80169999999999997</c:v>
                </c:pt>
                <c:pt idx="1407">
                  <c:v>-0.82829999999999993</c:v>
                </c:pt>
                <c:pt idx="1408">
                  <c:v>-0.86034999999999984</c:v>
                </c:pt>
                <c:pt idx="1409">
                  <c:v>-0.87564999999999993</c:v>
                </c:pt>
                <c:pt idx="1410">
                  <c:v>-0.88074999999999992</c:v>
                </c:pt>
                <c:pt idx="1411">
                  <c:v>-0.87374999999999992</c:v>
                </c:pt>
                <c:pt idx="1412">
                  <c:v>-0.87004999999999977</c:v>
                </c:pt>
                <c:pt idx="1413">
                  <c:v>-0.87214999999999987</c:v>
                </c:pt>
                <c:pt idx="1414">
                  <c:v>-0.87924999999999986</c:v>
                </c:pt>
                <c:pt idx="1415">
                  <c:v>-0.88419999999999987</c:v>
                </c:pt>
                <c:pt idx="1416">
                  <c:v>-0.88679999999999981</c:v>
                </c:pt>
                <c:pt idx="1417">
                  <c:v>-0.88729999999999998</c:v>
                </c:pt>
                <c:pt idx="1418">
                  <c:v>-1.0523499999999997</c:v>
                </c:pt>
                <c:pt idx="1419">
                  <c:v>-1.0303999999999998</c:v>
                </c:pt>
                <c:pt idx="1420">
                  <c:v>-1.0154999999999998</c:v>
                </c:pt>
                <c:pt idx="1421">
                  <c:v>-1.0045499999999998</c:v>
                </c:pt>
                <c:pt idx="1422">
                  <c:v>-0.99969999999999981</c:v>
                </c:pt>
                <c:pt idx="1423">
                  <c:v>-0.99865000000000015</c:v>
                </c:pt>
                <c:pt idx="1424">
                  <c:v>-0.99440000000000006</c:v>
                </c:pt>
                <c:pt idx="1425">
                  <c:v>-0.9917999999999999</c:v>
                </c:pt>
                <c:pt idx="1426">
                  <c:v>-0.97635000000000005</c:v>
                </c:pt>
                <c:pt idx="1427">
                  <c:v>-0.95774999999999988</c:v>
                </c:pt>
                <c:pt idx="1428">
                  <c:v>-0.9353499999999999</c:v>
                </c:pt>
                <c:pt idx="1429">
                  <c:v>-0.95974999999999988</c:v>
                </c:pt>
                <c:pt idx="1430">
                  <c:v>-0.97199999999999986</c:v>
                </c:pt>
                <c:pt idx="1431">
                  <c:v>-0.99494999999999989</c:v>
                </c:pt>
                <c:pt idx="1432">
                  <c:v>-1.0026499999999998</c:v>
                </c:pt>
                <c:pt idx="1433">
                  <c:v>-1.0097999999999998</c:v>
                </c:pt>
                <c:pt idx="1434">
                  <c:v>-1.0177499999999999</c:v>
                </c:pt>
                <c:pt idx="1435">
                  <c:v>-1.0226500000000001</c:v>
                </c:pt>
                <c:pt idx="1436">
                  <c:v>-1.02905</c:v>
                </c:pt>
                <c:pt idx="1437">
                  <c:v>-1.0165500000000001</c:v>
                </c:pt>
                <c:pt idx="1438">
                  <c:v>-1.0160500000000001</c:v>
                </c:pt>
                <c:pt idx="1439">
                  <c:v>-1.0192000000000001</c:v>
                </c:pt>
                <c:pt idx="1440">
                  <c:v>-1.0204500000000001</c:v>
                </c:pt>
                <c:pt idx="1441">
                  <c:v>-1.0199500000000001</c:v>
                </c:pt>
                <c:pt idx="1442">
                  <c:v>-1.0224</c:v>
                </c:pt>
                <c:pt idx="1443">
                  <c:v>-1.0205499999999998</c:v>
                </c:pt>
                <c:pt idx="1444">
                  <c:v>-1.01945</c:v>
                </c:pt>
                <c:pt idx="1445">
                  <c:v>-1.0185499999999998</c:v>
                </c:pt>
                <c:pt idx="1446">
                  <c:v>-1.0164</c:v>
                </c:pt>
                <c:pt idx="1447">
                  <c:v>-1.01545</c:v>
                </c:pt>
                <c:pt idx="1448">
                  <c:v>-1.01475</c:v>
                </c:pt>
                <c:pt idx="1449">
                  <c:v>-0.98385</c:v>
                </c:pt>
                <c:pt idx="1450">
                  <c:v>-0.97355000000000003</c:v>
                </c:pt>
                <c:pt idx="1451">
                  <c:v>-0.96010000000000006</c:v>
                </c:pt>
                <c:pt idx="1452">
                  <c:v>-0.95174999999999987</c:v>
                </c:pt>
                <c:pt idx="1453">
                  <c:v>-0.9401999999999997</c:v>
                </c:pt>
                <c:pt idx="1454">
                  <c:v>-0.92579999999999996</c:v>
                </c:pt>
                <c:pt idx="1455">
                  <c:v>-0.91180000000000005</c:v>
                </c:pt>
                <c:pt idx="1456">
                  <c:v>-0.89310000000000012</c:v>
                </c:pt>
                <c:pt idx="1457">
                  <c:v>-0.89334999999999987</c:v>
                </c:pt>
                <c:pt idx="1458">
                  <c:v>-0.88830000000000009</c:v>
                </c:pt>
                <c:pt idx="1459">
                  <c:v>-0.87904999999999978</c:v>
                </c:pt>
                <c:pt idx="1460">
                  <c:v>-0.87434999999999996</c:v>
                </c:pt>
                <c:pt idx="1461">
                  <c:v>-0.87065000000000003</c:v>
                </c:pt>
                <c:pt idx="1462">
                  <c:v>-0.86370000000000002</c:v>
                </c:pt>
                <c:pt idx="1463">
                  <c:v>-0.8600000000000001</c:v>
                </c:pt>
                <c:pt idx="1464">
                  <c:v>-0.88605</c:v>
                </c:pt>
                <c:pt idx="1465">
                  <c:v>-0.88145000000000007</c:v>
                </c:pt>
                <c:pt idx="1466">
                  <c:v>-0.87935000000000019</c:v>
                </c:pt>
                <c:pt idx="1467">
                  <c:v>-0.87570000000000014</c:v>
                </c:pt>
                <c:pt idx="1468">
                  <c:v>-0.87215000000000009</c:v>
                </c:pt>
                <c:pt idx="1469">
                  <c:v>-0.87275000000000014</c:v>
                </c:pt>
                <c:pt idx="1470">
                  <c:v>-0.87214999999999987</c:v>
                </c:pt>
                <c:pt idx="1471">
                  <c:v>-0.87000000000000011</c:v>
                </c:pt>
                <c:pt idx="1472">
                  <c:v>-0.87085000000000012</c:v>
                </c:pt>
                <c:pt idx="1473">
                  <c:v>-0.88034999999999997</c:v>
                </c:pt>
                <c:pt idx="1474">
                  <c:v>-0.88470000000000015</c:v>
                </c:pt>
                <c:pt idx="1475">
                  <c:v>-0.88429999999999997</c:v>
                </c:pt>
                <c:pt idx="1476">
                  <c:v>-0.88755000000000006</c:v>
                </c:pt>
                <c:pt idx="1477">
                  <c:v>-0.88405</c:v>
                </c:pt>
                <c:pt idx="1478">
                  <c:v>-0.87784999999999991</c:v>
                </c:pt>
                <c:pt idx="1479">
                  <c:v>-0.88290000000000002</c:v>
                </c:pt>
                <c:pt idx="1480">
                  <c:v>-0.89089999999999991</c:v>
                </c:pt>
                <c:pt idx="1481">
                  <c:v>-0.90279999999999982</c:v>
                </c:pt>
                <c:pt idx="1482">
                  <c:v>-0.91944999999999977</c:v>
                </c:pt>
                <c:pt idx="1483">
                  <c:v>-0.93604999999999983</c:v>
                </c:pt>
                <c:pt idx="1484">
                  <c:v>-0.91664999999999996</c:v>
                </c:pt>
                <c:pt idx="1485">
                  <c:v>-0.91769999999999974</c:v>
                </c:pt>
                <c:pt idx="1486">
                  <c:v>-0.91059999999999997</c:v>
                </c:pt>
                <c:pt idx="1487">
                  <c:v>-0.90295000000000003</c:v>
                </c:pt>
                <c:pt idx="1488">
                  <c:v>-0.89385000000000014</c:v>
                </c:pt>
                <c:pt idx="1489">
                  <c:v>-0.88260000000000005</c:v>
                </c:pt>
                <c:pt idx="1490">
                  <c:v>-0.88134999999999997</c:v>
                </c:pt>
                <c:pt idx="1491">
                  <c:v>-0.88404999999999989</c:v>
                </c:pt>
                <c:pt idx="1492">
                  <c:v>-0.88444999999999985</c:v>
                </c:pt>
                <c:pt idx="1493">
                  <c:v>-0.87644999999999995</c:v>
                </c:pt>
                <c:pt idx="1494">
                  <c:v>-0.86470000000000025</c:v>
                </c:pt>
                <c:pt idx="1495">
                  <c:v>-0.84770000000000001</c:v>
                </c:pt>
                <c:pt idx="1496">
                  <c:v>-0.81759999999999999</c:v>
                </c:pt>
                <c:pt idx="1497">
                  <c:v>-0.79795000000000005</c:v>
                </c:pt>
                <c:pt idx="1498">
                  <c:v>-0.79335</c:v>
                </c:pt>
                <c:pt idx="1499">
                  <c:v>-0.80705000000000005</c:v>
                </c:pt>
                <c:pt idx="1500">
                  <c:v>-0.81984999999999997</c:v>
                </c:pt>
                <c:pt idx="1501">
                  <c:v>-0.82630000000000015</c:v>
                </c:pt>
                <c:pt idx="1502">
                  <c:v>-0.81355</c:v>
                </c:pt>
                <c:pt idx="1503">
                  <c:v>-0.78505000000000003</c:v>
                </c:pt>
                <c:pt idx="1504">
                  <c:v>-0.74855000000000005</c:v>
                </c:pt>
                <c:pt idx="1505">
                  <c:v>-0.72554999999999992</c:v>
                </c:pt>
                <c:pt idx="1506">
                  <c:v>-0.71184999999999987</c:v>
                </c:pt>
                <c:pt idx="1507">
                  <c:v>-0.70934999999999993</c:v>
                </c:pt>
                <c:pt idx="1508">
                  <c:v>-0.72444999999999993</c:v>
                </c:pt>
                <c:pt idx="1509">
                  <c:v>-0.74629999999999996</c:v>
                </c:pt>
                <c:pt idx="1510">
                  <c:v>-0.75924999999999998</c:v>
                </c:pt>
                <c:pt idx="1511">
                  <c:v>-0.76264999999999994</c:v>
                </c:pt>
                <c:pt idx="1512">
                  <c:v>-0.75785000000000002</c:v>
                </c:pt>
                <c:pt idx="1513">
                  <c:v>-0.74985000000000002</c:v>
                </c:pt>
                <c:pt idx="1514">
                  <c:v>-0.74804999999999999</c:v>
                </c:pt>
                <c:pt idx="1515">
                  <c:v>-0.75955000000000006</c:v>
                </c:pt>
                <c:pt idx="1516">
                  <c:v>-0.78259999999999996</c:v>
                </c:pt>
                <c:pt idx="1517">
                  <c:v>-0.8025500000000001</c:v>
                </c:pt>
                <c:pt idx="1518">
                  <c:v>-0.81389999999999996</c:v>
                </c:pt>
                <c:pt idx="1519">
                  <c:v>-0.79984999999999995</c:v>
                </c:pt>
                <c:pt idx="1520">
                  <c:v>-0.78180000000000005</c:v>
                </c:pt>
                <c:pt idx="1521">
                  <c:v>-0.7671</c:v>
                </c:pt>
                <c:pt idx="1522">
                  <c:v>-0.76224999999999998</c:v>
                </c:pt>
                <c:pt idx="1523">
                  <c:v>-0.76874999999999993</c:v>
                </c:pt>
                <c:pt idx="1524">
                  <c:v>-0.7892499999999999</c:v>
                </c:pt>
                <c:pt idx="1525">
                  <c:v>-0.80554999999999988</c:v>
                </c:pt>
                <c:pt idx="1526">
                  <c:v>-0.82285000000000008</c:v>
                </c:pt>
                <c:pt idx="1527">
                  <c:v>-0.83245000000000002</c:v>
                </c:pt>
                <c:pt idx="1528">
                  <c:v>-0.82795000000000007</c:v>
                </c:pt>
                <c:pt idx="1529">
                  <c:v>-0.81724999999999992</c:v>
                </c:pt>
                <c:pt idx="1530">
                  <c:v>-0.80314999999999992</c:v>
                </c:pt>
                <c:pt idx="1531">
                  <c:v>-0.79135000000000011</c:v>
                </c:pt>
                <c:pt idx="1532">
                  <c:v>-0.78620000000000012</c:v>
                </c:pt>
                <c:pt idx="1533">
                  <c:v>-0.39685000000000009</c:v>
                </c:pt>
                <c:pt idx="1534">
                  <c:v>-0.42140000000000011</c:v>
                </c:pt>
                <c:pt idx="1535">
                  <c:v>-0.43804999999999994</c:v>
                </c:pt>
                <c:pt idx="1536">
                  <c:v>-0.45350000000000001</c:v>
                </c:pt>
                <c:pt idx="1537">
                  <c:v>-0.46494999999999997</c:v>
                </c:pt>
                <c:pt idx="1538">
                  <c:v>-0.47004999999999997</c:v>
                </c:pt>
                <c:pt idx="1539">
                  <c:v>-0.47574999999999995</c:v>
                </c:pt>
                <c:pt idx="1540">
                  <c:v>-0.47535000000000005</c:v>
                </c:pt>
                <c:pt idx="1541">
                  <c:v>-0.45839999999999997</c:v>
                </c:pt>
                <c:pt idx="1542">
                  <c:v>-0.44699999999999995</c:v>
                </c:pt>
                <c:pt idx="1543">
                  <c:v>-0.44064999999999993</c:v>
                </c:pt>
                <c:pt idx="1544">
                  <c:v>-0.43424999999999991</c:v>
                </c:pt>
                <c:pt idx="1545">
                  <c:v>-0.43344999999999995</c:v>
                </c:pt>
                <c:pt idx="1546">
                  <c:v>-0.43134999999999996</c:v>
                </c:pt>
                <c:pt idx="1547">
                  <c:v>-0.42844999999999994</c:v>
                </c:pt>
                <c:pt idx="1548">
                  <c:v>-0.42149999999999999</c:v>
                </c:pt>
                <c:pt idx="1549">
                  <c:v>-0.41014999999999996</c:v>
                </c:pt>
                <c:pt idx="1550">
                  <c:v>-0.39904999999999996</c:v>
                </c:pt>
                <c:pt idx="1551">
                  <c:v>-0.39015</c:v>
                </c:pt>
                <c:pt idx="1552">
                  <c:v>-0.38179999999999997</c:v>
                </c:pt>
                <c:pt idx="1553">
                  <c:v>-0.76259999999999994</c:v>
                </c:pt>
                <c:pt idx="1554">
                  <c:v>-0.73485</c:v>
                </c:pt>
                <c:pt idx="1555">
                  <c:v>-0.71414999999999995</c:v>
                </c:pt>
                <c:pt idx="1556">
                  <c:v>-0.69040000000000012</c:v>
                </c:pt>
                <c:pt idx="1557">
                  <c:v>-0.66339999999999999</c:v>
                </c:pt>
                <c:pt idx="1558">
                  <c:v>-0.6362000000000001</c:v>
                </c:pt>
                <c:pt idx="1559">
                  <c:v>-0.60760000000000014</c:v>
                </c:pt>
                <c:pt idx="1560">
                  <c:v>-0.58570000000000011</c:v>
                </c:pt>
                <c:pt idx="1561">
                  <c:v>-0.57945000000000013</c:v>
                </c:pt>
                <c:pt idx="1562">
                  <c:v>-0.56880000000000019</c:v>
                </c:pt>
                <c:pt idx="1563">
                  <c:v>-0.55170000000000008</c:v>
                </c:pt>
                <c:pt idx="1564">
                  <c:v>-0.53430000000000011</c:v>
                </c:pt>
                <c:pt idx="1565">
                  <c:v>-0.51295000000000002</c:v>
                </c:pt>
                <c:pt idx="1566">
                  <c:v>-0.48740000000000006</c:v>
                </c:pt>
                <c:pt idx="1567">
                  <c:v>-0.45719999999999994</c:v>
                </c:pt>
                <c:pt idx="1568">
                  <c:v>-0.11764999999999999</c:v>
                </c:pt>
                <c:pt idx="1569">
                  <c:v>-0.10480000000000005</c:v>
                </c:pt>
                <c:pt idx="1570">
                  <c:v>-8.6099999999999996E-2</c:v>
                </c:pt>
                <c:pt idx="1571">
                  <c:v>-7.3800000000000004E-2</c:v>
                </c:pt>
                <c:pt idx="1572">
                  <c:v>-6.1849999999999961E-2</c:v>
                </c:pt>
                <c:pt idx="1573">
                  <c:v>-4.5599999999999953E-2</c:v>
                </c:pt>
                <c:pt idx="1574">
                  <c:v>-2.4449999999999986E-2</c:v>
                </c:pt>
                <c:pt idx="1575">
                  <c:v>2.250000000000002E-3</c:v>
                </c:pt>
                <c:pt idx="1576">
                  <c:v>2.8049999999999985E-2</c:v>
                </c:pt>
                <c:pt idx="1577">
                  <c:v>4.5299999999999979E-2</c:v>
                </c:pt>
                <c:pt idx="1578">
                  <c:v>5.8100000000000006E-2</c:v>
                </c:pt>
                <c:pt idx="1579">
                  <c:v>7.060000000000001E-2</c:v>
                </c:pt>
                <c:pt idx="1580">
                  <c:v>8.8700000000000029E-2</c:v>
                </c:pt>
                <c:pt idx="1581">
                  <c:v>0.10945000000000001</c:v>
                </c:pt>
                <c:pt idx="1582">
                  <c:v>0.12344999999999998</c:v>
                </c:pt>
                <c:pt idx="1583">
                  <c:v>0.14214999999999997</c:v>
                </c:pt>
                <c:pt idx="1584">
                  <c:v>0.16389999999999999</c:v>
                </c:pt>
                <c:pt idx="1585">
                  <c:v>0.18719999999999998</c:v>
                </c:pt>
                <c:pt idx="1586">
                  <c:v>0.20455000000000001</c:v>
                </c:pt>
                <c:pt idx="1587">
                  <c:v>0.21529999999999999</c:v>
                </c:pt>
                <c:pt idx="1588">
                  <c:v>-8.4400000000000031E-2</c:v>
                </c:pt>
                <c:pt idx="1589">
                  <c:v>-6.0950000000000004E-2</c:v>
                </c:pt>
                <c:pt idx="1590">
                  <c:v>-4.5749999999999999E-2</c:v>
                </c:pt>
                <c:pt idx="1591">
                  <c:v>-2.4750000000000022E-2</c:v>
                </c:pt>
                <c:pt idx="1592">
                  <c:v>-1.3999999999999972E-3</c:v>
                </c:pt>
                <c:pt idx="1593">
                  <c:v>1.9749999999999997E-2</c:v>
                </c:pt>
                <c:pt idx="1594">
                  <c:v>3.7850000000000009E-2</c:v>
                </c:pt>
                <c:pt idx="1595">
                  <c:v>4.9949999999999994E-2</c:v>
                </c:pt>
                <c:pt idx="1596">
                  <c:v>6.2899999999999998E-2</c:v>
                </c:pt>
                <c:pt idx="1597">
                  <c:v>8.1050000000000011E-2</c:v>
                </c:pt>
                <c:pt idx="1598">
                  <c:v>0.10430000000000002</c:v>
                </c:pt>
                <c:pt idx="1599">
                  <c:v>0.12559999999999999</c:v>
                </c:pt>
                <c:pt idx="1600">
                  <c:v>0.1431</c:v>
                </c:pt>
                <c:pt idx="1601">
                  <c:v>0.15684999999999999</c:v>
                </c:pt>
                <c:pt idx="1602">
                  <c:v>0.1739</c:v>
                </c:pt>
                <c:pt idx="1603">
                  <c:v>0.18300000000000002</c:v>
                </c:pt>
                <c:pt idx="1604">
                  <c:v>0.18950000000000003</c:v>
                </c:pt>
                <c:pt idx="1605">
                  <c:v>0.19675000000000004</c:v>
                </c:pt>
                <c:pt idx="1606">
                  <c:v>0.20680000000000001</c:v>
                </c:pt>
                <c:pt idx="1607">
                  <c:v>0.22310000000000002</c:v>
                </c:pt>
                <c:pt idx="1608">
                  <c:v>0.23885000000000006</c:v>
                </c:pt>
                <c:pt idx="1609">
                  <c:v>0.25230000000000008</c:v>
                </c:pt>
                <c:pt idx="1610">
                  <c:v>0.26655000000000006</c:v>
                </c:pt>
                <c:pt idx="1611">
                  <c:v>0.28245000000000003</c:v>
                </c:pt>
                <c:pt idx="1612">
                  <c:v>0.30054999999999998</c:v>
                </c:pt>
                <c:pt idx="1613">
                  <c:v>0.28190000000000004</c:v>
                </c:pt>
                <c:pt idx="1614">
                  <c:v>0.28110000000000002</c:v>
                </c:pt>
                <c:pt idx="1615">
                  <c:v>0.29085</c:v>
                </c:pt>
                <c:pt idx="1616">
                  <c:v>0.29300000000000004</c:v>
                </c:pt>
                <c:pt idx="1617">
                  <c:v>0.29754999999999998</c:v>
                </c:pt>
                <c:pt idx="1618">
                  <c:v>0.30489999999999995</c:v>
                </c:pt>
                <c:pt idx="1619">
                  <c:v>0.31654999999999994</c:v>
                </c:pt>
                <c:pt idx="1620">
                  <c:v>0.32819999999999994</c:v>
                </c:pt>
                <c:pt idx="1621">
                  <c:v>0.33884999999999993</c:v>
                </c:pt>
                <c:pt idx="1622">
                  <c:v>0.35159999999999991</c:v>
                </c:pt>
                <c:pt idx="1623">
                  <c:v>0.36004999999999987</c:v>
                </c:pt>
                <c:pt idx="1624">
                  <c:v>0.36374999999999996</c:v>
                </c:pt>
                <c:pt idx="1625">
                  <c:v>0.36774999999999997</c:v>
                </c:pt>
                <c:pt idx="1626">
                  <c:v>0.37434999999999996</c:v>
                </c:pt>
                <c:pt idx="1627">
                  <c:v>0.37944999999999995</c:v>
                </c:pt>
                <c:pt idx="1628">
                  <c:v>0.38379999999999997</c:v>
                </c:pt>
                <c:pt idx="1629">
                  <c:v>0.38959999999999989</c:v>
                </c:pt>
                <c:pt idx="1630">
                  <c:v>0.39505000000000001</c:v>
                </c:pt>
                <c:pt idx="1631">
                  <c:v>0.39704999999999996</c:v>
                </c:pt>
                <c:pt idx="1632">
                  <c:v>0.39374999999999993</c:v>
                </c:pt>
                <c:pt idx="1633">
                  <c:v>0.42625000000000002</c:v>
                </c:pt>
                <c:pt idx="1634">
                  <c:v>0.44739999999999991</c:v>
                </c:pt>
                <c:pt idx="1635">
                  <c:v>0.44955000000000001</c:v>
                </c:pt>
                <c:pt idx="1636">
                  <c:v>0.46199999999999991</c:v>
                </c:pt>
                <c:pt idx="1637">
                  <c:v>0.47344999999999998</c:v>
                </c:pt>
                <c:pt idx="1638">
                  <c:v>0.48080000000000001</c:v>
                </c:pt>
                <c:pt idx="1639">
                  <c:v>0.48670000000000002</c:v>
                </c:pt>
                <c:pt idx="1640">
                  <c:v>0.49130000000000001</c:v>
                </c:pt>
                <c:pt idx="1641">
                  <c:v>0.49409999999999998</c:v>
                </c:pt>
                <c:pt idx="1642">
                  <c:v>0.49330000000000018</c:v>
                </c:pt>
                <c:pt idx="1643">
                  <c:v>0.49680000000000007</c:v>
                </c:pt>
                <c:pt idx="1644">
                  <c:v>0.50570000000000004</c:v>
                </c:pt>
                <c:pt idx="1645">
                  <c:v>0.5162500000000001</c:v>
                </c:pt>
                <c:pt idx="1646">
                  <c:v>0.52324999999999999</c:v>
                </c:pt>
                <c:pt idx="1647">
                  <c:v>0.53010000000000002</c:v>
                </c:pt>
                <c:pt idx="1648">
                  <c:v>0.53870000000000007</c:v>
                </c:pt>
                <c:pt idx="1649">
                  <c:v>0.54584999999999995</c:v>
                </c:pt>
                <c:pt idx="1650">
                  <c:v>0.55049999999999999</c:v>
                </c:pt>
                <c:pt idx="1651">
                  <c:v>0.55675000000000008</c:v>
                </c:pt>
                <c:pt idx="1652">
                  <c:v>0.56355</c:v>
                </c:pt>
                <c:pt idx="1653">
                  <c:v>0.56785000000000019</c:v>
                </c:pt>
                <c:pt idx="1654">
                  <c:v>0.56755000000000011</c:v>
                </c:pt>
                <c:pt idx="1655">
                  <c:v>0.57845000000000013</c:v>
                </c:pt>
                <c:pt idx="1656">
                  <c:v>0.5857500000000001</c:v>
                </c:pt>
                <c:pt idx="1657">
                  <c:v>0.59070000000000022</c:v>
                </c:pt>
                <c:pt idx="1658">
                  <c:v>0.59295000000000009</c:v>
                </c:pt>
                <c:pt idx="1659">
                  <c:v>0.5928000000000001</c:v>
                </c:pt>
                <c:pt idx="1660">
                  <c:v>0.59315000000000018</c:v>
                </c:pt>
                <c:pt idx="1661">
                  <c:v>0.59635000000000016</c:v>
                </c:pt>
                <c:pt idx="1662">
                  <c:v>0.59760000000000013</c:v>
                </c:pt>
                <c:pt idx="1663">
                  <c:v>0.60075000000000012</c:v>
                </c:pt>
                <c:pt idx="1664">
                  <c:v>0.60725000000000007</c:v>
                </c:pt>
                <c:pt idx="1665">
                  <c:v>0.61255000000000015</c:v>
                </c:pt>
                <c:pt idx="1666">
                  <c:v>0.63020000000000009</c:v>
                </c:pt>
                <c:pt idx="1667">
                  <c:v>0.6412000000000001</c:v>
                </c:pt>
                <c:pt idx="1668">
                  <c:v>0.64284999999999992</c:v>
                </c:pt>
                <c:pt idx="1669">
                  <c:v>0.63864999999999994</c:v>
                </c:pt>
                <c:pt idx="1670">
                  <c:v>0.63855000000000006</c:v>
                </c:pt>
                <c:pt idx="1671">
                  <c:v>0.62624999999999997</c:v>
                </c:pt>
                <c:pt idx="1672">
                  <c:v>0.61524999999999996</c:v>
                </c:pt>
                <c:pt idx="1673">
                  <c:v>0.60924999999999996</c:v>
                </c:pt>
                <c:pt idx="1674">
                  <c:v>0.6007499999999999</c:v>
                </c:pt>
                <c:pt idx="1675">
                  <c:v>0.59304999999999997</c:v>
                </c:pt>
                <c:pt idx="1676">
                  <c:v>0.58450000000000002</c:v>
                </c:pt>
                <c:pt idx="1677">
                  <c:v>0.56914999999999993</c:v>
                </c:pt>
                <c:pt idx="1678">
                  <c:v>0.56040000000000001</c:v>
                </c:pt>
                <c:pt idx="1679">
                  <c:v>0.55970000000000009</c:v>
                </c:pt>
                <c:pt idx="1680">
                  <c:v>0.55400000000000005</c:v>
                </c:pt>
                <c:pt idx="1681">
                  <c:v>0.54114999999999991</c:v>
                </c:pt>
                <c:pt idx="1682">
                  <c:v>0.53484999999999994</c:v>
                </c:pt>
                <c:pt idx="1683">
                  <c:v>0.52514999999999989</c:v>
                </c:pt>
                <c:pt idx="1684">
                  <c:v>0.50964999999999994</c:v>
                </c:pt>
                <c:pt idx="1685">
                  <c:v>0.49130000000000001</c:v>
                </c:pt>
                <c:pt idx="1686">
                  <c:v>0.46065000000000006</c:v>
                </c:pt>
                <c:pt idx="1687">
                  <c:v>0.43160000000000009</c:v>
                </c:pt>
                <c:pt idx="1688">
                  <c:v>0.41014999999999996</c:v>
                </c:pt>
                <c:pt idx="1689">
                  <c:v>0.49050000000000005</c:v>
                </c:pt>
                <c:pt idx="1690">
                  <c:v>0.48309999999999997</c:v>
                </c:pt>
                <c:pt idx="1691">
                  <c:v>0.48630000000000007</c:v>
                </c:pt>
                <c:pt idx="1692">
                  <c:v>0.48169999999999991</c:v>
                </c:pt>
                <c:pt idx="1693">
                  <c:v>0.47020000000000006</c:v>
                </c:pt>
                <c:pt idx="1694">
                  <c:v>0.45310000000000006</c:v>
                </c:pt>
                <c:pt idx="1695">
                  <c:v>0.43290000000000006</c:v>
                </c:pt>
                <c:pt idx="1696">
                  <c:v>0.41310000000000002</c:v>
                </c:pt>
                <c:pt idx="1697">
                  <c:v>0.40334999999999999</c:v>
                </c:pt>
                <c:pt idx="1698">
                  <c:v>0.39165</c:v>
                </c:pt>
                <c:pt idx="1699">
                  <c:v>0.37580000000000002</c:v>
                </c:pt>
                <c:pt idx="1700">
                  <c:v>0.36634999999999995</c:v>
                </c:pt>
                <c:pt idx="1701">
                  <c:v>0.35135</c:v>
                </c:pt>
                <c:pt idx="1702">
                  <c:v>0.33700000000000002</c:v>
                </c:pt>
                <c:pt idx="1703">
                  <c:v>0.30624999999999997</c:v>
                </c:pt>
                <c:pt idx="1704">
                  <c:v>0.28454999999999997</c:v>
                </c:pt>
                <c:pt idx="1705">
                  <c:v>0.27575000000000005</c:v>
                </c:pt>
                <c:pt idx="1706">
                  <c:v>0.26729999999999998</c:v>
                </c:pt>
                <c:pt idx="1707">
                  <c:v>0.25825000000000004</c:v>
                </c:pt>
                <c:pt idx="1708">
                  <c:v>0.25130000000000008</c:v>
                </c:pt>
                <c:pt idx="1709">
                  <c:v>0.14960000000000001</c:v>
                </c:pt>
                <c:pt idx="1710">
                  <c:v>0.1305</c:v>
                </c:pt>
                <c:pt idx="1711">
                  <c:v>0.10435000000000001</c:v>
                </c:pt>
                <c:pt idx="1712">
                  <c:v>8.0399999999999999E-2</c:v>
                </c:pt>
                <c:pt idx="1713">
                  <c:v>5.9900000000000009E-2</c:v>
                </c:pt>
                <c:pt idx="1714">
                  <c:v>4.5150000000000017E-2</c:v>
                </c:pt>
                <c:pt idx="1715">
                  <c:v>3.1500000000000014E-2</c:v>
                </c:pt>
                <c:pt idx="1716">
                  <c:v>2.1300000000000013E-2</c:v>
                </c:pt>
                <c:pt idx="1717">
                  <c:v>8.5500000000000055E-3</c:v>
                </c:pt>
                <c:pt idx="1718">
                  <c:v>-6.8999999999999869E-3</c:v>
                </c:pt>
                <c:pt idx="1719">
                  <c:v>-2.8599999999999997E-2</c:v>
                </c:pt>
                <c:pt idx="1720">
                  <c:v>-5.8699999999999995E-2</c:v>
                </c:pt>
                <c:pt idx="1721">
                  <c:v>-7.6649999999999996E-2</c:v>
                </c:pt>
                <c:pt idx="1722">
                  <c:v>-9.6199999999999994E-2</c:v>
                </c:pt>
                <c:pt idx="1723">
                  <c:v>-0.10245</c:v>
                </c:pt>
                <c:pt idx="1724">
                  <c:v>-0.1295</c:v>
                </c:pt>
                <c:pt idx="1725">
                  <c:v>-0.16889999999999999</c:v>
                </c:pt>
                <c:pt idx="1726">
                  <c:v>-0.20144999999999999</c:v>
                </c:pt>
                <c:pt idx="1727">
                  <c:v>-0.23754999999999998</c:v>
                </c:pt>
                <c:pt idx="1728">
                  <c:v>-0.28185000000000004</c:v>
                </c:pt>
                <c:pt idx="1729">
                  <c:v>-0.3276</c:v>
                </c:pt>
                <c:pt idx="1730">
                  <c:v>-0.36880000000000002</c:v>
                </c:pt>
                <c:pt idx="1731">
                  <c:v>-0.39365</c:v>
                </c:pt>
                <c:pt idx="1732">
                  <c:v>-0.40649999999999997</c:v>
                </c:pt>
                <c:pt idx="1733">
                  <c:v>-0.41290000000000004</c:v>
                </c:pt>
                <c:pt idx="1734">
                  <c:v>-0.42294999999999999</c:v>
                </c:pt>
                <c:pt idx="1735">
                  <c:v>-0.42990000000000006</c:v>
                </c:pt>
                <c:pt idx="1736">
                  <c:v>-0.44440000000000002</c:v>
                </c:pt>
                <c:pt idx="1737">
                  <c:v>-0.46435000000000004</c:v>
                </c:pt>
                <c:pt idx="1738">
                  <c:v>-0.49335000000000007</c:v>
                </c:pt>
                <c:pt idx="1739">
                  <c:v>-0.5210999999999999</c:v>
                </c:pt>
                <c:pt idx="1740">
                  <c:v>-0.54254999999999998</c:v>
                </c:pt>
                <c:pt idx="1741">
                  <c:v>-0.55789999999999995</c:v>
                </c:pt>
                <c:pt idx="1742">
                  <c:v>-0.57045000000000001</c:v>
                </c:pt>
                <c:pt idx="1743">
                  <c:v>-0.57999999999999996</c:v>
                </c:pt>
                <c:pt idx="1744">
                  <c:v>-0.57685000000000008</c:v>
                </c:pt>
                <c:pt idx="1745">
                  <c:v>-0.57264999999999999</c:v>
                </c:pt>
                <c:pt idx="1746">
                  <c:v>-0.57805000000000006</c:v>
                </c:pt>
                <c:pt idx="1747">
                  <c:v>-0.57655000000000001</c:v>
                </c:pt>
                <c:pt idx="1748">
                  <c:v>-0.56869999999999998</c:v>
                </c:pt>
                <c:pt idx="1749">
                  <c:v>-0.55884999999999996</c:v>
                </c:pt>
                <c:pt idx="1750">
                  <c:v>-0.65815000000000001</c:v>
                </c:pt>
                <c:pt idx="1751">
                  <c:v>-0.66499999999999992</c:v>
                </c:pt>
                <c:pt idx="1752">
                  <c:v>-0.67889999999999984</c:v>
                </c:pt>
                <c:pt idx="1753">
                  <c:v>-0.70094999999999996</c:v>
                </c:pt>
                <c:pt idx="1754">
                  <c:v>-0.72024999999999995</c:v>
                </c:pt>
                <c:pt idx="1755">
                  <c:v>-0.74524999999999997</c:v>
                </c:pt>
                <c:pt idx="1756">
                  <c:v>-0.76574999999999993</c:v>
                </c:pt>
                <c:pt idx="1757">
                  <c:v>-0.77964999999999995</c:v>
                </c:pt>
                <c:pt idx="1758">
                  <c:v>-0.78634999999999999</c:v>
                </c:pt>
                <c:pt idx="1759">
                  <c:v>-0.79659999999999997</c:v>
                </c:pt>
                <c:pt idx="1760">
                  <c:v>-0.81184999999999996</c:v>
                </c:pt>
                <c:pt idx="1761">
                  <c:v>-0.83774999999999999</c:v>
                </c:pt>
                <c:pt idx="1762">
                  <c:v>-0.85189999999999988</c:v>
                </c:pt>
                <c:pt idx="1763">
                  <c:v>-0.85545000000000004</c:v>
                </c:pt>
                <c:pt idx="1764">
                  <c:v>-0.86950000000000016</c:v>
                </c:pt>
                <c:pt idx="1765">
                  <c:v>-0.88145000000000007</c:v>
                </c:pt>
                <c:pt idx="1766">
                  <c:v>-0.88829999999999987</c:v>
                </c:pt>
                <c:pt idx="1767">
                  <c:v>-0.90015000000000023</c:v>
                </c:pt>
                <c:pt idx="1768">
                  <c:v>-0.91290000000000016</c:v>
                </c:pt>
                <c:pt idx="1769">
                  <c:v>-0.92730000000000012</c:v>
                </c:pt>
                <c:pt idx="1770">
                  <c:v>-0.83765000000000023</c:v>
                </c:pt>
                <c:pt idx="1771">
                  <c:v>-0.8478</c:v>
                </c:pt>
                <c:pt idx="1772">
                  <c:v>-0.85500000000000009</c:v>
                </c:pt>
                <c:pt idx="1773">
                  <c:v>-0.86115000000000008</c:v>
                </c:pt>
                <c:pt idx="1774">
                  <c:v>-0.86445000000000005</c:v>
                </c:pt>
                <c:pt idx="1775">
                  <c:v>-0.86419999999999997</c:v>
                </c:pt>
                <c:pt idx="1776">
                  <c:v>-0.86584999999999979</c:v>
                </c:pt>
                <c:pt idx="1777">
                  <c:v>-0.87074999999999991</c:v>
                </c:pt>
                <c:pt idx="1778">
                  <c:v>-0.87634999999999985</c:v>
                </c:pt>
                <c:pt idx="1779">
                  <c:v>-0.87804999999999966</c:v>
                </c:pt>
                <c:pt idx="1780">
                  <c:v>-0.87664999999999993</c:v>
                </c:pt>
                <c:pt idx="1781">
                  <c:v>-0.8717499999999998</c:v>
                </c:pt>
                <c:pt idx="1782">
                  <c:v>-0.88154999999999983</c:v>
                </c:pt>
                <c:pt idx="1783">
                  <c:v>-0.8980499999999999</c:v>
                </c:pt>
                <c:pt idx="1784">
                  <c:v>-0.90264999999999984</c:v>
                </c:pt>
                <c:pt idx="1785">
                  <c:v>-0.90829999999999989</c:v>
                </c:pt>
                <c:pt idx="1786">
                  <c:v>-0.91524999999999979</c:v>
                </c:pt>
                <c:pt idx="1787">
                  <c:v>-0.92089999999999994</c:v>
                </c:pt>
                <c:pt idx="1788">
                  <c:v>-0.92640000000000011</c:v>
                </c:pt>
                <c:pt idx="1789">
                  <c:v>-0.93045000000000011</c:v>
                </c:pt>
                <c:pt idx="1790">
                  <c:v>-0.93125000000000002</c:v>
                </c:pt>
                <c:pt idx="1791">
                  <c:v>-0.93424999999999991</c:v>
                </c:pt>
                <c:pt idx="1792">
                  <c:v>-0.93969999999999998</c:v>
                </c:pt>
                <c:pt idx="1793">
                  <c:v>-0.94215000000000004</c:v>
                </c:pt>
                <c:pt idx="1794">
                  <c:v>-0.94679999999999997</c:v>
                </c:pt>
                <c:pt idx="1795">
                  <c:v>-0.95385000000000009</c:v>
                </c:pt>
                <c:pt idx="1796">
                  <c:v>-0.9587</c:v>
                </c:pt>
                <c:pt idx="1797">
                  <c:v>-0.9617500000000001</c:v>
                </c:pt>
                <c:pt idx="1798">
                  <c:v>-0.96284999999999987</c:v>
                </c:pt>
                <c:pt idx="1799">
                  <c:v>-0.96229999999999993</c:v>
                </c:pt>
                <c:pt idx="1800">
                  <c:v>-0.96045000000000003</c:v>
                </c:pt>
                <c:pt idx="1801">
                  <c:v>-0.95815000000000006</c:v>
                </c:pt>
                <c:pt idx="1802">
                  <c:v>-0.95500000000000007</c:v>
                </c:pt>
                <c:pt idx="1803">
                  <c:v>-0.95365</c:v>
                </c:pt>
                <c:pt idx="1804">
                  <c:v>-0.95279999999999987</c:v>
                </c:pt>
                <c:pt idx="1805">
                  <c:v>-0.95239999999999969</c:v>
                </c:pt>
                <c:pt idx="1806">
                  <c:v>-0.95204999999999984</c:v>
                </c:pt>
                <c:pt idx="1807">
                  <c:v>-0.94955000000000001</c:v>
                </c:pt>
                <c:pt idx="1808">
                  <c:v>-0.94625000000000004</c:v>
                </c:pt>
                <c:pt idx="1809">
                  <c:v>-0.94269999999999998</c:v>
                </c:pt>
                <c:pt idx="1810">
                  <c:v>-0.94034999999999991</c:v>
                </c:pt>
                <c:pt idx="1811">
                  <c:v>-0.93910000000000005</c:v>
                </c:pt>
                <c:pt idx="1812">
                  <c:v>-0.93800000000000006</c:v>
                </c:pt>
                <c:pt idx="1813">
                  <c:v>-0.93735000000000002</c:v>
                </c:pt>
                <c:pt idx="1814">
                  <c:v>-0.9365</c:v>
                </c:pt>
                <c:pt idx="1815">
                  <c:v>-0.93580000000000008</c:v>
                </c:pt>
                <c:pt idx="1816">
                  <c:v>-0.93495000000000006</c:v>
                </c:pt>
                <c:pt idx="1817">
                  <c:v>-0.93354999999999999</c:v>
                </c:pt>
                <c:pt idx="1818">
                  <c:v>-0.93110000000000015</c:v>
                </c:pt>
                <c:pt idx="1819">
                  <c:v>-0.92904999999999993</c:v>
                </c:pt>
                <c:pt idx="1820">
                  <c:v>-0.92770000000000008</c:v>
                </c:pt>
                <c:pt idx="1821">
                  <c:v>-0.92615000000000014</c:v>
                </c:pt>
                <c:pt idx="1822">
                  <c:v>-0.92694999999999994</c:v>
                </c:pt>
                <c:pt idx="1823">
                  <c:v>-0.92824999999999991</c:v>
                </c:pt>
                <c:pt idx="1824">
                  <c:v>-0.93164999999999998</c:v>
                </c:pt>
                <c:pt idx="1825">
                  <c:v>-0.93415000000000004</c:v>
                </c:pt>
                <c:pt idx="1826">
                  <c:v>-0.93535000000000001</c:v>
                </c:pt>
                <c:pt idx="1827">
                  <c:v>-0.93420000000000003</c:v>
                </c:pt>
                <c:pt idx="1828">
                  <c:v>-0.93405000000000005</c:v>
                </c:pt>
                <c:pt idx="1829">
                  <c:v>-0.93340000000000001</c:v>
                </c:pt>
                <c:pt idx="1830">
                  <c:v>-0.93064999999999998</c:v>
                </c:pt>
                <c:pt idx="1831">
                  <c:v>-0.92559999999999998</c:v>
                </c:pt>
                <c:pt idx="1832">
                  <c:v>-0.92325000000000002</c:v>
                </c:pt>
                <c:pt idx="1833">
                  <c:v>-0.92384999999999984</c:v>
                </c:pt>
                <c:pt idx="1834">
                  <c:v>-0.92425000000000002</c:v>
                </c:pt>
                <c:pt idx="1835">
                  <c:v>-0.92279999999999995</c:v>
                </c:pt>
                <c:pt idx="1836">
                  <c:v>-0.92224999999999979</c:v>
                </c:pt>
                <c:pt idx="1837">
                  <c:v>-0.92284999999999984</c:v>
                </c:pt>
                <c:pt idx="1838">
                  <c:v>-0.92389999999999994</c:v>
                </c:pt>
                <c:pt idx="1839">
                  <c:v>-0.92474999999999985</c:v>
                </c:pt>
                <c:pt idx="1840">
                  <c:v>-0.92454999999999998</c:v>
                </c:pt>
                <c:pt idx="1841">
                  <c:v>-0.92559999999999987</c:v>
                </c:pt>
                <c:pt idx="1842">
                  <c:v>-0.92555000000000009</c:v>
                </c:pt>
                <c:pt idx="1843">
                  <c:v>-0.9267000000000003</c:v>
                </c:pt>
                <c:pt idx="1844">
                  <c:v>-0.92435000000000023</c:v>
                </c:pt>
                <c:pt idx="1845">
                  <c:v>-0.92290000000000005</c:v>
                </c:pt>
                <c:pt idx="1846">
                  <c:v>-0.92235</c:v>
                </c:pt>
                <c:pt idx="1847">
                  <c:v>-0.92279999999999995</c:v>
                </c:pt>
                <c:pt idx="1848">
                  <c:v>-0.92210000000000014</c:v>
                </c:pt>
                <c:pt idx="1849">
                  <c:v>-0.92515000000000003</c:v>
                </c:pt>
                <c:pt idx="1850">
                  <c:v>-0.93015000000000003</c:v>
                </c:pt>
                <c:pt idx="1851">
                  <c:v>-0.93550000000000022</c:v>
                </c:pt>
                <c:pt idx="1852">
                  <c:v>-0.93710000000000004</c:v>
                </c:pt>
                <c:pt idx="1853">
                  <c:v>-0.93330000000000002</c:v>
                </c:pt>
                <c:pt idx="1854">
                  <c:v>-0.93064999999999976</c:v>
                </c:pt>
                <c:pt idx="1855">
                  <c:v>-0.93035000000000001</c:v>
                </c:pt>
                <c:pt idx="1856">
                  <c:v>-0.93194999999999983</c:v>
                </c:pt>
                <c:pt idx="1857">
                  <c:v>-0.93840000000000001</c:v>
                </c:pt>
                <c:pt idx="1858">
                  <c:v>-0.94750000000000012</c:v>
                </c:pt>
                <c:pt idx="1859">
                  <c:v>-0.9608000000000001</c:v>
                </c:pt>
                <c:pt idx="1860">
                  <c:v>-0.98715000000000008</c:v>
                </c:pt>
                <c:pt idx="1861">
                  <c:v>-1.0016500000000002</c:v>
                </c:pt>
                <c:pt idx="1862">
                  <c:v>-1.0090000000000001</c:v>
                </c:pt>
                <c:pt idx="1863">
                  <c:v>-1.0083500000000003</c:v>
                </c:pt>
                <c:pt idx="1864">
                  <c:v>-1.0099</c:v>
                </c:pt>
                <c:pt idx="1865">
                  <c:v>-1.0064500000000001</c:v>
                </c:pt>
                <c:pt idx="1866">
                  <c:v>-1.0042000000000002</c:v>
                </c:pt>
                <c:pt idx="1867">
                  <c:v>-0.99740000000000006</c:v>
                </c:pt>
                <c:pt idx="1868">
                  <c:v>-1.0010999999999999</c:v>
                </c:pt>
                <c:pt idx="1869">
                  <c:v>-1.0027999999999999</c:v>
                </c:pt>
                <c:pt idx="1870">
                  <c:v>-1.0034999999999996</c:v>
                </c:pt>
                <c:pt idx="1871">
                  <c:v>-1.0014999999999996</c:v>
                </c:pt>
                <c:pt idx="1872">
                  <c:v>-0.99944999999999984</c:v>
                </c:pt>
                <c:pt idx="1873">
                  <c:v>-0.99904999999999988</c:v>
                </c:pt>
                <c:pt idx="1874">
                  <c:v>-0.99734999999999996</c:v>
                </c:pt>
                <c:pt idx="1875">
                  <c:v>-0.99370000000000014</c:v>
                </c:pt>
                <c:pt idx="1876">
                  <c:v>-0.98975000000000013</c:v>
                </c:pt>
                <c:pt idx="1877">
                  <c:v>-0.98435000000000039</c:v>
                </c:pt>
                <c:pt idx="1878">
                  <c:v>-0.97965000000000013</c:v>
                </c:pt>
                <c:pt idx="1879">
                  <c:v>-0.96754999999999991</c:v>
                </c:pt>
                <c:pt idx="1880">
                  <c:v>-0.94049999999999989</c:v>
                </c:pt>
                <c:pt idx="1881">
                  <c:v>-0.92309999999999981</c:v>
                </c:pt>
                <c:pt idx="1882">
                  <c:v>-0.91204999999999981</c:v>
                </c:pt>
                <c:pt idx="1883">
                  <c:v>-0.90889999999999982</c:v>
                </c:pt>
                <c:pt idx="1884">
                  <c:v>-0.90725</c:v>
                </c:pt>
                <c:pt idx="1885">
                  <c:v>-0.91439999999999988</c:v>
                </c:pt>
                <c:pt idx="1886">
                  <c:v>-0.9212999999999999</c:v>
                </c:pt>
                <c:pt idx="1887">
                  <c:v>-0.93374999999999964</c:v>
                </c:pt>
                <c:pt idx="1888">
                  <c:v>-0.93094999999999994</c:v>
                </c:pt>
                <c:pt idx="1889">
                  <c:v>-0.9244</c:v>
                </c:pt>
                <c:pt idx="1890">
                  <c:v>-0.92115000000000014</c:v>
                </c:pt>
                <c:pt idx="1891">
                  <c:v>-0.92055000000000009</c:v>
                </c:pt>
                <c:pt idx="1892">
                  <c:v>-0.91910000000000003</c:v>
                </c:pt>
                <c:pt idx="1893">
                  <c:v>-0.9225000000000001</c:v>
                </c:pt>
                <c:pt idx="1894">
                  <c:v>-0.92795000000000005</c:v>
                </c:pt>
                <c:pt idx="1895">
                  <c:v>-0.93509999999999993</c:v>
                </c:pt>
                <c:pt idx="1896">
                  <c:v>-0.94585000000000008</c:v>
                </c:pt>
                <c:pt idx="1897">
                  <c:v>-0.95365</c:v>
                </c:pt>
                <c:pt idx="1898">
                  <c:v>-0.95619999999999994</c:v>
                </c:pt>
                <c:pt idx="1899">
                  <c:v>-0.96099999999999997</c:v>
                </c:pt>
                <c:pt idx="1900">
                  <c:v>-0.97340000000000004</c:v>
                </c:pt>
                <c:pt idx="1901">
                  <c:v>-0.98880000000000001</c:v>
                </c:pt>
                <c:pt idx="1902">
                  <c:v>-1.0054000000000001</c:v>
                </c:pt>
                <c:pt idx="1903">
                  <c:v>-0.99324999999999997</c:v>
                </c:pt>
                <c:pt idx="1904">
                  <c:v>-0.98144999999999993</c:v>
                </c:pt>
                <c:pt idx="1905">
                  <c:v>-0.97760000000000002</c:v>
                </c:pt>
                <c:pt idx="1906">
                  <c:v>-0.97794999999999987</c:v>
                </c:pt>
                <c:pt idx="1907">
                  <c:v>-0.97910000000000008</c:v>
                </c:pt>
                <c:pt idx="1908">
                  <c:v>-0.98019999999999996</c:v>
                </c:pt>
                <c:pt idx="1909">
                  <c:v>-0.98299999999999987</c:v>
                </c:pt>
                <c:pt idx="1910">
                  <c:v>-0.98014999999999985</c:v>
                </c:pt>
                <c:pt idx="1911">
                  <c:v>-0.97609999999999975</c:v>
                </c:pt>
                <c:pt idx="1912">
                  <c:v>-0.97594999999999987</c:v>
                </c:pt>
                <c:pt idx="1913">
                  <c:v>-0.97399999999999987</c:v>
                </c:pt>
                <c:pt idx="1914">
                  <c:v>-0.97055000000000002</c:v>
                </c:pt>
                <c:pt idx="1915">
                  <c:v>-0.82705000000000017</c:v>
                </c:pt>
                <c:pt idx="1916">
                  <c:v>-0.81695000000000007</c:v>
                </c:pt>
                <c:pt idx="1917">
                  <c:v>-0.79590000000000005</c:v>
                </c:pt>
                <c:pt idx="1918">
                  <c:v>-0.80314999999999992</c:v>
                </c:pt>
                <c:pt idx="1919">
                  <c:v>-0.82029999999999992</c:v>
                </c:pt>
                <c:pt idx="1920">
                  <c:v>-0.83224999999999993</c:v>
                </c:pt>
                <c:pt idx="1921">
                  <c:v>-0.86224999999999985</c:v>
                </c:pt>
                <c:pt idx="1922">
                  <c:v>-0.86894999999999989</c:v>
                </c:pt>
                <c:pt idx="1923">
                  <c:v>-0.88189999999999968</c:v>
                </c:pt>
                <c:pt idx="1924">
                  <c:v>-0.873</c:v>
                </c:pt>
                <c:pt idx="1925">
                  <c:v>-0.86414999999999986</c:v>
                </c:pt>
                <c:pt idx="1926">
                  <c:v>-0.86099999999999999</c:v>
                </c:pt>
                <c:pt idx="1927">
                  <c:v>-0.86090000000000022</c:v>
                </c:pt>
                <c:pt idx="1928">
                  <c:v>-0.86614999999999998</c:v>
                </c:pt>
                <c:pt idx="1929">
                  <c:v>-0.87094999999999989</c:v>
                </c:pt>
                <c:pt idx="1930">
                  <c:v>-0.87744999999999995</c:v>
                </c:pt>
                <c:pt idx="1931">
                  <c:v>-0.88144999999999984</c:v>
                </c:pt>
                <c:pt idx="1932">
                  <c:v>-0.88109999999999977</c:v>
                </c:pt>
                <c:pt idx="1933">
                  <c:v>-0.87899999999999989</c:v>
                </c:pt>
                <c:pt idx="1934">
                  <c:v>-0.87365000000000015</c:v>
                </c:pt>
                <c:pt idx="1935">
                  <c:v>-1.0085999999999999</c:v>
                </c:pt>
                <c:pt idx="1936">
                  <c:v>-1.0111500000000002</c:v>
                </c:pt>
                <c:pt idx="1937">
                  <c:v>-1.0193999999999999</c:v>
                </c:pt>
                <c:pt idx="1938">
                  <c:v>-0.99990000000000001</c:v>
                </c:pt>
                <c:pt idx="1939">
                  <c:v>-0.97845000000000015</c:v>
                </c:pt>
                <c:pt idx="1940">
                  <c:v>-0.9668000000000001</c:v>
                </c:pt>
                <c:pt idx="1941">
                  <c:v>-0.93855</c:v>
                </c:pt>
                <c:pt idx="1942">
                  <c:v>-0.92735000000000001</c:v>
                </c:pt>
                <c:pt idx="1943">
                  <c:v>-0.93180000000000018</c:v>
                </c:pt>
                <c:pt idx="1944">
                  <c:v>-0.94510000000000005</c:v>
                </c:pt>
                <c:pt idx="1945">
                  <c:v>-0.94995000000000007</c:v>
                </c:pt>
                <c:pt idx="1946">
                  <c:v>-0.94069999999999987</c:v>
                </c:pt>
                <c:pt idx="1947">
                  <c:v>-0.92675000000000018</c:v>
                </c:pt>
                <c:pt idx="1948">
                  <c:v>-0.92620000000000025</c:v>
                </c:pt>
                <c:pt idx="1949">
                  <c:v>-0.93730000000000024</c:v>
                </c:pt>
                <c:pt idx="1950">
                  <c:v>-0.9496</c:v>
                </c:pt>
                <c:pt idx="1951">
                  <c:v>-0.96620000000000028</c:v>
                </c:pt>
                <c:pt idx="1952">
                  <c:v>-0.97815000000000007</c:v>
                </c:pt>
                <c:pt idx="1953">
                  <c:v>-0.98224999999999996</c:v>
                </c:pt>
                <c:pt idx="1954">
                  <c:v>-0.98774999999999991</c:v>
                </c:pt>
                <c:pt idx="1955">
                  <c:v>-0.99354999999999993</c:v>
                </c:pt>
                <c:pt idx="1956">
                  <c:v>-0.99434999999999985</c:v>
                </c:pt>
                <c:pt idx="1957">
                  <c:v>-1.0080499999999997</c:v>
                </c:pt>
                <c:pt idx="1958">
                  <c:v>-1.0140499999999999</c:v>
                </c:pt>
                <c:pt idx="1959">
                  <c:v>-1.0124999999999997</c:v>
                </c:pt>
                <c:pt idx="1960">
                  <c:v>-0.99780000000000002</c:v>
                </c:pt>
                <c:pt idx="1961">
                  <c:v>-0.97494999999999998</c:v>
                </c:pt>
                <c:pt idx="1962">
                  <c:v>-0.95609999999999984</c:v>
                </c:pt>
                <c:pt idx="1963">
                  <c:v>-0.93344999999999989</c:v>
                </c:pt>
                <c:pt idx="1964">
                  <c:v>-0.92104999999999992</c:v>
                </c:pt>
                <c:pt idx="1965">
                  <c:v>-0.9104000000000001</c:v>
                </c:pt>
                <c:pt idx="1966">
                  <c:v>-0.90525</c:v>
                </c:pt>
                <c:pt idx="1967">
                  <c:v>-0.90565000000000018</c:v>
                </c:pt>
                <c:pt idx="1968">
                  <c:v>-0.89555000000000007</c:v>
                </c:pt>
                <c:pt idx="1969">
                  <c:v>-0.87685000000000013</c:v>
                </c:pt>
                <c:pt idx="1970">
                  <c:v>-0.85460000000000025</c:v>
                </c:pt>
                <c:pt idx="1971">
                  <c:v>-0.8276</c:v>
                </c:pt>
                <c:pt idx="1972">
                  <c:v>-0.80745</c:v>
                </c:pt>
                <c:pt idx="1973">
                  <c:v>-0.79719999999999991</c:v>
                </c:pt>
                <c:pt idx="1974">
                  <c:v>-0.78669999999999995</c:v>
                </c:pt>
                <c:pt idx="1975">
                  <c:v>-0.77544999999999997</c:v>
                </c:pt>
                <c:pt idx="1976">
                  <c:v>-0.76259999999999983</c:v>
                </c:pt>
                <c:pt idx="1977">
                  <c:v>-0.74219999999999986</c:v>
                </c:pt>
                <c:pt idx="1978">
                  <c:v>-0.73359999999999992</c:v>
                </c:pt>
                <c:pt idx="1979">
                  <c:v>-0.72529999999999994</c:v>
                </c:pt>
                <c:pt idx="1980">
                  <c:v>-0.72170000000000001</c:v>
                </c:pt>
                <c:pt idx="1981">
                  <c:v>-0.72259999999999991</c:v>
                </c:pt>
                <c:pt idx="1982">
                  <c:v>-0.72360000000000002</c:v>
                </c:pt>
                <c:pt idx="1983">
                  <c:v>-0.73199999999999998</c:v>
                </c:pt>
                <c:pt idx="1984">
                  <c:v>-0.73560000000000003</c:v>
                </c:pt>
                <c:pt idx="1985">
                  <c:v>-0.73704999999999998</c:v>
                </c:pt>
                <c:pt idx="1986">
                  <c:v>-0.73634999999999995</c:v>
                </c:pt>
                <c:pt idx="1987">
                  <c:v>-0.73030000000000006</c:v>
                </c:pt>
                <c:pt idx="1988">
                  <c:v>-0.7196499999999999</c:v>
                </c:pt>
                <c:pt idx="1989">
                  <c:v>-0.71230000000000004</c:v>
                </c:pt>
                <c:pt idx="1990">
                  <c:v>-0.70749999999999991</c:v>
                </c:pt>
                <c:pt idx="1991">
                  <c:v>-0.70310000000000006</c:v>
                </c:pt>
                <c:pt idx="1992">
                  <c:v>-0.70090000000000008</c:v>
                </c:pt>
                <c:pt idx="1993">
                  <c:v>-0.69725000000000004</c:v>
                </c:pt>
                <c:pt idx="1994">
                  <c:v>-0.69564999999999988</c:v>
                </c:pt>
                <c:pt idx="1995">
                  <c:v>-0.69044999999999979</c:v>
                </c:pt>
                <c:pt idx="1996">
                  <c:v>-0.68344999999999989</c:v>
                </c:pt>
                <c:pt idx="1997">
                  <c:v>-0.67674999999999996</c:v>
                </c:pt>
                <c:pt idx="1998">
                  <c:v>-0.66789999999999983</c:v>
                </c:pt>
                <c:pt idx="1999">
                  <c:v>-0.6611499999999999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E1-4473-8676-BC8B24FD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598271"/>
        <c:axId val="1252600191"/>
      </c:lineChart>
      <c:catAx>
        <c:axId val="1252598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2600191"/>
        <c:crosses val="autoZero"/>
        <c:auto val="1"/>
        <c:lblAlgn val="ctr"/>
        <c:lblOffset val="100"/>
        <c:noMultiLvlLbl val="0"/>
      </c:catAx>
      <c:valAx>
        <c:axId val="1252600191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259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1</xdr:row>
      <xdr:rowOff>57150</xdr:rowOff>
    </xdr:from>
    <xdr:to>
      <xdr:col>8</xdr:col>
      <xdr:colOff>400050</xdr:colOff>
      <xdr:row>14</xdr:row>
      <xdr:rowOff>31750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04D5D11-70BD-8CE0-41DB-BB4AF7760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95250</xdr:colOff>
      <xdr:row>14</xdr:row>
      <xdr:rowOff>152400</xdr:rowOff>
    </xdr:from>
    <xdr:to>
      <xdr:col>12</xdr:col>
      <xdr:colOff>88900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C6A7CDC-82DA-A699-EEB2-CB4AA14C1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E59AC-843E-4FBC-9050-531C178C470A}">
  <sheetPr codeName="Sheet1"/>
  <dimension ref="A1:F2001"/>
  <sheetViews>
    <sheetView tabSelected="1" workbookViewId="0"/>
  </sheetViews>
  <sheetFormatPr defaultRowHeight="18" x14ac:dyDescent="0.55000000000000004"/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>
        <v>-0.22800000000000001</v>
      </c>
      <c r="B2">
        <v>0.74399999999999999</v>
      </c>
      <c r="C2">
        <v>0.78300000000000003</v>
      </c>
    </row>
    <row r="3" spans="1:6" x14ac:dyDescent="0.55000000000000004">
      <c r="A3">
        <v>-0.26</v>
      </c>
      <c r="B3">
        <v>0.73199999999999998</v>
      </c>
      <c r="C3">
        <v>0.82099999999999995</v>
      </c>
    </row>
    <row r="4" spans="1:6" x14ac:dyDescent="0.55000000000000004">
      <c r="A4">
        <v>-0.223</v>
      </c>
      <c r="B4">
        <v>0.751</v>
      </c>
      <c r="C4">
        <v>0.81699999999999995</v>
      </c>
    </row>
    <row r="5" spans="1:6" x14ac:dyDescent="0.55000000000000004">
      <c r="A5">
        <v>-0.16300000000000001</v>
      </c>
      <c r="B5">
        <v>0.70199999999999996</v>
      </c>
      <c r="C5">
        <v>0.76500000000000001</v>
      </c>
    </row>
    <row r="6" spans="1:6" x14ac:dyDescent="0.55000000000000004">
      <c r="A6">
        <v>-0.11700000000000001</v>
      </c>
      <c r="B6">
        <v>0.66800000000000004</v>
      </c>
      <c r="C6">
        <v>0.71799999999999997</v>
      </c>
    </row>
    <row r="7" spans="1:6" x14ac:dyDescent="0.55000000000000004">
      <c r="A7">
        <v>-0.13600000000000001</v>
      </c>
      <c r="B7">
        <v>0.64</v>
      </c>
      <c r="C7">
        <v>0.70299999999999996</v>
      </c>
    </row>
    <row r="8" spans="1:6" x14ac:dyDescent="0.55000000000000004">
      <c r="A8">
        <v>-0.16900000000000001</v>
      </c>
      <c r="B8">
        <v>0.66</v>
      </c>
      <c r="C8">
        <v>0.68200000000000005</v>
      </c>
    </row>
    <row r="9" spans="1:6" x14ac:dyDescent="0.55000000000000004">
      <c r="A9">
        <v>-0.22</v>
      </c>
      <c r="B9">
        <v>0.61899999999999999</v>
      </c>
      <c r="C9">
        <v>0.64700000000000002</v>
      </c>
    </row>
    <row r="10" spans="1:6" x14ac:dyDescent="0.55000000000000004">
      <c r="A10">
        <v>-0.254</v>
      </c>
      <c r="B10">
        <v>0.61299999999999999</v>
      </c>
      <c r="C10">
        <v>0.66100000000000003</v>
      </c>
    </row>
    <row r="11" spans="1:6" x14ac:dyDescent="0.55000000000000004">
      <c r="A11">
        <v>-0.29199999999999998</v>
      </c>
      <c r="B11">
        <v>0.63900000000000001</v>
      </c>
      <c r="C11">
        <v>0.76400000000000001</v>
      </c>
    </row>
    <row r="12" spans="1:6" x14ac:dyDescent="0.55000000000000004">
      <c r="A12">
        <v>-0.26700000000000002</v>
      </c>
      <c r="B12">
        <v>0.64900000000000002</v>
      </c>
      <c r="C12">
        <v>0.80600000000000005</v>
      </c>
    </row>
    <row r="13" spans="1:6" x14ac:dyDescent="0.55000000000000004">
      <c r="A13">
        <v>-0.221</v>
      </c>
      <c r="B13">
        <v>0.59299999999999997</v>
      </c>
      <c r="C13">
        <v>0.75</v>
      </c>
    </row>
    <row r="14" spans="1:6" x14ac:dyDescent="0.55000000000000004">
      <c r="A14">
        <v>-0.151</v>
      </c>
      <c r="B14">
        <v>0.59499999999999997</v>
      </c>
      <c r="C14">
        <v>0.68500000000000005</v>
      </c>
    </row>
    <row r="15" spans="1:6" x14ac:dyDescent="0.55000000000000004">
      <c r="A15">
        <v>-8.2000000000000003E-2</v>
      </c>
      <c r="B15">
        <v>0.58399999999999996</v>
      </c>
      <c r="C15">
        <v>0.66400000000000003</v>
      </c>
    </row>
    <row r="16" spans="1:6" x14ac:dyDescent="0.55000000000000004">
      <c r="A16">
        <v>-8.5000000000000006E-2</v>
      </c>
      <c r="B16">
        <v>0.54800000000000004</v>
      </c>
      <c r="C16">
        <v>0.59599999999999997</v>
      </c>
    </row>
    <row r="17" spans="1:6" x14ac:dyDescent="0.55000000000000004">
      <c r="A17">
        <v>-0.11899999999999999</v>
      </c>
      <c r="B17">
        <v>0.45900000000000002</v>
      </c>
      <c r="C17">
        <v>0.58699999999999997</v>
      </c>
    </row>
    <row r="18" spans="1:6" x14ac:dyDescent="0.55000000000000004">
      <c r="A18">
        <v>-0.28199999999999997</v>
      </c>
      <c r="B18">
        <v>0.38700000000000001</v>
      </c>
      <c r="C18">
        <v>0.66400000000000003</v>
      </c>
    </row>
    <row r="19" spans="1:6" x14ac:dyDescent="0.55000000000000004">
      <c r="A19">
        <v>-0.43099999999999999</v>
      </c>
      <c r="B19">
        <v>0.42699999999999999</v>
      </c>
      <c r="C19">
        <v>0.97</v>
      </c>
    </row>
    <row r="20" spans="1:6" x14ac:dyDescent="0.55000000000000004">
      <c r="A20">
        <v>-0.33500000000000002</v>
      </c>
      <c r="B20">
        <v>0.45</v>
      </c>
      <c r="C20">
        <v>1.044</v>
      </c>
    </row>
    <row r="21" spans="1:6" x14ac:dyDescent="0.55000000000000004">
      <c r="A21">
        <v>-0.30299999999999999</v>
      </c>
      <c r="B21">
        <v>0.439</v>
      </c>
      <c r="C21">
        <v>0.95699999999999996</v>
      </c>
      <c r="D21">
        <f>IFERROR(AVERAGE(A2:A21),NA())</f>
        <v>-0.21689999999999995</v>
      </c>
      <c r="E21">
        <f t="shared" ref="E21:F21" si="0">IFERROR(AVERAGE(B2:B21),NA())</f>
        <v>0.59494999999999998</v>
      </c>
      <c r="F21">
        <f t="shared" si="0"/>
        <v>0.7542000000000002</v>
      </c>
    </row>
    <row r="22" spans="1:6" x14ac:dyDescent="0.55000000000000004">
      <c r="A22">
        <v>-0.16200000000000001</v>
      </c>
      <c r="B22">
        <v>0.40100000000000002</v>
      </c>
      <c r="C22">
        <v>0.88300000000000001</v>
      </c>
      <c r="D22">
        <f t="shared" ref="D22:D85" si="1">IFERROR(AVERAGE(A3:A22),NA())</f>
        <v>-0.21359999999999996</v>
      </c>
      <c r="E22">
        <f t="shared" ref="E22:E85" si="2">IFERROR(AVERAGE(B3:B22),NA())</f>
        <v>0.57779999999999998</v>
      </c>
      <c r="F22">
        <f t="shared" ref="F22:F85" si="3">IFERROR(AVERAGE(C3:C22),NA())</f>
        <v>0.7592000000000001</v>
      </c>
    </row>
    <row r="23" spans="1:6" x14ac:dyDescent="0.55000000000000004">
      <c r="A23">
        <v>-6.0999999999999999E-2</v>
      </c>
      <c r="B23">
        <v>0.371</v>
      </c>
      <c r="C23">
        <v>0.753</v>
      </c>
      <c r="D23">
        <f t="shared" si="1"/>
        <v>-0.20364999999999997</v>
      </c>
      <c r="E23">
        <f t="shared" si="2"/>
        <v>0.55974999999999997</v>
      </c>
      <c r="F23">
        <f t="shared" si="3"/>
        <v>0.75580000000000014</v>
      </c>
    </row>
    <row r="24" spans="1:6" x14ac:dyDescent="0.55000000000000004">
      <c r="A24">
        <v>1E-3</v>
      </c>
      <c r="B24">
        <v>0.26900000000000002</v>
      </c>
      <c r="C24">
        <v>0.61899999999999999</v>
      </c>
      <c r="D24">
        <f t="shared" si="1"/>
        <v>-0.19245000000000004</v>
      </c>
      <c r="E24">
        <f t="shared" si="2"/>
        <v>0.53564999999999996</v>
      </c>
      <c r="F24">
        <f t="shared" si="3"/>
        <v>0.74590000000000012</v>
      </c>
    </row>
    <row r="25" spans="1:6" x14ac:dyDescent="0.55000000000000004">
      <c r="A25">
        <v>-3.5999999999999997E-2</v>
      </c>
      <c r="B25">
        <v>0.18099999999999999</v>
      </c>
      <c r="C25">
        <v>0.61799999999999999</v>
      </c>
      <c r="D25">
        <f t="shared" si="1"/>
        <v>-0.18610000000000002</v>
      </c>
      <c r="E25">
        <f t="shared" si="2"/>
        <v>0.50959999999999983</v>
      </c>
      <c r="F25">
        <f t="shared" si="3"/>
        <v>0.73855000000000015</v>
      </c>
    </row>
    <row r="26" spans="1:6" x14ac:dyDescent="0.55000000000000004">
      <c r="A26">
        <v>-0.14499999999999999</v>
      </c>
      <c r="B26">
        <v>0.153</v>
      </c>
      <c r="C26">
        <v>0.78200000000000003</v>
      </c>
      <c r="D26">
        <f t="shared" si="1"/>
        <v>-0.1875</v>
      </c>
      <c r="E26">
        <f t="shared" si="2"/>
        <v>0.48384999999999989</v>
      </c>
      <c r="F26">
        <f t="shared" si="3"/>
        <v>0.74175000000000013</v>
      </c>
    </row>
    <row r="27" spans="1:6" x14ac:dyDescent="0.55000000000000004">
      <c r="A27">
        <v>-0.35599999999999998</v>
      </c>
      <c r="B27">
        <v>0.17499999999999999</v>
      </c>
      <c r="C27">
        <v>0.95299999999999996</v>
      </c>
      <c r="D27">
        <f t="shared" si="1"/>
        <v>-0.19849999999999998</v>
      </c>
      <c r="E27">
        <f t="shared" si="2"/>
        <v>0.46060000000000001</v>
      </c>
      <c r="F27">
        <f t="shared" si="3"/>
        <v>0.75425000000000009</v>
      </c>
    </row>
    <row r="28" spans="1:6" x14ac:dyDescent="0.55000000000000004">
      <c r="A28">
        <v>-0.26700000000000002</v>
      </c>
      <c r="B28">
        <v>0.215</v>
      </c>
      <c r="C28">
        <v>1.008</v>
      </c>
      <c r="D28">
        <f t="shared" si="1"/>
        <v>-0.20339999999999997</v>
      </c>
      <c r="E28">
        <f t="shared" si="2"/>
        <v>0.43834999999999996</v>
      </c>
      <c r="F28">
        <f t="shared" si="3"/>
        <v>0.77055000000000007</v>
      </c>
    </row>
    <row r="29" spans="1:6" x14ac:dyDescent="0.55000000000000004">
      <c r="A29">
        <v>-9.6000000000000002E-2</v>
      </c>
      <c r="B29">
        <v>0.249</v>
      </c>
      <c r="C29">
        <v>1.1120000000000001</v>
      </c>
      <c r="D29">
        <f t="shared" si="1"/>
        <v>-0.19719999999999999</v>
      </c>
      <c r="E29">
        <f t="shared" si="2"/>
        <v>0.41985</v>
      </c>
      <c r="F29">
        <f t="shared" si="3"/>
        <v>0.79379999999999995</v>
      </c>
    </row>
    <row r="30" spans="1:6" x14ac:dyDescent="0.55000000000000004">
      <c r="A30">
        <v>-0.16600000000000001</v>
      </c>
      <c r="B30">
        <v>0.23300000000000001</v>
      </c>
      <c r="C30">
        <v>1.1830000000000001</v>
      </c>
      <c r="D30">
        <f t="shared" si="1"/>
        <v>-0.1928</v>
      </c>
      <c r="E30">
        <f t="shared" si="2"/>
        <v>0.40084999999999998</v>
      </c>
      <c r="F30">
        <f t="shared" si="3"/>
        <v>0.81990000000000018</v>
      </c>
    </row>
    <row r="31" spans="1:6" x14ac:dyDescent="0.55000000000000004">
      <c r="A31">
        <v>-0.09</v>
      </c>
      <c r="B31">
        <v>0.10100000000000001</v>
      </c>
      <c r="C31">
        <v>1.0169999999999999</v>
      </c>
      <c r="D31">
        <f t="shared" si="1"/>
        <v>-0.18269999999999997</v>
      </c>
      <c r="E31">
        <f t="shared" si="2"/>
        <v>0.37394999999999995</v>
      </c>
      <c r="F31">
        <f t="shared" si="3"/>
        <v>0.83255000000000001</v>
      </c>
    </row>
    <row r="32" spans="1:6" x14ac:dyDescent="0.55000000000000004">
      <c r="A32">
        <v>-0.02</v>
      </c>
      <c r="B32">
        <v>3.4000000000000002E-2</v>
      </c>
      <c r="C32">
        <v>0.94</v>
      </c>
      <c r="D32">
        <f t="shared" si="1"/>
        <v>-0.17034999999999997</v>
      </c>
      <c r="E32">
        <f t="shared" si="2"/>
        <v>0.34319999999999989</v>
      </c>
      <c r="F32">
        <f t="shared" si="3"/>
        <v>0.83925000000000005</v>
      </c>
    </row>
    <row r="33" spans="1:6" x14ac:dyDescent="0.55000000000000004">
      <c r="A33">
        <v>-1.2999999999999999E-2</v>
      </c>
      <c r="B33">
        <v>-4.7E-2</v>
      </c>
      <c r="C33">
        <v>0.91900000000000004</v>
      </c>
      <c r="D33">
        <f t="shared" si="1"/>
        <v>-0.15994999999999998</v>
      </c>
      <c r="E33">
        <f t="shared" si="2"/>
        <v>0.31119999999999992</v>
      </c>
      <c r="F33">
        <f t="shared" si="3"/>
        <v>0.84770000000000001</v>
      </c>
    </row>
    <row r="34" spans="1:6" x14ac:dyDescent="0.55000000000000004">
      <c r="A34">
        <v>-0.122</v>
      </c>
      <c r="B34">
        <v>-3.6999999999999998E-2</v>
      </c>
      <c r="C34">
        <v>0.95499999999999996</v>
      </c>
      <c r="D34">
        <f t="shared" si="1"/>
        <v>-0.15849999999999997</v>
      </c>
      <c r="E34">
        <f t="shared" si="2"/>
        <v>0.27959999999999996</v>
      </c>
      <c r="F34">
        <f t="shared" si="3"/>
        <v>0.86119999999999985</v>
      </c>
    </row>
    <row r="35" spans="1:6" x14ac:dyDescent="0.55000000000000004">
      <c r="A35">
        <v>-0.35599999999999998</v>
      </c>
      <c r="B35">
        <v>-8.2000000000000003E-2</v>
      </c>
      <c r="C35">
        <v>1.006</v>
      </c>
      <c r="D35">
        <f t="shared" si="1"/>
        <v>-0.17219999999999996</v>
      </c>
      <c r="E35">
        <f t="shared" si="2"/>
        <v>0.24630000000000002</v>
      </c>
      <c r="F35">
        <f t="shared" si="3"/>
        <v>0.87829999999999997</v>
      </c>
    </row>
    <row r="36" spans="1:6" x14ac:dyDescent="0.55000000000000004">
      <c r="A36">
        <v>-0.436</v>
      </c>
      <c r="B36">
        <v>-0.22</v>
      </c>
      <c r="C36">
        <v>0.92300000000000004</v>
      </c>
      <c r="D36">
        <f t="shared" si="1"/>
        <v>-0.18974999999999997</v>
      </c>
      <c r="E36">
        <f t="shared" si="2"/>
        <v>0.20789999999999997</v>
      </c>
      <c r="F36">
        <f t="shared" si="3"/>
        <v>0.89465000000000006</v>
      </c>
    </row>
    <row r="37" spans="1:6" x14ac:dyDescent="0.55000000000000004">
      <c r="A37">
        <v>-0.30399999999999999</v>
      </c>
      <c r="B37">
        <v>-0.19400000000000001</v>
      </c>
      <c r="C37">
        <v>0.88900000000000001</v>
      </c>
      <c r="D37">
        <f t="shared" si="1"/>
        <v>-0.19899999999999995</v>
      </c>
      <c r="E37">
        <f t="shared" si="2"/>
        <v>0.17525000000000002</v>
      </c>
      <c r="F37">
        <f t="shared" si="3"/>
        <v>0.90974999999999984</v>
      </c>
    </row>
    <row r="38" spans="1:6" x14ac:dyDescent="0.55000000000000004">
      <c r="A38">
        <v>-0.26100000000000001</v>
      </c>
      <c r="B38">
        <v>-0.214</v>
      </c>
      <c r="C38">
        <v>0.83599999999999997</v>
      </c>
      <c r="D38">
        <f t="shared" si="1"/>
        <v>-0.19794999999999996</v>
      </c>
      <c r="E38">
        <f t="shared" si="2"/>
        <v>0.1452</v>
      </c>
      <c r="F38">
        <f t="shared" si="3"/>
        <v>0.91834999999999989</v>
      </c>
    </row>
    <row r="39" spans="1:6" x14ac:dyDescent="0.55000000000000004">
      <c r="A39">
        <v>-0.17100000000000001</v>
      </c>
      <c r="B39">
        <v>-0.23699999999999999</v>
      </c>
      <c r="C39">
        <v>0.79</v>
      </c>
      <c r="D39">
        <f t="shared" si="1"/>
        <v>-0.18494999999999995</v>
      </c>
      <c r="E39">
        <f t="shared" si="2"/>
        <v>0.11199999999999999</v>
      </c>
      <c r="F39">
        <f t="shared" si="3"/>
        <v>0.90934999999999988</v>
      </c>
    </row>
    <row r="40" spans="1:6" x14ac:dyDescent="0.55000000000000004">
      <c r="A40">
        <v>-0.01</v>
      </c>
      <c r="B40">
        <v>-0.186</v>
      </c>
      <c r="C40">
        <v>0.96199999999999997</v>
      </c>
      <c r="D40">
        <f t="shared" si="1"/>
        <v>-0.16869999999999999</v>
      </c>
      <c r="E40">
        <f t="shared" si="2"/>
        <v>8.0200000000000007E-2</v>
      </c>
      <c r="F40">
        <f t="shared" si="3"/>
        <v>0.90524999999999989</v>
      </c>
    </row>
    <row r="41" spans="1:6" x14ac:dyDescent="0.55000000000000004">
      <c r="A41">
        <v>-1.7999999999999999E-2</v>
      </c>
      <c r="B41">
        <v>-0.182</v>
      </c>
      <c r="C41">
        <v>1.0820000000000001</v>
      </c>
      <c r="D41">
        <f t="shared" si="1"/>
        <v>-0.15444999999999995</v>
      </c>
      <c r="E41">
        <f t="shared" si="2"/>
        <v>4.9150000000000027E-2</v>
      </c>
      <c r="F41">
        <f t="shared" si="3"/>
        <v>0.91149999999999998</v>
      </c>
    </row>
    <row r="42" spans="1:6" x14ac:dyDescent="0.55000000000000004">
      <c r="A42">
        <v>-0.13800000000000001</v>
      </c>
      <c r="B42">
        <v>-0.254</v>
      </c>
      <c r="C42">
        <v>1.179</v>
      </c>
      <c r="D42">
        <f t="shared" si="1"/>
        <v>-0.15324999999999994</v>
      </c>
      <c r="E42">
        <f t="shared" si="2"/>
        <v>1.6400000000000015E-2</v>
      </c>
      <c r="F42">
        <f t="shared" si="3"/>
        <v>0.92630000000000001</v>
      </c>
    </row>
    <row r="43" spans="1:6" x14ac:dyDescent="0.55000000000000004">
      <c r="A43">
        <v>-0.308</v>
      </c>
      <c r="B43">
        <v>-0.33500000000000002</v>
      </c>
      <c r="C43">
        <v>1.1479999999999999</v>
      </c>
      <c r="D43">
        <f t="shared" si="1"/>
        <v>-0.16559999999999994</v>
      </c>
      <c r="E43">
        <f t="shared" si="2"/>
        <v>-1.8899999999999986E-2</v>
      </c>
      <c r="F43">
        <f t="shared" si="3"/>
        <v>0.94604999999999995</v>
      </c>
    </row>
    <row r="44" spans="1:6" x14ac:dyDescent="0.55000000000000004">
      <c r="A44">
        <v>-0.36299999999999999</v>
      </c>
      <c r="B44">
        <v>-0.39200000000000002</v>
      </c>
      <c r="C44">
        <v>1.0880000000000001</v>
      </c>
      <c r="D44">
        <f t="shared" si="1"/>
        <v>-0.18379999999999994</v>
      </c>
      <c r="E44">
        <f t="shared" si="2"/>
        <v>-5.1949999999999982E-2</v>
      </c>
      <c r="F44">
        <f t="shared" si="3"/>
        <v>0.96950000000000003</v>
      </c>
    </row>
    <row r="45" spans="1:6" x14ac:dyDescent="0.55000000000000004">
      <c r="A45">
        <v>-0.38600000000000001</v>
      </c>
      <c r="B45">
        <v>-0.436</v>
      </c>
      <c r="C45">
        <v>0.95</v>
      </c>
      <c r="D45">
        <f t="shared" si="1"/>
        <v>-0.20129999999999995</v>
      </c>
      <c r="E45">
        <f t="shared" si="2"/>
        <v>-8.2799999999999985E-2</v>
      </c>
      <c r="F45">
        <f t="shared" si="3"/>
        <v>0.98609999999999987</v>
      </c>
    </row>
    <row r="46" spans="1:6" x14ac:dyDescent="0.55000000000000004">
      <c r="A46">
        <v>-0.38800000000000001</v>
      </c>
      <c r="B46">
        <v>-0.52</v>
      </c>
      <c r="C46">
        <v>0.79900000000000004</v>
      </c>
      <c r="D46">
        <f t="shared" si="1"/>
        <v>-0.21344999999999997</v>
      </c>
      <c r="E46">
        <f t="shared" si="2"/>
        <v>-0.11645000000000001</v>
      </c>
      <c r="F46">
        <f t="shared" si="3"/>
        <v>0.98694999999999999</v>
      </c>
    </row>
    <row r="47" spans="1:6" x14ac:dyDescent="0.55000000000000004">
      <c r="A47">
        <v>-0.28000000000000003</v>
      </c>
      <c r="B47">
        <v>-0.46899999999999997</v>
      </c>
      <c r="C47">
        <v>0.77100000000000002</v>
      </c>
      <c r="D47">
        <f t="shared" si="1"/>
        <v>-0.20964999999999995</v>
      </c>
      <c r="E47">
        <f t="shared" si="2"/>
        <v>-0.14865</v>
      </c>
      <c r="F47">
        <f t="shared" si="3"/>
        <v>0.97784999999999989</v>
      </c>
    </row>
    <row r="48" spans="1:6" x14ac:dyDescent="0.55000000000000004">
      <c r="A48">
        <v>-0.113</v>
      </c>
      <c r="B48">
        <v>-0.46200000000000002</v>
      </c>
      <c r="C48">
        <v>0.78</v>
      </c>
      <c r="D48">
        <f t="shared" si="1"/>
        <v>-0.20194999999999999</v>
      </c>
      <c r="E48">
        <f t="shared" si="2"/>
        <v>-0.1825</v>
      </c>
      <c r="F48">
        <f t="shared" si="3"/>
        <v>0.96645000000000003</v>
      </c>
    </row>
    <row r="49" spans="1:6" x14ac:dyDescent="0.55000000000000004">
      <c r="A49">
        <v>-9.1999999999999998E-2</v>
      </c>
      <c r="B49">
        <v>-0.437</v>
      </c>
      <c r="C49">
        <v>0.85599999999999998</v>
      </c>
      <c r="D49">
        <f t="shared" si="1"/>
        <v>-0.20175000000000001</v>
      </c>
      <c r="E49">
        <f t="shared" si="2"/>
        <v>-0.21680000000000002</v>
      </c>
      <c r="F49">
        <f t="shared" si="3"/>
        <v>0.95365000000000022</v>
      </c>
    </row>
    <row r="50" spans="1:6" x14ac:dyDescent="0.55000000000000004">
      <c r="A50">
        <v>-0.153</v>
      </c>
      <c r="B50">
        <v>-0.46700000000000003</v>
      </c>
      <c r="C50">
        <v>0.98699999999999999</v>
      </c>
      <c r="D50">
        <f t="shared" si="1"/>
        <v>-0.20109999999999997</v>
      </c>
      <c r="E50">
        <f t="shared" si="2"/>
        <v>-0.25179999999999997</v>
      </c>
      <c r="F50">
        <f t="shared" si="3"/>
        <v>0.94385000000000008</v>
      </c>
    </row>
    <row r="51" spans="1:6" x14ac:dyDescent="0.55000000000000004">
      <c r="A51">
        <v>-0.254</v>
      </c>
      <c r="B51">
        <v>-0.48</v>
      </c>
      <c r="C51">
        <v>1.0289999999999999</v>
      </c>
      <c r="D51">
        <f t="shared" si="1"/>
        <v>-0.20929999999999999</v>
      </c>
      <c r="E51">
        <f t="shared" si="2"/>
        <v>-0.28084999999999993</v>
      </c>
      <c r="F51">
        <f t="shared" si="3"/>
        <v>0.94445000000000012</v>
      </c>
    </row>
    <row r="52" spans="1:6" x14ac:dyDescent="0.55000000000000004">
      <c r="A52">
        <v>-0.41499999999999998</v>
      </c>
      <c r="B52">
        <v>-0.49</v>
      </c>
      <c r="C52">
        <v>1.042</v>
      </c>
      <c r="D52">
        <f t="shared" si="1"/>
        <v>-0.22905000000000003</v>
      </c>
      <c r="E52">
        <f t="shared" si="2"/>
        <v>-0.30704999999999999</v>
      </c>
      <c r="F52">
        <f t="shared" si="3"/>
        <v>0.94955000000000001</v>
      </c>
    </row>
    <row r="53" spans="1:6" x14ac:dyDescent="0.55000000000000004">
      <c r="A53">
        <v>-0.373</v>
      </c>
      <c r="B53">
        <v>-0.57299999999999995</v>
      </c>
      <c r="C53">
        <v>0.88700000000000001</v>
      </c>
      <c r="D53">
        <f t="shared" si="1"/>
        <v>-0.24705000000000005</v>
      </c>
      <c r="E53">
        <f t="shared" si="2"/>
        <v>-0.33334999999999998</v>
      </c>
      <c r="F53">
        <f t="shared" si="3"/>
        <v>0.94794999999999996</v>
      </c>
    </row>
    <row r="54" spans="1:6" x14ac:dyDescent="0.55000000000000004">
      <c r="A54">
        <v>-0.34899999999999998</v>
      </c>
      <c r="B54">
        <v>-0.60199999999999998</v>
      </c>
      <c r="C54">
        <v>0.69799999999999995</v>
      </c>
      <c r="D54">
        <f t="shared" si="1"/>
        <v>-0.25840000000000007</v>
      </c>
      <c r="E54">
        <f t="shared" si="2"/>
        <v>-0.36160000000000003</v>
      </c>
      <c r="F54">
        <f t="shared" si="3"/>
        <v>0.93509999999999993</v>
      </c>
    </row>
    <row r="55" spans="1:6" x14ac:dyDescent="0.55000000000000004">
      <c r="A55">
        <v>-0.32800000000000001</v>
      </c>
      <c r="B55">
        <v>-0.63700000000000001</v>
      </c>
      <c r="C55">
        <v>0.60899999999999999</v>
      </c>
      <c r="D55">
        <f t="shared" si="1"/>
        <v>-0.25700000000000006</v>
      </c>
      <c r="E55">
        <f t="shared" si="2"/>
        <v>-0.38935000000000003</v>
      </c>
      <c r="F55">
        <f t="shared" si="3"/>
        <v>0.91525000000000001</v>
      </c>
    </row>
    <row r="56" spans="1:6" x14ac:dyDescent="0.55000000000000004">
      <c r="A56">
        <v>-0.32</v>
      </c>
      <c r="B56">
        <v>-0.65600000000000003</v>
      </c>
      <c r="C56">
        <v>0.61799999999999999</v>
      </c>
      <c r="D56">
        <f t="shared" si="1"/>
        <v>-0.25120000000000003</v>
      </c>
      <c r="E56">
        <f t="shared" si="2"/>
        <v>-0.41115000000000002</v>
      </c>
      <c r="F56">
        <f t="shared" si="3"/>
        <v>0.8999999999999998</v>
      </c>
    </row>
    <row r="57" spans="1:6" x14ac:dyDescent="0.55000000000000004">
      <c r="A57">
        <v>-0.35699999999999998</v>
      </c>
      <c r="B57">
        <v>-0.627</v>
      </c>
      <c r="C57">
        <v>0.74299999999999999</v>
      </c>
      <c r="D57">
        <f t="shared" si="1"/>
        <v>-0.25385000000000008</v>
      </c>
      <c r="E57">
        <f t="shared" si="2"/>
        <v>-0.43280000000000013</v>
      </c>
      <c r="F57">
        <f t="shared" si="3"/>
        <v>0.89269999999999994</v>
      </c>
    </row>
    <row r="58" spans="1:6" x14ac:dyDescent="0.55000000000000004">
      <c r="A58">
        <v>-0.40699999999999997</v>
      </c>
      <c r="B58">
        <v>-0.64500000000000002</v>
      </c>
      <c r="C58">
        <v>0.82899999999999996</v>
      </c>
      <c r="D58">
        <f t="shared" si="1"/>
        <v>-0.2611500000000001</v>
      </c>
      <c r="E58">
        <f t="shared" si="2"/>
        <v>-0.45434999999999998</v>
      </c>
      <c r="F58">
        <f t="shared" si="3"/>
        <v>0.89234999999999987</v>
      </c>
    </row>
    <row r="59" spans="1:6" x14ac:dyDescent="0.55000000000000004">
      <c r="A59">
        <v>-0.42099999999999999</v>
      </c>
      <c r="B59">
        <v>-0.66500000000000004</v>
      </c>
      <c r="C59">
        <v>0.77700000000000002</v>
      </c>
      <c r="D59">
        <f t="shared" si="1"/>
        <v>-0.27365000000000006</v>
      </c>
      <c r="E59">
        <f t="shared" si="2"/>
        <v>-0.47575000000000001</v>
      </c>
      <c r="F59">
        <f t="shared" si="3"/>
        <v>0.89170000000000016</v>
      </c>
    </row>
    <row r="60" spans="1:6" x14ac:dyDescent="0.55000000000000004">
      <c r="A60">
        <v>-0.46899999999999997</v>
      </c>
      <c r="B60">
        <v>-0.67400000000000004</v>
      </c>
      <c r="C60">
        <v>0.66900000000000004</v>
      </c>
      <c r="D60">
        <f t="shared" si="1"/>
        <v>-0.29660000000000003</v>
      </c>
      <c r="E60">
        <f t="shared" si="2"/>
        <v>-0.50014999999999998</v>
      </c>
      <c r="F60">
        <f t="shared" si="3"/>
        <v>0.87705000000000022</v>
      </c>
    </row>
    <row r="61" spans="1:6" x14ac:dyDescent="0.55000000000000004">
      <c r="A61">
        <v>-0.51200000000000001</v>
      </c>
      <c r="B61">
        <v>-0.68899999999999995</v>
      </c>
      <c r="C61">
        <v>0.626</v>
      </c>
      <c r="D61">
        <f t="shared" si="1"/>
        <v>-0.32130000000000003</v>
      </c>
      <c r="E61">
        <f t="shared" si="2"/>
        <v>-0.52550000000000008</v>
      </c>
      <c r="F61">
        <f t="shared" si="3"/>
        <v>0.85425000000000006</v>
      </c>
    </row>
    <row r="62" spans="1:6" x14ac:dyDescent="0.55000000000000004">
      <c r="A62">
        <v>-0.45700000000000002</v>
      </c>
      <c r="B62">
        <v>-0.71699999999999997</v>
      </c>
      <c r="C62">
        <v>0.55100000000000005</v>
      </c>
      <c r="D62">
        <f t="shared" si="1"/>
        <v>-0.33724999999999999</v>
      </c>
      <c r="E62">
        <f t="shared" si="2"/>
        <v>-0.54865000000000008</v>
      </c>
      <c r="F62">
        <f t="shared" si="3"/>
        <v>0.82285000000000008</v>
      </c>
    </row>
    <row r="63" spans="1:6" x14ac:dyDescent="0.55000000000000004">
      <c r="A63">
        <v>-0.46600000000000003</v>
      </c>
      <c r="B63">
        <v>-0.70499999999999996</v>
      </c>
      <c r="C63">
        <v>0.55600000000000005</v>
      </c>
      <c r="D63">
        <f t="shared" si="1"/>
        <v>-0.34515000000000001</v>
      </c>
      <c r="E63">
        <f t="shared" si="2"/>
        <v>-0.56715000000000004</v>
      </c>
      <c r="F63">
        <f t="shared" si="3"/>
        <v>0.79325000000000012</v>
      </c>
    </row>
    <row r="64" spans="1:6" x14ac:dyDescent="0.55000000000000004">
      <c r="A64">
        <v>-0.49299999999999999</v>
      </c>
      <c r="B64">
        <v>-0.71799999999999997</v>
      </c>
      <c r="C64">
        <v>0.51900000000000002</v>
      </c>
      <c r="D64">
        <f t="shared" si="1"/>
        <v>-0.35165000000000007</v>
      </c>
      <c r="E64">
        <f t="shared" si="2"/>
        <v>-0.58345000000000002</v>
      </c>
      <c r="F64">
        <f t="shared" si="3"/>
        <v>0.76480000000000004</v>
      </c>
    </row>
    <row r="65" spans="1:6" x14ac:dyDescent="0.55000000000000004">
      <c r="A65">
        <v>-0.48599999999999999</v>
      </c>
      <c r="B65">
        <v>-0.72499999999999998</v>
      </c>
      <c r="C65">
        <v>0.49399999999999999</v>
      </c>
      <c r="D65">
        <f t="shared" si="1"/>
        <v>-0.35665000000000002</v>
      </c>
      <c r="E65">
        <f t="shared" si="2"/>
        <v>-0.59789999999999999</v>
      </c>
      <c r="F65">
        <f t="shared" si="3"/>
        <v>0.7420000000000001</v>
      </c>
    </row>
    <row r="66" spans="1:6" x14ac:dyDescent="0.55000000000000004">
      <c r="A66">
        <v>-0.54400000000000004</v>
      </c>
      <c r="B66">
        <v>-0.753</v>
      </c>
      <c r="C66">
        <v>0.48899999999999999</v>
      </c>
      <c r="D66">
        <f t="shared" si="1"/>
        <v>-0.36445</v>
      </c>
      <c r="E66">
        <f t="shared" si="2"/>
        <v>-0.60955000000000004</v>
      </c>
      <c r="F66">
        <f t="shared" si="3"/>
        <v>0.72650000000000015</v>
      </c>
    </row>
    <row r="67" spans="1:6" x14ac:dyDescent="0.55000000000000004">
      <c r="A67">
        <v>-0.54700000000000004</v>
      </c>
      <c r="B67">
        <v>-0.75600000000000001</v>
      </c>
      <c r="C67">
        <v>0.51400000000000001</v>
      </c>
      <c r="D67">
        <f t="shared" si="1"/>
        <v>-0.37779999999999991</v>
      </c>
      <c r="E67">
        <f t="shared" si="2"/>
        <v>-0.62390000000000001</v>
      </c>
      <c r="F67">
        <f t="shared" si="3"/>
        <v>0.71365000000000012</v>
      </c>
    </row>
    <row r="68" spans="1:6" x14ac:dyDescent="0.55000000000000004">
      <c r="A68">
        <v>-0.51600000000000001</v>
      </c>
      <c r="B68">
        <v>-0.76200000000000001</v>
      </c>
      <c r="C68">
        <v>0.51500000000000001</v>
      </c>
      <c r="D68">
        <f t="shared" si="1"/>
        <v>-0.39794999999999991</v>
      </c>
      <c r="E68">
        <f t="shared" si="2"/>
        <v>-0.63890000000000002</v>
      </c>
      <c r="F68">
        <f t="shared" si="3"/>
        <v>0.70040000000000002</v>
      </c>
    </row>
    <row r="69" spans="1:6" x14ac:dyDescent="0.55000000000000004">
      <c r="A69">
        <v>-0.497</v>
      </c>
      <c r="B69">
        <v>-0.75900000000000001</v>
      </c>
      <c r="C69">
        <v>0.48</v>
      </c>
      <c r="D69">
        <f t="shared" si="1"/>
        <v>-0.41820000000000002</v>
      </c>
      <c r="E69">
        <f t="shared" si="2"/>
        <v>-0.65500000000000003</v>
      </c>
      <c r="F69">
        <f t="shared" si="3"/>
        <v>0.68159999999999998</v>
      </c>
    </row>
    <row r="70" spans="1:6" x14ac:dyDescent="0.55000000000000004">
      <c r="A70">
        <v>-0.434</v>
      </c>
      <c r="B70">
        <v>-0.751</v>
      </c>
      <c r="C70">
        <v>0.39800000000000002</v>
      </c>
      <c r="D70">
        <f t="shared" si="1"/>
        <v>-0.43224999999999997</v>
      </c>
      <c r="E70">
        <f t="shared" si="2"/>
        <v>-0.66920000000000002</v>
      </c>
      <c r="F70">
        <f t="shared" si="3"/>
        <v>0.65215000000000001</v>
      </c>
    </row>
    <row r="71" spans="1:6" x14ac:dyDescent="0.55000000000000004">
      <c r="A71">
        <v>-0.498</v>
      </c>
      <c r="B71">
        <v>-0.76700000000000002</v>
      </c>
      <c r="C71">
        <v>0.36199999999999999</v>
      </c>
      <c r="D71">
        <f t="shared" si="1"/>
        <v>-0.44444999999999996</v>
      </c>
      <c r="E71">
        <f t="shared" si="2"/>
        <v>-0.68354999999999999</v>
      </c>
      <c r="F71">
        <f t="shared" si="3"/>
        <v>0.61880000000000002</v>
      </c>
    </row>
    <row r="72" spans="1:6" x14ac:dyDescent="0.55000000000000004">
      <c r="A72">
        <v>-0.54800000000000004</v>
      </c>
      <c r="B72">
        <v>-0.78100000000000003</v>
      </c>
      <c r="C72">
        <v>0.33</v>
      </c>
      <c r="D72">
        <f t="shared" si="1"/>
        <v>-0.45109999999999995</v>
      </c>
      <c r="E72">
        <f t="shared" si="2"/>
        <v>-0.69809999999999994</v>
      </c>
      <c r="F72">
        <f t="shared" si="3"/>
        <v>0.58320000000000005</v>
      </c>
    </row>
    <row r="73" spans="1:6" x14ac:dyDescent="0.55000000000000004">
      <c r="A73">
        <v>-0.56799999999999995</v>
      </c>
      <c r="B73">
        <v>-0.77500000000000002</v>
      </c>
      <c r="C73">
        <v>0.33</v>
      </c>
      <c r="D73">
        <f t="shared" si="1"/>
        <v>-0.46084999999999993</v>
      </c>
      <c r="E73">
        <f t="shared" si="2"/>
        <v>-0.70820000000000005</v>
      </c>
      <c r="F73">
        <f t="shared" si="3"/>
        <v>0.55535000000000001</v>
      </c>
    </row>
    <row r="74" spans="1:6" x14ac:dyDescent="0.55000000000000004">
      <c r="A74">
        <v>-0.58599999999999997</v>
      </c>
      <c r="B74">
        <v>-0.76700000000000002</v>
      </c>
      <c r="C74">
        <v>0.33</v>
      </c>
      <c r="D74">
        <f t="shared" si="1"/>
        <v>-0.47270000000000001</v>
      </c>
      <c r="E74">
        <f t="shared" si="2"/>
        <v>-0.71644999999999992</v>
      </c>
      <c r="F74">
        <f t="shared" si="3"/>
        <v>0.53695000000000004</v>
      </c>
    </row>
    <row r="75" spans="1:6" x14ac:dyDescent="0.55000000000000004">
      <c r="A75">
        <v>-0.61899999999999999</v>
      </c>
      <c r="B75">
        <v>-0.76600000000000001</v>
      </c>
      <c r="C75">
        <v>0.32</v>
      </c>
      <c r="D75">
        <f t="shared" si="1"/>
        <v>-0.48725000000000007</v>
      </c>
      <c r="E75">
        <f t="shared" si="2"/>
        <v>-0.72289999999999999</v>
      </c>
      <c r="F75">
        <f t="shared" si="3"/>
        <v>0.52250000000000008</v>
      </c>
    </row>
    <row r="76" spans="1:6" x14ac:dyDescent="0.55000000000000004">
      <c r="A76">
        <v>-0.59099999999999997</v>
      </c>
      <c r="B76">
        <v>-0.78500000000000003</v>
      </c>
      <c r="C76">
        <v>0.29099999999999998</v>
      </c>
      <c r="D76">
        <f t="shared" si="1"/>
        <v>-0.50080000000000002</v>
      </c>
      <c r="E76">
        <f t="shared" si="2"/>
        <v>-0.72934999999999994</v>
      </c>
      <c r="F76">
        <f t="shared" si="3"/>
        <v>0.5061500000000001</v>
      </c>
    </row>
    <row r="77" spans="1:6" x14ac:dyDescent="0.55000000000000004">
      <c r="A77">
        <v>-0.61699999999999999</v>
      </c>
      <c r="B77">
        <v>-0.77100000000000002</v>
      </c>
      <c r="C77">
        <v>0.28100000000000003</v>
      </c>
      <c r="D77">
        <f t="shared" si="1"/>
        <v>-0.51380000000000003</v>
      </c>
      <c r="E77">
        <f t="shared" si="2"/>
        <v>-0.73655000000000004</v>
      </c>
      <c r="F77">
        <f t="shared" si="3"/>
        <v>0.48305000000000009</v>
      </c>
    </row>
    <row r="78" spans="1:6" x14ac:dyDescent="0.55000000000000004">
      <c r="A78">
        <v>-0.60799999999999998</v>
      </c>
      <c r="B78">
        <v>-0.78100000000000003</v>
      </c>
      <c r="C78">
        <v>0.23899999999999999</v>
      </c>
      <c r="D78">
        <f t="shared" si="1"/>
        <v>-0.52385000000000004</v>
      </c>
      <c r="E78">
        <f t="shared" si="2"/>
        <v>-0.74335000000000007</v>
      </c>
      <c r="F78">
        <f t="shared" si="3"/>
        <v>0.45355000000000006</v>
      </c>
    </row>
    <row r="79" spans="1:6" x14ac:dyDescent="0.55000000000000004">
      <c r="A79">
        <v>-0.627</v>
      </c>
      <c r="B79">
        <v>-0.76300000000000001</v>
      </c>
      <c r="C79">
        <v>0.23699999999999999</v>
      </c>
      <c r="D79">
        <f t="shared" si="1"/>
        <v>-0.53415000000000012</v>
      </c>
      <c r="E79">
        <f t="shared" si="2"/>
        <v>-0.74825000000000008</v>
      </c>
      <c r="F79">
        <f t="shared" si="3"/>
        <v>0.4265500000000001</v>
      </c>
    </row>
    <row r="80" spans="1:6" x14ac:dyDescent="0.55000000000000004">
      <c r="A80">
        <v>-0.60299999999999998</v>
      </c>
      <c r="B80">
        <v>-0.79200000000000004</v>
      </c>
      <c r="C80">
        <v>0.23499999999999999</v>
      </c>
      <c r="D80">
        <f t="shared" si="1"/>
        <v>-0.54085000000000005</v>
      </c>
      <c r="E80">
        <f t="shared" si="2"/>
        <v>-0.7541500000000001</v>
      </c>
      <c r="F80">
        <f t="shared" si="3"/>
        <v>0.40484999999999999</v>
      </c>
    </row>
    <row r="81" spans="1:6" x14ac:dyDescent="0.55000000000000004">
      <c r="A81">
        <v>-0.61799999999999999</v>
      </c>
      <c r="B81">
        <v>-0.79500000000000004</v>
      </c>
      <c r="C81">
        <v>0.22700000000000001</v>
      </c>
      <c r="D81">
        <f t="shared" si="1"/>
        <v>-0.54615000000000014</v>
      </c>
      <c r="E81">
        <f t="shared" si="2"/>
        <v>-0.75945000000000007</v>
      </c>
      <c r="F81">
        <f t="shared" si="3"/>
        <v>0.38490000000000008</v>
      </c>
    </row>
    <row r="82" spans="1:6" x14ac:dyDescent="0.55000000000000004">
      <c r="A82">
        <v>-0.70399999999999996</v>
      </c>
      <c r="B82">
        <v>-0.81499999999999995</v>
      </c>
      <c r="C82">
        <v>0.2</v>
      </c>
      <c r="D82">
        <f t="shared" si="1"/>
        <v>-0.55850000000000011</v>
      </c>
      <c r="E82">
        <f t="shared" si="2"/>
        <v>-0.76435000000000008</v>
      </c>
      <c r="F82">
        <f t="shared" si="3"/>
        <v>0.36735000000000007</v>
      </c>
    </row>
    <row r="83" spans="1:6" x14ac:dyDescent="0.55000000000000004">
      <c r="A83">
        <v>-0.75700000000000001</v>
      </c>
      <c r="B83">
        <v>-0.78500000000000003</v>
      </c>
      <c r="C83">
        <v>0.23699999999999999</v>
      </c>
      <c r="D83">
        <f t="shared" si="1"/>
        <v>-0.57305000000000006</v>
      </c>
      <c r="E83">
        <f t="shared" si="2"/>
        <v>-0.76835000000000009</v>
      </c>
      <c r="F83">
        <f t="shared" si="3"/>
        <v>0.35140000000000005</v>
      </c>
    </row>
    <row r="84" spans="1:6" x14ac:dyDescent="0.55000000000000004">
      <c r="A84">
        <v>-0.70899999999999996</v>
      </c>
      <c r="B84">
        <v>-0.76300000000000001</v>
      </c>
      <c r="C84">
        <v>0.22500000000000001</v>
      </c>
      <c r="D84">
        <f t="shared" si="1"/>
        <v>-0.58384999999999998</v>
      </c>
      <c r="E84">
        <f t="shared" si="2"/>
        <v>-0.77060000000000017</v>
      </c>
      <c r="F84">
        <f t="shared" si="3"/>
        <v>0.33670000000000005</v>
      </c>
    </row>
    <row r="85" spans="1:6" x14ac:dyDescent="0.55000000000000004">
      <c r="A85">
        <v>-0.70399999999999996</v>
      </c>
      <c r="B85">
        <v>-0.91400000000000003</v>
      </c>
      <c r="C85">
        <v>0.16500000000000001</v>
      </c>
      <c r="D85">
        <f t="shared" si="1"/>
        <v>-0.59475000000000011</v>
      </c>
      <c r="E85">
        <f t="shared" si="2"/>
        <v>-0.78005000000000002</v>
      </c>
      <c r="F85">
        <f t="shared" si="3"/>
        <v>0.32025000000000003</v>
      </c>
    </row>
    <row r="86" spans="1:6" x14ac:dyDescent="0.55000000000000004">
      <c r="A86">
        <v>-0.68600000000000005</v>
      </c>
      <c r="B86">
        <v>-0.66400000000000003</v>
      </c>
      <c r="C86">
        <v>0.255</v>
      </c>
      <c r="D86">
        <f t="shared" ref="D86:D149" si="4">IFERROR(AVERAGE(A67:A86),NA())</f>
        <v>-0.60185</v>
      </c>
      <c r="E86">
        <f t="shared" ref="E86:E149" si="5">IFERROR(AVERAGE(B67:B86),NA())</f>
        <v>-0.77560000000000007</v>
      </c>
      <c r="F86">
        <f t="shared" ref="F86:F149" si="6">IFERROR(AVERAGE(C67:C86),NA())</f>
        <v>0.30854999999999999</v>
      </c>
    </row>
    <row r="87" spans="1:6" x14ac:dyDescent="0.55000000000000004">
      <c r="A87">
        <v>-0.746</v>
      </c>
      <c r="B87">
        <v>-0.64900000000000002</v>
      </c>
      <c r="C87">
        <v>0.216</v>
      </c>
      <c r="D87">
        <f t="shared" si="4"/>
        <v>-0.61180000000000001</v>
      </c>
      <c r="E87">
        <f t="shared" si="5"/>
        <v>-0.77024999999999988</v>
      </c>
      <c r="F87">
        <f t="shared" si="6"/>
        <v>0.29365000000000002</v>
      </c>
    </row>
    <row r="88" spans="1:6" x14ac:dyDescent="0.55000000000000004">
      <c r="A88">
        <v>-0.83299999999999996</v>
      </c>
      <c r="B88">
        <v>-0.65</v>
      </c>
      <c r="C88">
        <v>0.26400000000000001</v>
      </c>
      <c r="D88">
        <f t="shared" si="4"/>
        <v>-0.62765000000000004</v>
      </c>
      <c r="E88">
        <f t="shared" si="5"/>
        <v>-0.76465000000000005</v>
      </c>
      <c r="F88">
        <f t="shared" si="6"/>
        <v>0.28110000000000002</v>
      </c>
    </row>
    <row r="89" spans="1:6" x14ac:dyDescent="0.55000000000000004">
      <c r="A89">
        <v>-0.88500000000000001</v>
      </c>
      <c r="B89">
        <v>-0.50700000000000001</v>
      </c>
      <c r="C89">
        <v>0.34599999999999997</v>
      </c>
      <c r="D89">
        <f t="shared" si="4"/>
        <v>-0.64705000000000001</v>
      </c>
      <c r="E89">
        <f t="shared" si="5"/>
        <v>-0.75204999999999989</v>
      </c>
      <c r="F89">
        <f t="shared" si="6"/>
        <v>0.27440000000000003</v>
      </c>
    </row>
    <row r="90" spans="1:6" x14ac:dyDescent="0.55000000000000004">
      <c r="A90">
        <v>-1.1040000000000001</v>
      </c>
      <c r="B90">
        <v>-0.56599999999999995</v>
      </c>
      <c r="C90">
        <v>0.312</v>
      </c>
      <c r="D90">
        <f t="shared" si="4"/>
        <v>-0.68054999999999999</v>
      </c>
      <c r="E90">
        <f t="shared" si="5"/>
        <v>-0.74280000000000002</v>
      </c>
      <c r="F90">
        <f t="shared" si="6"/>
        <v>0.27010000000000006</v>
      </c>
    </row>
    <row r="91" spans="1:6" x14ac:dyDescent="0.55000000000000004">
      <c r="A91">
        <v>-1.0880000000000001</v>
      </c>
      <c r="B91">
        <v>-0.57899999999999996</v>
      </c>
      <c r="C91">
        <v>0.33300000000000002</v>
      </c>
      <c r="D91">
        <f t="shared" si="4"/>
        <v>-0.71005000000000007</v>
      </c>
      <c r="E91">
        <f t="shared" si="5"/>
        <v>-0.73340000000000005</v>
      </c>
      <c r="F91">
        <f t="shared" si="6"/>
        <v>0.26865000000000006</v>
      </c>
    </row>
    <row r="92" spans="1:6" x14ac:dyDescent="0.55000000000000004">
      <c r="A92">
        <v>-1.071</v>
      </c>
      <c r="B92">
        <v>-0.56999999999999995</v>
      </c>
      <c r="C92">
        <v>0.25</v>
      </c>
      <c r="D92">
        <f t="shared" si="4"/>
        <v>-0.73620000000000008</v>
      </c>
      <c r="E92">
        <f t="shared" si="5"/>
        <v>-0.72284999999999999</v>
      </c>
      <c r="F92">
        <f t="shared" si="6"/>
        <v>0.26465000000000005</v>
      </c>
    </row>
    <row r="93" spans="1:6" x14ac:dyDescent="0.55000000000000004">
      <c r="A93">
        <v>-1.03</v>
      </c>
      <c r="B93">
        <v>-0.38800000000000001</v>
      </c>
      <c r="C93">
        <v>0.23100000000000001</v>
      </c>
      <c r="D93">
        <f t="shared" si="4"/>
        <v>-0.75929999999999997</v>
      </c>
      <c r="E93">
        <f t="shared" si="5"/>
        <v>-0.70350000000000001</v>
      </c>
      <c r="F93">
        <f t="shared" si="6"/>
        <v>0.25970000000000004</v>
      </c>
    </row>
    <row r="94" spans="1:6" x14ac:dyDescent="0.55000000000000004">
      <c r="A94">
        <v>-0.625</v>
      </c>
      <c r="B94">
        <v>-0.47</v>
      </c>
      <c r="C94">
        <v>0.14399999999999999</v>
      </c>
      <c r="D94">
        <f t="shared" si="4"/>
        <v>-0.76124999999999987</v>
      </c>
      <c r="E94">
        <f t="shared" si="5"/>
        <v>-0.6886500000000001</v>
      </c>
      <c r="F94">
        <f t="shared" si="6"/>
        <v>0.25040000000000007</v>
      </c>
    </row>
    <row r="95" spans="1:6" x14ac:dyDescent="0.55000000000000004">
      <c r="A95">
        <v>-0.57199999999999995</v>
      </c>
      <c r="B95">
        <v>-0.41599999999999998</v>
      </c>
      <c r="C95">
        <v>6.5000000000000002E-2</v>
      </c>
      <c r="D95">
        <f t="shared" si="4"/>
        <v>-0.75889999999999991</v>
      </c>
      <c r="E95">
        <f t="shared" si="5"/>
        <v>-0.67115000000000014</v>
      </c>
      <c r="F95">
        <f t="shared" si="6"/>
        <v>0.23765</v>
      </c>
    </row>
    <row r="96" spans="1:6" x14ac:dyDescent="0.55000000000000004">
      <c r="A96">
        <v>-0.78900000000000003</v>
      </c>
      <c r="B96">
        <v>-0.35499999999999998</v>
      </c>
      <c r="C96">
        <v>0.153</v>
      </c>
      <c r="D96">
        <f t="shared" si="4"/>
        <v>-0.76879999999999993</v>
      </c>
      <c r="E96">
        <f t="shared" si="5"/>
        <v>-0.64965000000000017</v>
      </c>
      <c r="F96">
        <f t="shared" si="6"/>
        <v>0.23075000000000001</v>
      </c>
    </row>
    <row r="97" spans="1:6" x14ac:dyDescent="0.55000000000000004">
      <c r="A97">
        <v>-1.1040000000000001</v>
      </c>
      <c r="B97">
        <v>-0.25800000000000001</v>
      </c>
      <c r="C97">
        <v>0.32100000000000001</v>
      </c>
      <c r="D97">
        <f t="shared" si="4"/>
        <v>-0.79315000000000002</v>
      </c>
      <c r="E97">
        <f t="shared" si="5"/>
        <v>-0.624</v>
      </c>
      <c r="F97">
        <f t="shared" si="6"/>
        <v>0.23274999999999996</v>
      </c>
    </row>
    <row r="98" spans="1:6" x14ac:dyDescent="0.55000000000000004">
      <c r="A98">
        <v>-1.1950000000000001</v>
      </c>
      <c r="B98">
        <v>-0.23699999999999999</v>
      </c>
      <c r="C98">
        <v>0.42699999999999999</v>
      </c>
      <c r="D98">
        <f t="shared" si="4"/>
        <v>-0.82250000000000001</v>
      </c>
      <c r="E98">
        <f t="shared" si="5"/>
        <v>-0.59680000000000011</v>
      </c>
      <c r="F98">
        <f t="shared" si="6"/>
        <v>0.24214999999999995</v>
      </c>
    </row>
    <row r="99" spans="1:6" x14ac:dyDescent="0.55000000000000004">
      <c r="A99">
        <v>-1.03</v>
      </c>
      <c r="B99">
        <v>-0.18</v>
      </c>
      <c r="C99">
        <v>0.48299999999999998</v>
      </c>
      <c r="D99">
        <f t="shared" si="4"/>
        <v>-0.84265000000000012</v>
      </c>
      <c r="E99">
        <f t="shared" si="5"/>
        <v>-0.56764999999999999</v>
      </c>
      <c r="F99">
        <f t="shared" si="6"/>
        <v>0.25444999999999995</v>
      </c>
    </row>
    <row r="100" spans="1:6" x14ac:dyDescent="0.55000000000000004">
      <c r="A100">
        <v>-0.91900000000000004</v>
      </c>
      <c r="B100">
        <v>-0.10299999999999999</v>
      </c>
      <c r="C100">
        <v>0.35399999999999998</v>
      </c>
      <c r="D100">
        <f t="shared" si="4"/>
        <v>-0.85845000000000005</v>
      </c>
      <c r="E100">
        <f t="shared" si="5"/>
        <v>-0.53320000000000012</v>
      </c>
      <c r="F100">
        <f t="shared" si="6"/>
        <v>0.26040000000000002</v>
      </c>
    </row>
    <row r="101" spans="1:6" x14ac:dyDescent="0.55000000000000004">
      <c r="A101">
        <v>-0.82499999999999996</v>
      </c>
      <c r="B101">
        <v>-0.122</v>
      </c>
      <c r="C101">
        <v>0.34300000000000003</v>
      </c>
      <c r="D101">
        <f t="shared" si="4"/>
        <v>-0.86879999999999968</v>
      </c>
      <c r="E101">
        <f t="shared" si="5"/>
        <v>-0.49954999999999999</v>
      </c>
      <c r="F101">
        <f t="shared" si="6"/>
        <v>0.26619999999999999</v>
      </c>
    </row>
    <row r="102" spans="1:6" x14ac:dyDescent="0.55000000000000004">
      <c r="A102">
        <v>-0.78100000000000003</v>
      </c>
      <c r="B102">
        <v>-3.9E-2</v>
      </c>
      <c r="C102">
        <v>0.40300000000000002</v>
      </c>
      <c r="D102">
        <f t="shared" si="4"/>
        <v>-0.87264999999999993</v>
      </c>
      <c r="E102">
        <f t="shared" si="5"/>
        <v>-0.46074999999999988</v>
      </c>
      <c r="F102">
        <f t="shared" si="6"/>
        <v>0.27635000000000004</v>
      </c>
    </row>
    <row r="103" spans="1:6" x14ac:dyDescent="0.55000000000000004">
      <c r="A103">
        <v>-0.83899999999999997</v>
      </c>
      <c r="B103">
        <v>5.7000000000000002E-2</v>
      </c>
      <c r="C103">
        <v>0.50900000000000001</v>
      </c>
      <c r="D103">
        <f t="shared" si="4"/>
        <v>-0.87674999999999981</v>
      </c>
      <c r="E103">
        <f t="shared" si="5"/>
        <v>-0.41864999999999997</v>
      </c>
      <c r="F103">
        <f t="shared" si="6"/>
        <v>0.28995000000000004</v>
      </c>
    </row>
    <row r="104" spans="1:6" x14ac:dyDescent="0.55000000000000004">
      <c r="A104">
        <v>-0.73799999999999999</v>
      </c>
      <c r="B104">
        <v>0.16600000000000001</v>
      </c>
      <c r="C104">
        <v>0.51400000000000001</v>
      </c>
      <c r="D104">
        <f t="shared" si="4"/>
        <v>-0.87819999999999987</v>
      </c>
      <c r="E104">
        <f t="shared" si="5"/>
        <v>-0.37219999999999992</v>
      </c>
      <c r="F104">
        <f t="shared" si="6"/>
        <v>0.3044</v>
      </c>
    </row>
    <row r="105" spans="1:6" x14ac:dyDescent="0.55000000000000004">
      <c r="A105">
        <v>-0.71599999999999997</v>
      </c>
      <c r="B105">
        <v>0.17599999999999999</v>
      </c>
      <c r="C105">
        <v>0.52400000000000002</v>
      </c>
      <c r="D105">
        <f t="shared" si="4"/>
        <v>-0.8787999999999998</v>
      </c>
      <c r="E105">
        <f t="shared" si="5"/>
        <v>-0.31769999999999993</v>
      </c>
      <c r="F105">
        <f t="shared" si="6"/>
        <v>0.32235000000000003</v>
      </c>
    </row>
    <row r="106" spans="1:6" x14ac:dyDescent="0.55000000000000004">
      <c r="A106">
        <v>-0.73799999999999999</v>
      </c>
      <c r="B106">
        <v>0.19600000000000001</v>
      </c>
      <c r="C106">
        <v>0.63100000000000001</v>
      </c>
      <c r="D106">
        <f t="shared" si="4"/>
        <v>-0.88140000000000018</v>
      </c>
      <c r="E106">
        <f t="shared" si="5"/>
        <v>-0.27469999999999994</v>
      </c>
      <c r="F106">
        <f t="shared" si="6"/>
        <v>0.34115000000000012</v>
      </c>
    </row>
    <row r="107" spans="1:6" x14ac:dyDescent="0.55000000000000004">
      <c r="A107">
        <v>-0.79</v>
      </c>
      <c r="B107">
        <v>0.36</v>
      </c>
      <c r="C107">
        <v>0.63300000000000001</v>
      </c>
      <c r="D107">
        <f t="shared" si="4"/>
        <v>-0.88359999999999983</v>
      </c>
      <c r="E107">
        <f t="shared" si="5"/>
        <v>-0.22424999999999989</v>
      </c>
      <c r="F107">
        <f t="shared" si="6"/>
        <v>0.36200000000000004</v>
      </c>
    </row>
    <row r="108" spans="1:6" x14ac:dyDescent="0.55000000000000004">
      <c r="A108">
        <v>-0.81799999999999995</v>
      </c>
      <c r="B108">
        <v>0.38200000000000001</v>
      </c>
      <c r="C108">
        <v>0.63200000000000001</v>
      </c>
      <c r="D108">
        <f t="shared" si="4"/>
        <v>-0.88285000000000002</v>
      </c>
      <c r="E108">
        <f t="shared" si="5"/>
        <v>-0.17264999999999991</v>
      </c>
      <c r="F108">
        <f t="shared" si="6"/>
        <v>0.38040000000000002</v>
      </c>
    </row>
    <row r="109" spans="1:6" x14ac:dyDescent="0.55000000000000004">
      <c r="A109">
        <v>-0.83299999999999996</v>
      </c>
      <c r="B109">
        <v>0.41499999999999998</v>
      </c>
      <c r="C109">
        <v>0.55800000000000005</v>
      </c>
      <c r="D109">
        <f t="shared" si="4"/>
        <v>-0.88024999999999987</v>
      </c>
      <c r="E109">
        <f t="shared" si="5"/>
        <v>-0.12654999999999988</v>
      </c>
      <c r="F109">
        <f t="shared" si="6"/>
        <v>0.39100000000000001</v>
      </c>
    </row>
    <row r="110" spans="1:6" x14ac:dyDescent="0.55000000000000004">
      <c r="A110">
        <v>-0.748</v>
      </c>
      <c r="B110">
        <v>0.32100000000000001</v>
      </c>
      <c r="C110">
        <v>0.45900000000000002</v>
      </c>
      <c r="D110">
        <f t="shared" si="4"/>
        <v>-0.86244999999999994</v>
      </c>
      <c r="E110">
        <f t="shared" si="5"/>
        <v>-8.2199999999999995E-2</v>
      </c>
      <c r="F110">
        <f t="shared" si="6"/>
        <v>0.39834999999999998</v>
      </c>
    </row>
    <row r="111" spans="1:6" x14ac:dyDescent="0.55000000000000004">
      <c r="A111">
        <v>-0.57999999999999996</v>
      </c>
      <c r="B111">
        <v>0.36799999999999999</v>
      </c>
      <c r="C111">
        <v>0.49099999999999999</v>
      </c>
      <c r="D111">
        <f t="shared" si="4"/>
        <v>-0.83704999999999996</v>
      </c>
      <c r="E111">
        <f t="shared" si="5"/>
        <v>-3.4850000000000006E-2</v>
      </c>
      <c r="F111">
        <f t="shared" si="6"/>
        <v>0.40625</v>
      </c>
    </row>
    <row r="112" spans="1:6" x14ac:dyDescent="0.55000000000000004">
      <c r="A112">
        <v>-0.53200000000000003</v>
      </c>
      <c r="B112">
        <v>0.39300000000000002</v>
      </c>
      <c r="C112">
        <v>0.501</v>
      </c>
      <c r="D112">
        <f t="shared" si="4"/>
        <v>-0.81009999999999993</v>
      </c>
      <c r="E112">
        <f t="shared" si="5"/>
        <v>1.3299999999999987E-2</v>
      </c>
      <c r="F112">
        <f t="shared" si="6"/>
        <v>0.41879999999999995</v>
      </c>
    </row>
    <row r="113" spans="1:6" x14ac:dyDescent="0.55000000000000004">
      <c r="A113">
        <v>-0.47099999999999997</v>
      </c>
      <c r="B113">
        <v>0.46200000000000002</v>
      </c>
      <c r="C113">
        <v>0.56599999999999995</v>
      </c>
      <c r="D113">
        <f t="shared" si="4"/>
        <v>-0.7821499999999999</v>
      </c>
      <c r="E113">
        <f t="shared" si="5"/>
        <v>5.5799999999999995E-2</v>
      </c>
      <c r="F113">
        <f t="shared" si="6"/>
        <v>0.43554999999999999</v>
      </c>
    </row>
    <row r="114" spans="1:6" x14ac:dyDescent="0.55000000000000004">
      <c r="A114">
        <v>-0.505</v>
      </c>
      <c r="B114">
        <v>0.48499999999999999</v>
      </c>
      <c r="C114">
        <v>0.63200000000000001</v>
      </c>
      <c r="D114">
        <f t="shared" si="4"/>
        <v>-0.7761499999999999</v>
      </c>
      <c r="E114">
        <f t="shared" si="5"/>
        <v>0.10355</v>
      </c>
      <c r="F114">
        <f t="shared" si="6"/>
        <v>0.45994999999999997</v>
      </c>
    </row>
    <row r="115" spans="1:6" x14ac:dyDescent="0.55000000000000004">
      <c r="A115">
        <v>-0.54200000000000004</v>
      </c>
      <c r="B115">
        <v>0.49399999999999999</v>
      </c>
      <c r="C115">
        <v>0.66500000000000004</v>
      </c>
      <c r="D115">
        <f t="shared" si="4"/>
        <v>-0.77464999999999995</v>
      </c>
      <c r="E115">
        <f t="shared" si="5"/>
        <v>0.14904999999999999</v>
      </c>
      <c r="F115">
        <f t="shared" si="6"/>
        <v>0.48995</v>
      </c>
    </row>
    <row r="116" spans="1:6" x14ac:dyDescent="0.55000000000000004">
      <c r="A116">
        <v>-0.54</v>
      </c>
      <c r="B116">
        <v>0.44500000000000001</v>
      </c>
      <c r="C116">
        <v>0.64200000000000002</v>
      </c>
      <c r="D116">
        <f t="shared" si="4"/>
        <v>-0.76219999999999999</v>
      </c>
      <c r="E116">
        <f t="shared" si="5"/>
        <v>0.18904999999999997</v>
      </c>
      <c r="F116">
        <f t="shared" si="6"/>
        <v>0.51439999999999997</v>
      </c>
    </row>
    <row r="117" spans="1:6" x14ac:dyDescent="0.55000000000000004">
      <c r="A117">
        <v>-0.40899999999999997</v>
      </c>
      <c r="B117">
        <v>0.376</v>
      </c>
      <c r="C117">
        <v>0.56299999999999994</v>
      </c>
      <c r="D117">
        <f t="shared" si="4"/>
        <v>-0.72745000000000004</v>
      </c>
      <c r="E117">
        <f t="shared" si="5"/>
        <v>0.22075</v>
      </c>
      <c r="F117">
        <f t="shared" si="6"/>
        <v>0.52649999999999997</v>
      </c>
    </row>
    <row r="118" spans="1:6" x14ac:dyDescent="0.55000000000000004">
      <c r="A118">
        <v>-0.34200000000000003</v>
      </c>
      <c r="B118">
        <v>0.37</v>
      </c>
      <c r="C118">
        <v>0.56899999999999995</v>
      </c>
      <c r="D118">
        <f t="shared" si="4"/>
        <v>-0.68480000000000008</v>
      </c>
      <c r="E118">
        <f t="shared" si="5"/>
        <v>0.25109999999999999</v>
      </c>
      <c r="F118">
        <f t="shared" si="6"/>
        <v>0.53360000000000007</v>
      </c>
    </row>
    <row r="119" spans="1:6" x14ac:dyDescent="0.55000000000000004">
      <c r="A119">
        <v>-0.439</v>
      </c>
      <c r="B119">
        <v>0.45200000000000001</v>
      </c>
      <c r="C119">
        <v>0.61</v>
      </c>
      <c r="D119">
        <f t="shared" si="4"/>
        <v>-0.65525000000000022</v>
      </c>
      <c r="E119">
        <f t="shared" si="5"/>
        <v>0.28270000000000006</v>
      </c>
      <c r="F119">
        <f t="shared" si="6"/>
        <v>0.53994999999999993</v>
      </c>
    </row>
    <row r="120" spans="1:6" x14ac:dyDescent="0.55000000000000004">
      <c r="A120">
        <v>-0.433</v>
      </c>
      <c r="B120">
        <v>0.42799999999999999</v>
      </c>
      <c r="C120">
        <v>0.69299999999999995</v>
      </c>
      <c r="D120">
        <f t="shared" si="4"/>
        <v>-0.63095000000000012</v>
      </c>
      <c r="E120">
        <f t="shared" si="5"/>
        <v>0.30925000000000002</v>
      </c>
      <c r="F120">
        <f t="shared" si="6"/>
        <v>0.55689999999999995</v>
      </c>
    </row>
    <row r="121" spans="1:6" x14ac:dyDescent="0.55000000000000004">
      <c r="A121">
        <v>-0.45700000000000002</v>
      </c>
      <c r="B121">
        <v>0.45300000000000001</v>
      </c>
      <c r="C121">
        <v>0.76500000000000001</v>
      </c>
      <c r="D121">
        <f t="shared" si="4"/>
        <v>-0.61255000000000004</v>
      </c>
      <c r="E121">
        <f t="shared" si="5"/>
        <v>0.33800000000000002</v>
      </c>
      <c r="F121">
        <f t="shared" si="6"/>
        <v>0.57800000000000007</v>
      </c>
    </row>
    <row r="122" spans="1:6" x14ac:dyDescent="0.55000000000000004">
      <c r="A122">
        <v>-0.40300000000000002</v>
      </c>
      <c r="B122">
        <v>0.498</v>
      </c>
      <c r="C122">
        <v>0.80600000000000005</v>
      </c>
      <c r="D122">
        <f t="shared" si="4"/>
        <v>-0.59365000000000012</v>
      </c>
      <c r="E122">
        <f t="shared" si="5"/>
        <v>0.36485000000000001</v>
      </c>
      <c r="F122">
        <f t="shared" si="6"/>
        <v>0.59814999999999985</v>
      </c>
    </row>
    <row r="123" spans="1:6" x14ac:dyDescent="0.55000000000000004">
      <c r="A123">
        <v>-0.318</v>
      </c>
      <c r="B123">
        <v>0.47399999999999998</v>
      </c>
      <c r="C123">
        <v>0.80500000000000005</v>
      </c>
      <c r="D123">
        <f t="shared" si="4"/>
        <v>-0.56760000000000022</v>
      </c>
      <c r="E123">
        <f t="shared" si="5"/>
        <v>0.38570000000000004</v>
      </c>
      <c r="F123">
        <f t="shared" si="6"/>
        <v>0.61294999999999999</v>
      </c>
    </row>
    <row r="124" spans="1:6" x14ac:dyDescent="0.55000000000000004">
      <c r="A124">
        <v>-0.23400000000000001</v>
      </c>
      <c r="B124">
        <v>0.45900000000000002</v>
      </c>
      <c r="C124">
        <v>0.747</v>
      </c>
      <c r="D124">
        <f t="shared" si="4"/>
        <v>-0.54239999999999999</v>
      </c>
      <c r="E124">
        <f t="shared" si="5"/>
        <v>0.40035000000000009</v>
      </c>
      <c r="F124">
        <f t="shared" si="6"/>
        <v>0.62459999999999982</v>
      </c>
    </row>
    <row r="125" spans="1:6" x14ac:dyDescent="0.55000000000000004">
      <c r="A125">
        <v>-0.2</v>
      </c>
      <c r="B125">
        <v>0.33800000000000002</v>
      </c>
      <c r="C125">
        <v>0.70599999999999996</v>
      </c>
      <c r="D125">
        <f t="shared" si="4"/>
        <v>-0.51659999999999995</v>
      </c>
      <c r="E125">
        <f t="shared" si="5"/>
        <v>0.40845000000000004</v>
      </c>
      <c r="F125">
        <f t="shared" si="6"/>
        <v>0.63369999999999993</v>
      </c>
    </row>
    <row r="126" spans="1:6" x14ac:dyDescent="0.55000000000000004">
      <c r="A126">
        <v>-0.17199999999999999</v>
      </c>
      <c r="B126">
        <v>0.34799999999999998</v>
      </c>
      <c r="C126">
        <v>0.78100000000000003</v>
      </c>
      <c r="D126">
        <f t="shared" si="4"/>
        <v>-0.48830000000000001</v>
      </c>
      <c r="E126">
        <f t="shared" si="5"/>
        <v>0.41605000000000009</v>
      </c>
      <c r="F126">
        <f t="shared" si="6"/>
        <v>0.64119999999999999</v>
      </c>
    </row>
    <row r="127" spans="1:6" x14ac:dyDescent="0.55000000000000004">
      <c r="A127">
        <v>-0.154</v>
      </c>
      <c r="B127">
        <v>0.33200000000000002</v>
      </c>
      <c r="C127">
        <v>0.79</v>
      </c>
      <c r="D127">
        <f t="shared" si="4"/>
        <v>-0.45649999999999996</v>
      </c>
      <c r="E127">
        <f t="shared" si="5"/>
        <v>0.41464999999999996</v>
      </c>
      <c r="F127">
        <f t="shared" si="6"/>
        <v>0.64905000000000013</v>
      </c>
    </row>
    <row r="128" spans="1:6" x14ac:dyDescent="0.55000000000000004">
      <c r="A128">
        <v>-0.17899999999999999</v>
      </c>
      <c r="B128">
        <v>0.33100000000000002</v>
      </c>
      <c r="C128">
        <v>0.85</v>
      </c>
      <c r="D128">
        <f t="shared" si="4"/>
        <v>-0.42454999999999998</v>
      </c>
      <c r="E128">
        <f t="shared" si="5"/>
        <v>0.41209999999999997</v>
      </c>
      <c r="F128">
        <f t="shared" si="6"/>
        <v>0.65995000000000004</v>
      </c>
    </row>
    <row r="129" spans="1:6" x14ac:dyDescent="0.55000000000000004">
      <c r="A129">
        <v>-0.23899999999999999</v>
      </c>
      <c r="B129">
        <v>0.35699999999999998</v>
      </c>
      <c r="C129">
        <v>1.008</v>
      </c>
      <c r="D129">
        <f t="shared" si="4"/>
        <v>-0.39484999999999998</v>
      </c>
      <c r="E129">
        <f t="shared" si="5"/>
        <v>0.40919999999999995</v>
      </c>
      <c r="F129">
        <f t="shared" si="6"/>
        <v>0.68245</v>
      </c>
    </row>
    <row r="130" spans="1:6" x14ac:dyDescent="0.55000000000000004">
      <c r="A130">
        <v>-0.28299999999999997</v>
      </c>
      <c r="B130">
        <v>0.20300000000000001</v>
      </c>
      <c r="C130">
        <v>1.1719999999999999</v>
      </c>
      <c r="D130">
        <f t="shared" si="4"/>
        <v>-0.37159999999999993</v>
      </c>
      <c r="E130">
        <f t="shared" si="5"/>
        <v>0.40330000000000005</v>
      </c>
      <c r="F130">
        <f t="shared" si="6"/>
        <v>0.71810000000000007</v>
      </c>
    </row>
    <row r="131" spans="1:6" x14ac:dyDescent="0.55000000000000004">
      <c r="A131">
        <v>-0.153</v>
      </c>
      <c r="B131">
        <v>0.34</v>
      </c>
      <c r="C131">
        <v>1.0369999999999999</v>
      </c>
      <c r="D131">
        <f t="shared" si="4"/>
        <v>-0.35025000000000001</v>
      </c>
      <c r="E131">
        <f t="shared" si="5"/>
        <v>0.40190000000000003</v>
      </c>
      <c r="F131">
        <f t="shared" si="6"/>
        <v>0.74540000000000006</v>
      </c>
    </row>
    <row r="132" spans="1:6" x14ac:dyDescent="0.55000000000000004">
      <c r="A132">
        <v>-2.4E-2</v>
      </c>
      <c r="B132">
        <v>0.41799999999999998</v>
      </c>
      <c r="C132">
        <v>0.98299999999999998</v>
      </c>
      <c r="D132">
        <f t="shared" si="4"/>
        <v>-0.32484999999999997</v>
      </c>
      <c r="E132">
        <f t="shared" si="5"/>
        <v>0.40315000000000001</v>
      </c>
      <c r="F132">
        <f t="shared" si="6"/>
        <v>0.76950000000000007</v>
      </c>
    </row>
    <row r="133" spans="1:6" x14ac:dyDescent="0.55000000000000004">
      <c r="A133">
        <v>6.0999999999999999E-2</v>
      </c>
      <c r="B133">
        <v>0.36899999999999999</v>
      </c>
      <c r="C133">
        <v>0.89700000000000002</v>
      </c>
      <c r="D133">
        <f t="shared" si="4"/>
        <v>-0.29825000000000002</v>
      </c>
      <c r="E133">
        <f t="shared" si="5"/>
        <v>0.39849999999999997</v>
      </c>
      <c r="F133">
        <f t="shared" si="6"/>
        <v>0.78605000000000014</v>
      </c>
    </row>
    <row r="134" spans="1:6" x14ac:dyDescent="0.55000000000000004">
      <c r="A134">
        <v>0.107</v>
      </c>
      <c r="B134">
        <v>0.27100000000000002</v>
      </c>
      <c r="C134">
        <v>0.96299999999999997</v>
      </c>
      <c r="D134">
        <f t="shared" si="4"/>
        <v>-0.26765</v>
      </c>
      <c r="E134">
        <f t="shared" si="5"/>
        <v>0.38780000000000003</v>
      </c>
      <c r="F134">
        <f t="shared" si="6"/>
        <v>0.80259999999999998</v>
      </c>
    </row>
    <row r="135" spans="1:6" x14ac:dyDescent="0.55000000000000004">
      <c r="A135">
        <v>7.8E-2</v>
      </c>
      <c r="B135">
        <v>0.22900000000000001</v>
      </c>
      <c r="C135">
        <v>1.01</v>
      </c>
      <c r="D135">
        <f t="shared" si="4"/>
        <v>-0.23665000000000003</v>
      </c>
      <c r="E135">
        <f t="shared" si="5"/>
        <v>0.37454999999999999</v>
      </c>
      <c r="F135">
        <f t="shared" si="6"/>
        <v>0.81984999999999997</v>
      </c>
    </row>
    <row r="136" spans="1:6" x14ac:dyDescent="0.55000000000000004">
      <c r="A136">
        <v>4.7E-2</v>
      </c>
      <c r="B136">
        <v>0.20499999999999999</v>
      </c>
      <c r="C136">
        <v>1.0009999999999999</v>
      </c>
      <c r="D136">
        <f t="shared" si="4"/>
        <v>-0.20729999999999998</v>
      </c>
      <c r="E136">
        <f t="shared" si="5"/>
        <v>0.36255000000000004</v>
      </c>
      <c r="F136">
        <f t="shared" si="6"/>
        <v>0.83779999999999988</v>
      </c>
    </row>
    <row r="137" spans="1:6" x14ac:dyDescent="0.55000000000000004">
      <c r="A137">
        <v>3.7999999999999999E-2</v>
      </c>
      <c r="B137">
        <v>0.14199999999999999</v>
      </c>
      <c r="C137">
        <v>0.93799999999999994</v>
      </c>
      <c r="D137">
        <f t="shared" si="4"/>
        <v>-0.18494999999999998</v>
      </c>
      <c r="E137">
        <f t="shared" si="5"/>
        <v>0.35085000000000005</v>
      </c>
      <c r="F137">
        <f t="shared" si="6"/>
        <v>0.85654999999999981</v>
      </c>
    </row>
    <row r="138" spans="1:6" x14ac:dyDescent="0.55000000000000004">
      <c r="A138">
        <v>8.0000000000000002E-3</v>
      </c>
      <c r="B138">
        <v>2.7E-2</v>
      </c>
      <c r="C138">
        <v>0.96099999999999997</v>
      </c>
      <c r="D138">
        <f t="shared" si="4"/>
        <v>-0.16744999999999999</v>
      </c>
      <c r="E138">
        <f t="shared" si="5"/>
        <v>0.3337</v>
      </c>
      <c r="F138">
        <f t="shared" si="6"/>
        <v>0.87614999999999976</v>
      </c>
    </row>
    <row r="139" spans="1:6" x14ac:dyDescent="0.55000000000000004">
      <c r="A139">
        <v>0.13400000000000001</v>
      </c>
      <c r="B139">
        <v>0.13100000000000001</v>
      </c>
      <c r="C139">
        <v>0.98399999999999999</v>
      </c>
      <c r="D139">
        <f t="shared" si="4"/>
        <v>-0.13880000000000001</v>
      </c>
      <c r="E139">
        <f t="shared" si="5"/>
        <v>0.31765000000000004</v>
      </c>
      <c r="F139">
        <f t="shared" si="6"/>
        <v>0.89484999999999992</v>
      </c>
    </row>
    <row r="140" spans="1:6" x14ac:dyDescent="0.55000000000000004">
      <c r="A140">
        <v>0.23</v>
      </c>
      <c r="B140">
        <v>0.13</v>
      </c>
      <c r="C140">
        <v>0.93300000000000005</v>
      </c>
      <c r="D140">
        <f t="shared" si="4"/>
        <v>-0.10564999999999999</v>
      </c>
      <c r="E140">
        <f t="shared" si="5"/>
        <v>0.30275000000000002</v>
      </c>
      <c r="F140">
        <f t="shared" si="6"/>
        <v>0.90685000000000004</v>
      </c>
    </row>
    <row r="141" spans="1:6" x14ac:dyDescent="0.55000000000000004">
      <c r="A141">
        <v>0.309</v>
      </c>
      <c r="B141">
        <v>9.7000000000000003E-2</v>
      </c>
      <c r="C141">
        <v>0.97199999999999998</v>
      </c>
      <c r="D141">
        <f t="shared" si="4"/>
        <v>-6.7350000000000007E-2</v>
      </c>
      <c r="E141">
        <f t="shared" si="5"/>
        <v>0.28494999999999998</v>
      </c>
      <c r="F141">
        <f t="shared" si="6"/>
        <v>0.91720000000000002</v>
      </c>
    </row>
    <row r="142" spans="1:6" x14ac:dyDescent="0.55000000000000004">
      <c r="A142">
        <v>0.252</v>
      </c>
      <c r="B142">
        <v>1.7000000000000001E-2</v>
      </c>
      <c r="C142">
        <v>1</v>
      </c>
      <c r="D142">
        <f t="shared" si="4"/>
        <v>-3.4600000000000006E-2</v>
      </c>
      <c r="E142">
        <f t="shared" si="5"/>
        <v>0.26090000000000008</v>
      </c>
      <c r="F142">
        <f t="shared" si="6"/>
        <v>0.92690000000000006</v>
      </c>
    </row>
    <row r="143" spans="1:6" x14ac:dyDescent="0.55000000000000004">
      <c r="A143">
        <v>0.16400000000000001</v>
      </c>
      <c r="B143">
        <v>-7.0000000000000001E-3</v>
      </c>
      <c r="C143">
        <v>1.0649999999999999</v>
      </c>
      <c r="D143">
        <f t="shared" si="4"/>
        <v>-1.0500000000000006E-2</v>
      </c>
      <c r="E143">
        <f t="shared" si="5"/>
        <v>0.23685000000000009</v>
      </c>
      <c r="F143">
        <f t="shared" si="6"/>
        <v>0.93990000000000007</v>
      </c>
    </row>
    <row r="144" spans="1:6" x14ac:dyDescent="0.55000000000000004">
      <c r="A144">
        <v>0.159</v>
      </c>
      <c r="B144">
        <v>-0.01</v>
      </c>
      <c r="C144">
        <v>1.0249999999999999</v>
      </c>
      <c r="D144">
        <f t="shared" si="4"/>
        <v>9.1499999999999915E-3</v>
      </c>
      <c r="E144">
        <f t="shared" si="5"/>
        <v>0.21340000000000009</v>
      </c>
      <c r="F144">
        <f t="shared" si="6"/>
        <v>0.95379999999999987</v>
      </c>
    </row>
    <row r="145" spans="1:6" x14ac:dyDescent="0.55000000000000004">
      <c r="A145">
        <v>0.28699999999999998</v>
      </c>
      <c r="B145">
        <v>-1.7999999999999999E-2</v>
      </c>
      <c r="C145">
        <v>0.97</v>
      </c>
      <c r="D145">
        <f t="shared" si="4"/>
        <v>3.3499999999999995E-2</v>
      </c>
      <c r="E145">
        <f t="shared" si="5"/>
        <v>0.19560000000000002</v>
      </c>
      <c r="F145">
        <f t="shared" si="6"/>
        <v>0.96699999999999997</v>
      </c>
    </row>
    <row r="146" spans="1:6" x14ac:dyDescent="0.55000000000000004">
      <c r="A146">
        <v>0.39800000000000002</v>
      </c>
      <c r="B146">
        <v>-5.1999999999999998E-2</v>
      </c>
      <c r="C146">
        <v>1.0209999999999999</v>
      </c>
      <c r="D146">
        <f t="shared" si="4"/>
        <v>6.1999999999999986E-2</v>
      </c>
      <c r="E146">
        <f t="shared" si="5"/>
        <v>0.17560000000000003</v>
      </c>
      <c r="F146">
        <f t="shared" si="6"/>
        <v>0.97899999999999987</v>
      </c>
    </row>
    <row r="147" spans="1:6" x14ac:dyDescent="0.55000000000000004">
      <c r="A147">
        <v>0.39500000000000002</v>
      </c>
      <c r="B147">
        <v>-4.2999999999999997E-2</v>
      </c>
      <c r="C147">
        <v>0.99099999999999999</v>
      </c>
      <c r="D147">
        <f t="shared" si="4"/>
        <v>8.9450000000000002E-2</v>
      </c>
      <c r="E147">
        <f t="shared" si="5"/>
        <v>0.15684999999999999</v>
      </c>
      <c r="F147">
        <f t="shared" si="6"/>
        <v>0.98904999999999998</v>
      </c>
    </row>
    <row r="148" spans="1:6" x14ac:dyDescent="0.55000000000000004">
      <c r="A148">
        <v>0.32100000000000001</v>
      </c>
      <c r="B148">
        <v>-0.17199999999999999</v>
      </c>
      <c r="C148">
        <v>0.83199999999999996</v>
      </c>
      <c r="D148">
        <f t="shared" si="4"/>
        <v>0.11445000000000001</v>
      </c>
      <c r="E148">
        <f t="shared" si="5"/>
        <v>0.13169999999999998</v>
      </c>
      <c r="F148">
        <f t="shared" si="6"/>
        <v>0.98815000000000008</v>
      </c>
    </row>
    <row r="149" spans="1:6" x14ac:dyDescent="0.55000000000000004">
      <c r="A149">
        <v>0.39400000000000002</v>
      </c>
      <c r="B149">
        <v>-0.24099999999999999</v>
      </c>
      <c r="C149">
        <v>0.76700000000000002</v>
      </c>
      <c r="D149">
        <f t="shared" si="4"/>
        <v>0.14610000000000001</v>
      </c>
      <c r="E149">
        <f t="shared" si="5"/>
        <v>0.10179999999999997</v>
      </c>
      <c r="F149">
        <f t="shared" si="6"/>
        <v>0.97609999999999997</v>
      </c>
    </row>
    <row r="150" spans="1:6" x14ac:dyDescent="0.55000000000000004">
      <c r="A150">
        <v>0.29899999999999999</v>
      </c>
      <c r="B150">
        <v>-0.22900000000000001</v>
      </c>
      <c r="C150">
        <v>0.74099999999999999</v>
      </c>
      <c r="D150">
        <f t="shared" ref="D150:D213" si="7">IFERROR(AVERAGE(A131:A150),NA())</f>
        <v>0.17519999999999999</v>
      </c>
      <c r="E150">
        <f t="shared" ref="E150:E213" si="8">IFERROR(AVERAGE(B131:B150),NA())</f>
        <v>8.0200000000000007E-2</v>
      </c>
      <c r="F150">
        <f t="shared" ref="F150:F213" si="9">IFERROR(AVERAGE(C131:C150),NA())</f>
        <v>0.95455000000000001</v>
      </c>
    </row>
    <row r="151" spans="1:6" x14ac:dyDescent="0.55000000000000004">
      <c r="A151">
        <v>0.30599999999999999</v>
      </c>
      <c r="B151">
        <v>-0.25700000000000001</v>
      </c>
      <c r="C151">
        <v>0.871</v>
      </c>
      <c r="D151">
        <f t="shared" si="7"/>
        <v>0.19814999999999999</v>
      </c>
      <c r="E151">
        <f t="shared" si="8"/>
        <v>5.0349999999999985E-2</v>
      </c>
      <c r="F151">
        <f t="shared" si="9"/>
        <v>0.94624999999999981</v>
      </c>
    </row>
    <row r="152" spans="1:6" x14ac:dyDescent="0.55000000000000004">
      <c r="A152">
        <v>0.27</v>
      </c>
      <c r="B152">
        <v>-0.26900000000000002</v>
      </c>
      <c r="C152">
        <v>1.036</v>
      </c>
      <c r="D152">
        <f t="shared" si="7"/>
        <v>0.21284999999999998</v>
      </c>
      <c r="E152">
        <f t="shared" si="8"/>
        <v>1.6000000000000007E-2</v>
      </c>
      <c r="F152">
        <f t="shared" si="9"/>
        <v>0.94890000000000008</v>
      </c>
    </row>
    <row r="153" spans="1:6" x14ac:dyDescent="0.55000000000000004">
      <c r="A153">
        <v>0.34499999999999997</v>
      </c>
      <c r="B153">
        <v>-0.249</v>
      </c>
      <c r="C153">
        <v>1.155</v>
      </c>
      <c r="D153">
        <f t="shared" si="7"/>
        <v>0.22704999999999997</v>
      </c>
      <c r="E153">
        <f t="shared" si="8"/>
        <v>-1.4900000000000007E-2</v>
      </c>
      <c r="F153">
        <f t="shared" si="9"/>
        <v>0.96179999999999999</v>
      </c>
    </row>
    <row r="154" spans="1:6" x14ac:dyDescent="0.55000000000000004">
      <c r="A154">
        <v>0.40899999999999997</v>
      </c>
      <c r="B154">
        <v>-0.26100000000000001</v>
      </c>
      <c r="C154">
        <v>1.1279999999999999</v>
      </c>
      <c r="D154">
        <f t="shared" si="7"/>
        <v>0.24215</v>
      </c>
      <c r="E154">
        <f t="shared" si="8"/>
        <v>-4.1500000000000002E-2</v>
      </c>
      <c r="F154">
        <f t="shared" si="9"/>
        <v>0.97004999999999997</v>
      </c>
    </row>
    <row r="155" spans="1:6" x14ac:dyDescent="0.55000000000000004">
      <c r="A155">
        <v>0.316</v>
      </c>
      <c r="B155">
        <v>-0.28000000000000003</v>
      </c>
      <c r="C155">
        <v>1.0620000000000001</v>
      </c>
      <c r="D155">
        <f t="shared" si="7"/>
        <v>0.25405</v>
      </c>
      <c r="E155">
        <f t="shared" si="8"/>
        <v>-6.695000000000001E-2</v>
      </c>
      <c r="F155">
        <f t="shared" si="9"/>
        <v>0.97265000000000013</v>
      </c>
    </row>
    <row r="156" spans="1:6" x14ac:dyDescent="0.55000000000000004">
      <c r="A156">
        <v>0.28999999999999998</v>
      </c>
      <c r="B156">
        <v>-0.33900000000000002</v>
      </c>
      <c r="C156">
        <v>0.91</v>
      </c>
      <c r="D156">
        <f t="shared" si="7"/>
        <v>0.26619999999999999</v>
      </c>
      <c r="E156">
        <f t="shared" si="8"/>
        <v>-9.4150000000000011E-2</v>
      </c>
      <c r="F156">
        <f t="shared" si="9"/>
        <v>0.96810000000000007</v>
      </c>
    </row>
    <row r="157" spans="1:6" x14ac:dyDescent="0.55000000000000004">
      <c r="A157">
        <v>0.28399999999999997</v>
      </c>
      <c r="B157">
        <v>-0.34300000000000003</v>
      </c>
      <c r="C157">
        <v>0.76800000000000002</v>
      </c>
      <c r="D157">
        <f t="shared" si="7"/>
        <v>0.27849999999999997</v>
      </c>
      <c r="E157">
        <f t="shared" si="8"/>
        <v>-0.11840000000000002</v>
      </c>
      <c r="F157">
        <f t="shared" si="9"/>
        <v>0.95960000000000001</v>
      </c>
    </row>
    <row r="158" spans="1:6" x14ac:dyDescent="0.55000000000000004">
      <c r="A158">
        <v>0.28599999999999998</v>
      </c>
      <c r="B158">
        <v>-0.40600000000000003</v>
      </c>
      <c r="C158">
        <v>0.67700000000000005</v>
      </c>
      <c r="D158">
        <f t="shared" si="7"/>
        <v>0.29239999999999994</v>
      </c>
      <c r="E158">
        <f t="shared" si="8"/>
        <v>-0.14005000000000004</v>
      </c>
      <c r="F158">
        <f t="shared" si="9"/>
        <v>0.94540000000000002</v>
      </c>
    </row>
    <row r="159" spans="1:6" x14ac:dyDescent="0.55000000000000004">
      <c r="A159">
        <v>0.32300000000000001</v>
      </c>
      <c r="B159">
        <v>-0.435</v>
      </c>
      <c r="C159">
        <v>0.64300000000000002</v>
      </c>
      <c r="D159">
        <f t="shared" si="7"/>
        <v>0.30185000000000001</v>
      </c>
      <c r="E159">
        <f t="shared" si="8"/>
        <v>-0.16835000000000003</v>
      </c>
      <c r="F159">
        <f t="shared" si="9"/>
        <v>0.92834999999999979</v>
      </c>
    </row>
    <row r="160" spans="1:6" x14ac:dyDescent="0.55000000000000004">
      <c r="A160">
        <v>0.441</v>
      </c>
      <c r="B160">
        <v>-0.40799999999999997</v>
      </c>
      <c r="C160">
        <v>0.81799999999999995</v>
      </c>
      <c r="D160">
        <f t="shared" si="7"/>
        <v>0.31239999999999996</v>
      </c>
      <c r="E160">
        <f t="shared" si="8"/>
        <v>-0.19525000000000001</v>
      </c>
      <c r="F160">
        <f t="shared" si="9"/>
        <v>0.92259999999999986</v>
      </c>
    </row>
    <row r="161" spans="1:6" x14ac:dyDescent="0.55000000000000004">
      <c r="A161">
        <v>0.46600000000000003</v>
      </c>
      <c r="B161">
        <v>-0.39900000000000002</v>
      </c>
      <c r="C161">
        <v>1.1000000000000001</v>
      </c>
      <c r="D161">
        <f t="shared" si="7"/>
        <v>0.32024999999999998</v>
      </c>
      <c r="E161">
        <f t="shared" si="8"/>
        <v>-0.22005000000000002</v>
      </c>
      <c r="F161">
        <f t="shared" si="9"/>
        <v>0.92900000000000005</v>
      </c>
    </row>
    <row r="162" spans="1:6" x14ac:dyDescent="0.55000000000000004">
      <c r="A162">
        <v>0.42699999999999999</v>
      </c>
      <c r="B162">
        <v>-0.42499999999999999</v>
      </c>
      <c r="C162">
        <v>1.133</v>
      </c>
      <c r="D162">
        <f t="shared" si="7"/>
        <v>0.32899999999999996</v>
      </c>
      <c r="E162">
        <f t="shared" si="8"/>
        <v>-0.24215</v>
      </c>
      <c r="F162">
        <f t="shared" si="9"/>
        <v>0.93565000000000009</v>
      </c>
    </row>
    <row r="163" spans="1:6" x14ac:dyDescent="0.55000000000000004">
      <c r="A163">
        <v>0.373</v>
      </c>
      <c r="B163">
        <v>-0.437</v>
      </c>
      <c r="C163">
        <v>1.07</v>
      </c>
      <c r="D163">
        <f t="shared" si="7"/>
        <v>0.33944999999999992</v>
      </c>
      <c r="E163">
        <f t="shared" si="8"/>
        <v>-0.26365000000000005</v>
      </c>
      <c r="F163">
        <f t="shared" si="9"/>
        <v>0.93589999999999995</v>
      </c>
    </row>
    <row r="164" spans="1:6" x14ac:dyDescent="0.55000000000000004">
      <c r="A164">
        <v>0.28499999999999998</v>
      </c>
      <c r="B164">
        <v>-0.504</v>
      </c>
      <c r="C164">
        <v>0.91600000000000004</v>
      </c>
      <c r="D164">
        <f t="shared" si="7"/>
        <v>0.34574999999999995</v>
      </c>
      <c r="E164">
        <f t="shared" si="8"/>
        <v>-0.28835000000000005</v>
      </c>
      <c r="F164">
        <f t="shared" si="9"/>
        <v>0.93044999999999989</v>
      </c>
    </row>
    <row r="165" spans="1:6" x14ac:dyDescent="0.55000000000000004">
      <c r="A165">
        <v>0.248</v>
      </c>
      <c r="B165">
        <v>-0.49299999999999999</v>
      </c>
      <c r="C165">
        <v>0.79800000000000004</v>
      </c>
      <c r="D165">
        <f t="shared" si="7"/>
        <v>0.34379999999999999</v>
      </c>
      <c r="E165">
        <f t="shared" si="8"/>
        <v>-0.31210000000000004</v>
      </c>
      <c r="F165">
        <f t="shared" si="9"/>
        <v>0.92184999999999984</v>
      </c>
    </row>
    <row r="166" spans="1:6" x14ac:dyDescent="0.55000000000000004">
      <c r="A166">
        <v>0.28899999999999998</v>
      </c>
      <c r="B166">
        <v>-0.47499999999999998</v>
      </c>
      <c r="C166">
        <v>0.77500000000000002</v>
      </c>
      <c r="D166">
        <f t="shared" si="7"/>
        <v>0.33834999999999998</v>
      </c>
      <c r="E166">
        <f t="shared" si="8"/>
        <v>-0.33325000000000005</v>
      </c>
      <c r="F166">
        <f t="shared" si="9"/>
        <v>0.90955000000000008</v>
      </c>
    </row>
    <row r="167" spans="1:6" x14ac:dyDescent="0.55000000000000004">
      <c r="A167">
        <v>0.35699999999999998</v>
      </c>
      <c r="B167">
        <v>-0.46200000000000002</v>
      </c>
      <c r="C167">
        <v>0.8</v>
      </c>
      <c r="D167">
        <f t="shared" si="7"/>
        <v>0.33645000000000003</v>
      </c>
      <c r="E167">
        <f t="shared" si="8"/>
        <v>-0.35419999999999996</v>
      </c>
      <c r="F167">
        <f t="shared" si="9"/>
        <v>0.90000000000000013</v>
      </c>
    </row>
    <row r="168" spans="1:6" x14ac:dyDescent="0.55000000000000004">
      <c r="A168">
        <v>0.42599999999999999</v>
      </c>
      <c r="B168">
        <v>-0.49299999999999999</v>
      </c>
      <c r="C168">
        <v>0.84099999999999997</v>
      </c>
      <c r="D168">
        <f t="shared" si="7"/>
        <v>0.3417</v>
      </c>
      <c r="E168">
        <f t="shared" si="8"/>
        <v>-0.37025000000000008</v>
      </c>
      <c r="F168">
        <f t="shared" si="9"/>
        <v>0.90045000000000019</v>
      </c>
    </row>
    <row r="169" spans="1:6" x14ac:dyDescent="0.55000000000000004">
      <c r="A169">
        <v>0.52</v>
      </c>
      <c r="B169">
        <v>-0.49399999999999999</v>
      </c>
      <c r="C169">
        <v>0.89100000000000001</v>
      </c>
      <c r="D169">
        <f t="shared" si="7"/>
        <v>0.34799999999999998</v>
      </c>
      <c r="E169">
        <f t="shared" si="8"/>
        <v>-0.38290000000000007</v>
      </c>
      <c r="F169">
        <f t="shared" si="9"/>
        <v>0.90665000000000018</v>
      </c>
    </row>
    <row r="170" spans="1:6" x14ac:dyDescent="0.55000000000000004">
      <c r="A170">
        <v>0.56499999999999995</v>
      </c>
      <c r="B170">
        <v>-0.54600000000000004</v>
      </c>
      <c r="C170">
        <v>0.86399999999999999</v>
      </c>
      <c r="D170">
        <f t="shared" si="7"/>
        <v>0.36130000000000007</v>
      </c>
      <c r="E170">
        <f t="shared" si="8"/>
        <v>-0.39875000000000005</v>
      </c>
      <c r="F170">
        <f t="shared" si="9"/>
        <v>0.91280000000000017</v>
      </c>
    </row>
    <row r="171" spans="1:6" x14ac:dyDescent="0.55000000000000004">
      <c r="A171">
        <v>0.51500000000000001</v>
      </c>
      <c r="B171">
        <v>-0.54700000000000004</v>
      </c>
      <c r="C171">
        <v>0.82099999999999995</v>
      </c>
      <c r="D171">
        <f t="shared" si="7"/>
        <v>0.37174999999999997</v>
      </c>
      <c r="E171">
        <f t="shared" si="8"/>
        <v>-0.41325000000000001</v>
      </c>
      <c r="F171">
        <f t="shared" si="9"/>
        <v>0.91030000000000011</v>
      </c>
    </row>
    <row r="172" spans="1:6" x14ac:dyDescent="0.55000000000000004">
      <c r="A172">
        <v>0.45</v>
      </c>
      <c r="B172">
        <v>-0.56799999999999995</v>
      </c>
      <c r="C172">
        <v>0.81299999999999994</v>
      </c>
      <c r="D172">
        <f t="shared" si="7"/>
        <v>0.38075000000000003</v>
      </c>
      <c r="E172">
        <f t="shared" si="8"/>
        <v>-0.42820000000000003</v>
      </c>
      <c r="F172">
        <f t="shared" si="9"/>
        <v>0.89915</v>
      </c>
    </row>
    <row r="173" spans="1:6" x14ac:dyDescent="0.55000000000000004">
      <c r="A173">
        <v>0.42299999999999999</v>
      </c>
      <c r="B173">
        <v>-0.53500000000000003</v>
      </c>
      <c r="C173">
        <v>0.75900000000000001</v>
      </c>
      <c r="D173">
        <f t="shared" si="7"/>
        <v>0.38464999999999999</v>
      </c>
      <c r="E173">
        <f t="shared" si="8"/>
        <v>-0.4425</v>
      </c>
      <c r="F173">
        <f t="shared" si="9"/>
        <v>0.87935000000000019</v>
      </c>
    </row>
    <row r="174" spans="1:6" x14ac:dyDescent="0.55000000000000004">
      <c r="A174">
        <v>0.379</v>
      </c>
      <c r="B174">
        <v>-0.55400000000000005</v>
      </c>
      <c r="C174">
        <v>0.72199999999999998</v>
      </c>
      <c r="D174">
        <f t="shared" si="7"/>
        <v>0.38314999999999999</v>
      </c>
      <c r="E174">
        <f t="shared" si="8"/>
        <v>-0.45714999999999995</v>
      </c>
      <c r="F174">
        <f t="shared" si="9"/>
        <v>0.85905000000000009</v>
      </c>
    </row>
    <row r="175" spans="1:6" x14ac:dyDescent="0.55000000000000004">
      <c r="A175">
        <v>0.41799999999999998</v>
      </c>
      <c r="B175">
        <v>-0.52100000000000002</v>
      </c>
      <c r="C175">
        <v>0.71899999999999997</v>
      </c>
      <c r="D175">
        <f t="shared" si="7"/>
        <v>0.38824999999999998</v>
      </c>
      <c r="E175">
        <f t="shared" si="8"/>
        <v>-0.46920000000000001</v>
      </c>
      <c r="F175">
        <f t="shared" si="9"/>
        <v>0.8419000000000002</v>
      </c>
    </row>
    <row r="176" spans="1:6" x14ac:dyDescent="0.55000000000000004">
      <c r="A176">
        <v>0.53900000000000003</v>
      </c>
      <c r="B176">
        <v>-0.52100000000000002</v>
      </c>
      <c r="C176">
        <v>0.71799999999999997</v>
      </c>
      <c r="D176">
        <f t="shared" si="7"/>
        <v>0.40069999999999995</v>
      </c>
      <c r="E176">
        <f t="shared" si="8"/>
        <v>-0.47830000000000006</v>
      </c>
      <c r="F176">
        <f t="shared" si="9"/>
        <v>0.83230000000000004</v>
      </c>
    </row>
    <row r="177" spans="1:6" x14ac:dyDescent="0.55000000000000004">
      <c r="A177">
        <v>0.67900000000000005</v>
      </c>
      <c r="B177">
        <v>-0.55200000000000005</v>
      </c>
      <c r="C177">
        <v>0.71499999999999997</v>
      </c>
      <c r="D177">
        <f t="shared" si="7"/>
        <v>0.42044999999999993</v>
      </c>
      <c r="E177">
        <f t="shared" si="8"/>
        <v>-0.48875000000000002</v>
      </c>
      <c r="F177">
        <f t="shared" si="9"/>
        <v>0.82965000000000022</v>
      </c>
    </row>
    <row r="178" spans="1:6" x14ac:dyDescent="0.55000000000000004">
      <c r="A178">
        <v>0.60799999999999998</v>
      </c>
      <c r="B178">
        <v>-0.55700000000000005</v>
      </c>
      <c r="C178">
        <v>0.71</v>
      </c>
      <c r="D178">
        <f t="shared" si="7"/>
        <v>0.43654999999999999</v>
      </c>
      <c r="E178">
        <f t="shared" si="8"/>
        <v>-0.49630000000000007</v>
      </c>
      <c r="F178">
        <f t="shared" si="9"/>
        <v>0.83130000000000004</v>
      </c>
    </row>
    <row r="179" spans="1:6" x14ac:dyDescent="0.55000000000000004">
      <c r="A179">
        <v>0.623</v>
      </c>
      <c r="B179">
        <v>-0.52800000000000002</v>
      </c>
      <c r="C179">
        <v>0.71099999999999997</v>
      </c>
      <c r="D179">
        <f t="shared" si="7"/>
        <v>0.45154999999999995</v>
      </c>
      <c r="E179">
        <f t="shared" si="8"/>
        <v>-0.50095000000000001</v>
      </c>
      <c r="F179">
        <f t="shared" si="9"/>
        <v>0.8347</v>
      </c>
    </row>
    <row r="180" spans="1:6" x14ac:dyDescent="0.55000000000000004">
      <c r="A180">
        <v>0.49</v>
      </c>
      <c r="B180">
        <v>-0.51100000000000001</v>
      </c>
      <c r="C180">
        <v>0.69</v>
      </c>
      <c r="D180">
        <f t="shared" si="7"/>
        <v>0.45400000000000001</v>
      </c>
      <c r="E180">
        <f t="shared" si="8"/>
        <v>-0.50609999999999999</v>
      </c>
      <c r="F180">
        <f t="shared" si="9"/>
        <v>0.82830000000000015</v>
      </c>
    </row>
    <row r="181" spans="1:6" x14ac:dyDescent="0.55000000000000004">
      <c r="A181">
        <v>0.434</v>
      </c>
      <c r="B181">
        <v>-0.51300000000000001</v>
      </c>
      <c r="C181">
        <v>0.621</v>
      </c>
      <c r="D181">
        <f t="shared" si="7"/>
        <v>0.45239999999999991</v>
      </c>
      <c r="E181">
        <f t="shared" si="8"/>
        <v>-0.51180000000000003</v>
      </c>
      <c r="F181">
        <f t="shared" si="9"/>
        <v>0.80435000000000001</v>
      </c>
    </row>
    <row r="182" spans="1:6" x14ac:dyDescent="0.55000000000000004">
      <c r="A182">
        <v>0.51800000000000002</v>
      </c>
      <c r="B182">
        <v>-0.501</v>
      </c>
      <c r="C182">
        <v>0.61199999999999999</v>
      </c>
      <c r="D182">
        <f t="shared" si="7"/>
        <v>0.45694999999999997</v>
      </c>
      <c r="E182">
        <f t="shared" si="8"/>
        <v>-0.51559999999999995</v>
      </c>
      <c r="F182">
        <f t="shared" si="9"/>
        <v>0.77829999999999999</v>
      </c>
    </row>
    <row r="183" spans="1:6" x14ac:dyDescent="0.55000000000000004">
      <c r="A183">
        <v>0.58199999999999996</v>
      </c>
      <c r="B183">
        <v>-0.503</v>
      </c>
      <c r="C183">
        <v>0.65900000000000003</v>
      </c>
      <c r="D183">
        <f t="shared" si="7"/>
        <v>0.46740000000000015</v>
      </c>
      <c r="E183">
        <f t="shared" si="8"/>
        <v>-0.51890000000000003</v>
      </c>
      <c r="F183">
        <f t="shared" si="9"/>
        <v>0.75774999999999992</v>
      </c>
    </row>
    <row r="184" spans="1:6" x14ac:dyDescent="0.55000000000000004">
      <c r="A184">
        <v>0.64</v>
      </c>
      <c r="B184">
        <v>-0.50600000000000001</v>
      </c>
      <c r="C184">
        <v>0.61499999999999999</v>
      </c>
      <c r="D184">
        <f t="shared" si="7"/>
        <v>0.48515000000000014</v>
      </c>
      <c r="E184">
        <f t="shared" si="8"/>
        <v>-0.51900000000000002</v>
      </c>
      <c r="F184">
        <f t="shared" si="9"/>
        <v>0.74269999999999992</v>
      </c>
    </row>
    <row r="185" spans="1:6" x14ac:dyDescent="0.55000000000000004">
      <c r="A185">
        <v>0.68700000000000006</v>
      </c>
      <c r="B185">
        <v>-0.51100000000000001</v>
      </c>
      <c r="C185">
        <v>0.56799999999999995</v>
      </c>
      <c r="D185">
        <f t="shared" si="7"/>
        <v>0.50710000000000011</v>
      </c>
      <c r="E185">
        <f t="shared" si="8"/>
        <v>-0.51990000000000003</v>
      </c>
      <c r="F185">
        <f t="shared" si="9"/>
        <v>0.73120000000000007</v>
      </c>
    </row>
    <row r="186" spans="1:6" x14ac:dyDescent="0.55000000000000004">
      <c r="A186">
        <v>0.69799999999999995</v>
      </c>
      <c r="B186">
        <v>-0.439</v>
      </c>
      <c r="C186">
        <v>0.47099999999999997</v>
      </c>
      <c r="D186">
        <f t="shared" si="7"/>
        <v>0.52754999999999996</v>
      </c>
      <c r="E186">
        <f t="shared" si="8"/>
        <v>-0.51810000000000012</v>
      </c>
      <c r="F186">
        <f t="shared" si="9"/>
        <v>0.71600000000000008</v>
      </c>
    </row>
    <row r="187" spans="1:6" x14ac:dyDescent="0.55000000000000004">
      <c r="A187">
        <v>0.77100000000000002</v>
      </c>
      <c r="B187">
        <v>-0.48699999999999999</v>
      </c>
      <c r="C187">
        <v>0.51300000000000001</v>
      </c>
      <c r="D187">
        <f t="shared" si="7"/>
        <v>0.54825000000000013</v>
      </c>
      <c r="E187">
        <f t="shared" si="8"/>
        <v>-0.51934999999999998</v>
      </c>
      <c r="F187">
        <f t="shared" si="9"/>
        <v>0.70165000000000011</v>
      </c>
    </row>
    <row r="188" spans="1:6" x14ac:dyDescent="0.55000000000000004">
      <c r="A188">
        <v>0.71399999999999997</v>
      </c>
      <c r="B188">
        <v>-0.57899999999999996</v>
      </c>
      <c r="C188">
        <v>0.442</v>
      </c>
      <c r="D188">
        <f t="shared" si="7"/>
        <v>0.56265000000000009</v>
      </c>
      <c r="E188">
        <f t="shared" si="8"/>
        <v>-0.52365000000000017</v>
      </c>
      <c r="F188">
        <f t="shared" si="9"/>
        <v>0.68169999999999997</v>
      </c>
    </row>
    <row r="189" spans="1:6" x14ac:dyDescent="0.55000000000000004">
      <c r="A189">
        <v>0.68799999999999994</v>
      </c>
      <c r="B189">
        <v>-0.502</v>
      </c>
      <c r="C189">
        <v>0.45400000000000001</v>
      </c>
      <c r="D189">
        <f t="shared" si="7"/>
        <v>0.57105000000000006</v>
      </c>
      <c r="E189">
        <f t="shared" si="8"/>
        <v>-0.52405000000000013</v>
      </c>
      <c r="F189">
        <f t="shared" si="9"/>
        <v>0.65985000000000016</v>
      </c>
    </row>
    <row r="190" spans="1:6" x14ac:dyDescent="0.55000000000000004">
      <c r="A190">
        <v>0.64</v>
      </c>
      <c r="B190">
        <v>-0.47299999999999998</v>
      </c>
      <c r="C190">
        <v>0.48699999999999999</v>
      </c>
      <c r="D190">
        <f t="shared" si="7"/>
        <v>0.57480000000000009</v>
      </c>
      <c r="E190">
        <f t="shared" si="8"/>
        <v>-0.52040000000000008</v>
      </c>
      <c r="F190">
        <f t="shared" si="9"/>
        <v>0.64100000000000013</v>
      </c>
    </row>
    <row r="191" spans="1:6" x14ac:dyDescent="0.55000000000000004">
      <c r="A191">
        <v>0.69499999999999995</v>
      </c>
      <c r="B191">
        <v>-0.45100000000000001</v>
      </c>
      <c r="C191">
        <v>0.53800000000000003</v>
      </c>
      <c r="D191">
        <f t="shared" si="7"/>
        <v>0.5838000000000001</v>
      </c>
      <c r="E191">
        <f t="shared" si="8"/>
        <v>-0.51560000000000017</v>
      </c>
      <c r="F191">
        <f t="shared" si="9"/>
        <v>0.62685000000000013</v>
      </c>
    </row>
    <row r="192" spans="1:6" x14ac:dyDescent="0.55000000000000004">
      <c r="A192">
        <v>0.85899999999999999</v>
      </c>
      <c r="B192">
        <v>-0.42299999999999999</v>
      </c>
      <c r="C192">
        <v>0.54500000000000004</v>
      </c>
      <c r="D192">
        <f t="shared" si="7"/>
        <v>0.60425000000000018</v>
      </c>
      <c r="E192">
        <f t="shared" si="8"/>
        <v>-0.50835000000000019</v>
      </c>
      <c r="F192">
        <f t="shared" si="9"/>
        <v>0.61345000000000005</v>
      </c>
    </row>
    <row r="193" spans="1:6" x14ac:dyDescent="0.55000000000000004">
      <c r="A193">
        <v>0.97799999999999998</v>
      </c>
      <c r="B193">
        <v>-0.42299999999999999</v>
      </c>
      <c r="C193">
        <v>0.51800000000000002</v>
      </c>
      <c r="D193">
        <f t="shared" si="7"/>
        <v>0.63200000000000012</v>
      </c>
      <c r="E193">
        <f t="shared" si="8"/>
        <v>-0.50275000000000014</v>
      </c>
      <c r="F193">
        <f t="shared" si="9"/>
        <v>0.60140000000000016</v>
      </c>
    </row>
    <row r="194" spans="1:6" x14ac:dyDescent="0.55000000000000004">
      <c r="A194">
        <v>1.046</v>
      </c>
      <c r="B194">
        <v>-0.41399999999999998</v>
      </c>
      <c r="C194">
        <v>0.46400000000000002</v>
      </c>
      <c r="D194">
        <f t="shared" si="7"/>
        <v>0.66535</v>
      </c>
      <c r="E194">
        <f t="shared" si="8"/>
        <v>-0.49575000000000002</v>
      </c>
      <c r="F194">
        <f t="shared" si="9"/>
        <v>0.58850000000000013</v>
      </c>
    </row>
    <row r="195" spans="1:6" x14ac:dyDescent="0.55000000000000004">
      <c r="A195">
        <v>0.95499999999999996</v>
      </c>
      <c r="B195">
        <v>-0.45100000000000001</v>
      </c>
      <c r="C195">
        <v>0.48699999999999999</v>
      </c>
      <c r="D195">
        <f t="shared" si="7"/>
        <v>0.69219999999999993</v>
      </c>
      <c r="E195">
        <f t="shared" si="8"/>
        <v>-0.49225000000000002</v>
      </c>
      <c r="F195">
        <f t="shared" si="9"/>
        <v>0.57689999999999997</v>
      </c>
    </row>
    <row r="196" spans="1:6" x14ac:dyDescent="0.55000000000000004">
      <c r="A196">
        <v>0.69799999999999995</v>
      </c>
      <c r="B196">
        <v>-0.50800000000000001</v>
      </c>
      <c r="C196">
        <v>0.46600000000000003</v>
      </c>
      <c r="D196">
        <f t="shared" si="7"/>
        <v>0.70015000000000005</v>
      </c>
      <c r="E196">
        <f t="shared" si="8"/>
        <v>-0.49160000000000004</v>
      </c>
      <c r="F196">
        <f t="shared" si="9"/>
        <v>0.56430000000000002</v>
      </c>
    </row>
    <row r="197" spans="1:6" x14ac:dyDescent="0.55000000000000004">
      <c r="A197">
        <v>0.625</v>
      </c>
      <c r="B197">
        <v>-0.45100000000000001</v>
      </c>
      <c r="C197">
        <v>0.41</v>
      </c>
      <c r="D197">
        <f t="shared" si="7"/>
        <v>0.6974499999999999</v>
      </c>
      <c r="E197">
        <f t="shared" si="8"/>
        <v>-0.48655000000000009</v>
      </c>
      <c r="F197">
        <f t="shared" si="9"/>
        <v>0.54905000000000004</v>
      </c>
    </row>
    <row r="198" spans="1:6" x14ac:dyDescent="0.55000000000000004">
      <c r="A198">
        <v>0.73099999999999998</v>
      </c>
      <c r="B198">
        <v>-0.38500000000000001</v>
      </c>
      <c r="C198">
        <v>0.40500000000000003</v>
      </c>
      <c r="D198">
        <f t="shared" si="7"/>
        <v>0.7036</v>
      </c>
      <c r="E198">
        <f t="shared" si="8"/>
        <v>-0.47794999999999999</v>
      </c>
      <c r="F198">
        <f t="shared" si="9"/>
        <v>0.53380000000000005</v>
      </c>
    </row>
    <row r="199" spans="1:6" x14ac:dyDescent="0.55000000000000004">
      <c r="A199">
        <v>0.82599999999999996</v>
      </c>
      <c r="B199">
        <v>-0.36099999999999999</v>
      </c>
      <c r="C199">
        <v>0.41799999999999998</v>
      </c>
      <c r="D199">
        <f t="shared" si="7"/>
        <v>0.71374999999999988</v>
      </c>
      <c r="E199">
        <f t="shared" si="8"/>
        <v>-0.46959999999999996</v>
      </c>
      <c r="F199">
        <f t="shared" si="9"/>
        <v>0.51914999999999989</v>
      </c>
    </row>
    <row r="200" spans="1:6" x14ac:dyDescent="0.55000000000000004">
      <c r="A200">
        <v>0.95699999999999996</v>
      </c>
      <c r="B200">
        <v>-0.32900000000000001</v>
      </c>
      <c r="C200">
        <v>0.40699999999999997</v>
      </c>
      <c r="D200">
        <f t="shared" si="7"/>
        <v>0.73710000000000009</v>
      </c>
      <c r="E200">
        <f t="shared" si="8"/>
        <v>-0.46049999999999996</v>
      </c>
      <c r="F200">
        <f t="shared" si="9"/>
        <v>0.505</v>
      </c>
    </row>
    <row r="201" spans="1:6" x14ac:dyDescent="0.55000000000000004">
      <c r="A201">
        <v>1.117</v>
      </c>
      <c r="B201">
        <v>-0.316</v>
      </c>
      <c r="C201">
        <v>0.34300000000000003</v>
      </c>
      <c r="D201">
        <f t="shared" si="7"/>
        <v>0.77124999999999999</v>
      </c>
      <c r="E201">
        <f t="shared" si="8"/>
        <v>-0.45065</v>
      </c>
      <c r="F201">
        <f t="shared" si="9"/>
        <v>0.49109999999999998</v>
      </c>
    </row>
    <row r="202" spans="1:6" x14ac:dyDescent="0.55000000000000004">
      <c r="A202">
        <v>1.206</v>
      </c>
      <c r="B202">
        <v>-0.27300000000000002</v>
      </c>
      <c r="C202">
        <v>0.35799999999999998</v>
      </c>
      <c r="D202">
        <f t="shared" si="7"/>
        <v>0.80564999999999998</v>
      </c>
      <c r="E202">
        <f t="shared" si="8"/>
        <v>-0.43924999999999992</v>
      </c>
      <c r="F202">
        <f t="shared" si="9"/>
        <v>0.47840000000000005</v>
      </c>
    </row>
    <row r="203" spans="1:6" x14ac:dyDescent="0.55000000000000004">
      <c r="A203">
        <v>1.177</v>
      </c>
      <c r="B203">
        <v>-0.253</v>
      </c>
      <c r="C203">
        <v>0.436</v>
      </c>
      <c r="D203">
        <f t="shared" si="7"/>
        <v>0.83539999999999992</v>
      </c>
      <c r="E203">
        <f t="shared" si="8"/>
        <v>-0.42674999999999991</v>
      </c>
      <c r="F203">
        <f t="shared" si="9"/>
        <v>0.46725000000000005</v>
      </c>
    </row>
    <row r="204" spans="1:6" x14ac:dyDescent="0.55000000000000004">
      <c r="A204">
        <v>1.036</v>
      </c>
      <c r="B204">
        <v>-0.29299999999999998</v>
      </c>
      <c r="C204">
        <v>0.44800000000000001</v>
      </c>
      <c r="D204">
        <f t="shared" si="7"/>
        <v>0.85520000000000018</v>
      </c>
      <c r="E204">
        <f t="shared" si="8"/>
        <v>-0.4160999999999998</v>
      </c>
      <c r="F204">
        <f t="shared" si="9"/>
        <v>0.45890000000000003</v>
      </c>
    </row>
    <row r="205" spans="1:6" x14ac:dyDescent="0.55000000000000004">
      <c r="A205">
        <v>0.92700000000000005</v>
      </c>
      <c r="B205">
        <v>-0.28899999999999998</v>
      </c>
      <c r="C205">
        <v>0.38600000000000001</v>
      </c>
      <c r="D205">
        <f t="shared" si="7"/>
        <v>0.86720000000000008</v>
      </c>
      <c r="E205">
        <f t="shared" si="8"/>
        <v>-0.40499999999999992</v>
      </c>
      <c r="F205">
        <f t="shared" si="9"/>
        <v>0.44980000000000003</v>
      </c>
    </row>
    <row r="206" spans="1:6" x14ac:dyDescent="0.55000000000000004">
      <c r="A206">
        <v>0.85499999999999998</v>
      </c>
      <c r="B206">
        <v>-0.27500000000000002</v>
      </c>
      <c r="C206">
        <v>0.371</v>
      </c>
      <c r="D206">
        <f t="shared" si="7"/>
        <v>0.87505000000000011</v>
      </c>
      <c r="E206">
        <f t="shared" si="8"/>
        <v>-0.39679999999999993</v>
      </c>
      <c r="F206">
        <f t="shared" si="9"/>
        <v>0.44479999999999997</v>
      </c>
    </row>
    <row r="207" spans="1:6" x14ac:dyDescent="0.55000000000000004">
      <c r="A207">
        <v>0.78</v>
      </c>
      <c r="B207">
        <v>-0.23</v>
      </c>
      <c r="C207">
        <v>0.33900000000000002</v>
      </c>
      <c r="D207">
        <f t="shared" si="7"/>
        <v>0.87549999999999994</v>
      </c>
      <c r="E207">
        <f t="shared" si="8"/>
        <v>-0.38394999999999996</v>
      </c>
      <c r="F207">
        <f t="shared" si="9"/>
        <v>0.43610000000000004</v>
      </c>
    </row>
    <row r="208" spans="1:6" x14ac:dyDescent="0.55000000000000004">
      <c r="A208">
        <v>0.66200000000000003</v>
      </c>
      <c r="B208">
        <v>-0.253</v>
      </c>
      <c r="C208">
        <v>0.26300000000000001</v>
      </c>
      <c r="D208">
        <f t="shared" si="7"/>
        <v>0.8728999999999999</v>
      </c>
      <c r="E208">
        <f t="shared" si="8"/>
        <v>-0.36764999999999998</v>
      </c>
      <c r="F208">
        <f t="shared" si="9"/>
        <v>0.42715000000000003</v>
      </c>
    </row>
    <row r="209" spans="1:6" x14ac:dyDescent="0.55000000000000004">
      <c r="A209">
        <v>0.72899999999999998</v>
      </c>
      <c r="B209">
        <v>-0.17299999999999999</v>
      </c>
      <c r="C209">
        <v>0.30299999999999999</v>
      </c>
      <c r="D209">
        <f t="shared" si="7"/>
        <v>0.87494999999999989</v>
      </c>
      <c r="E209">
        <f t="shared" si="8"/>
        <v>-0.35120000000000001</v>
      </c>
      <c r="F209">
        <f t="shared" si="9"/>
        <v>0.41960000000000008</v>
      </c>
    </row>
    <row r="210" spans="1:6" x14ac:dyDescent="0.55000000000000004">
      <c r="A210">
        <v>0.85699999999999998</v>
      </c>
      <c r="B210">
        <v>-0.14000000000000001</v>
      </c>
      <c r="C210">
        <v>0.26900000000000002</v>
      </c>
      <c r="D210">
        <f t="shared" si="7"/>
        <v>0.8857999999999997</v>
      </c>
      <c r="E210">
        <f t="shared" si="8"/>
        <v>-0.33455000000000001</v>
      </c>
      <c r="F210">
        <f t="shared" si="9"/>
        <v>0.40870000000000006</v>
      </c>
    </row>
    <row r="211" spans="1:6" x14ac:dyDescent="0.55000000000000004">
      <c r="A211">
        <v>1.0169999999999999</v>
      </c>
      <c r="B211">
        <v>-4.3999999999999997E-2</v>
      </c>
      <c r="C211">
        <v>0.29399999999999998</v>
      </c>
      <c r="D211">
        <f t="shared" si="7"/>
        <v>0.90189999999999981</v>
      </c>
      <c r="E211">
        <f t="shared" si="8"/>
        <v>-0.31420000000000003</v>
      </c>
      <c r="F211">
        <f t="shared" si="9"/>
        <v>0.39650000000000007</v>
      </c>
    </row>
    <row r="212" spans="1:6" x14ac:dyDescent="0.55000000000000004">
      <c r="A212">
        <v>1.0880000000000001</v>
      </c>
      <c r="B212">
        <v>-4.9000000000000002E-2</v>
      </c>
      <c r="C212">
        <v>0.23100000000000001</v>
      </c>
      <c r="D212">
        <f t="shared" si="7"/>
        <v>0.91335</v>
      </c>
      <c r="E212">
        <f t="shared" si="8"/>
        <v>-0.29549999999999998</v>
      </c>
      <c r="F212">
        <f t="shared" si="9"/>
        <v>0.38079999999999997</v>
      </c>
    </row>
    <row r="213" spans="1:6" x14ac:dyDescent="0.55000000000000004">
      <c r="A213">
        <v>1.034</v>
      </c>
      <c r="B213">
        <v>-0.03</v>
      </c>
      <c r="C213">
        <v>0.214</v>
      </c>
      <c r="D213">
        <f t="shared" si="7"/>
        <v>0.9161499999999998</v>
      </c>
      <c r="E213">
        <f t="shared" si="8"/>
        <v>-0.27585000000000004</v>
      </c>
      <c r="F213">
        <f t="shared" si="9"/>
        <v>0.36560000000000004</v>
      </c>
    </row>
    <row r="214" spans="1:6" x14ac:dyDescent="0.55000000000000004">
      <c r="A214">
        <v>0.999</v>
      </c>
      <c r="B214">
        <v>-4.8000000000000001E-2</v>
      </c>
      <c r="C214">
        <v>0.157</v>
      </c>
      <c r="D214">
        <f t="shared" ref="D214:D277" si="10">IFERROR(AVERAGE(A195:A214),NA())</f>
        <v>0.91379999999999983</v>
      </c>
      <c r="E214">
        <f t="shared" ref="E214:E277" si="11">IFERROR(AVERAGE(B195:B214),NA())</f>
        <v>-0.25755000000000006</v>
      </c>
      <c r="F214">
        <f t="shared" ref="F214:F277" si="12">IFERROR(AVERAGE(C195:C214),NA())</f>
        <v>0.35025000000000006</v>
      </c>
    </row>
    <row r="215" spans="1:6" x14ac:dyDescent="0.55000000000000004">
      <c r="A215">
        <v>0.92</v>
      </c>
      <c r="B215">
        <v>-1.9E-2</v>
      </c>
      <c r="C215">
        <v>0.189</v>
      </c>
      <c r="D215">
        <f t="shared" si="10"/>
        <v>0.91204999999999981</v>
      </c>
      <c r="E215">
        <f t="shared" si="11"/>
        <v>-0.23595000000000002</v>
      </c>
      <c r="F215">
        <f t="shared" si="12"/>
        <v>0.33535000000000004</v>
      </c>
    </row>
    <row r="216" spans="1:6" x14ac:dyDescent="0.55000000000000004">
      <c r="A216">
        <v>0.871</v>
      </c>
      <c r="B216">
        <v>4.1000000000000002E-2</v>
      </c>
      <c r="C216">
        <v>0.34799999999999998</v>
      </c>
      <c r="D216">
        <f t="shared" si="10"/>
        <v>0.92069999999999985</v>
      </c>
      <c r="E216">
        <f t="shared" si="11"/>
        <v>-0.20850000000000005</v>
      </c>
      <c r="F216">
        <f t="shared" si="12"/>
        <v>0.32944999999999997</v>
      </c>
    </row>
    <row r="217" spans="1:6" x14ac:dyDescent="0.55000000000000004">
      <c r="A217">
        <v>0.89100000000000001</v>
      </c>
      <c r="B217">
        <v>0.10199999999999999</v>
      </c>
      <c r="C217">
        <v>0.41</v>
      </c>
      <c r="D217">
        <f t="shared" si="10"/>
        <v>0.93399999999999994</v>
      </c>
      <c r="E217">
        <f t="shared" si="11"/>
        <v>-0.18085000000000004</v>
      </c>
      <c r="F217">
        <f t="shared" si="12"/>
        <v>0.32945000000000002</v>
      </c>
    </row>
    <row r="218" spans="1:6" x14ac:dyDescent="0.55000000000000004">
      <c r="A218">
        <v>0.872</v>
      </c>
      <c r="B218">
        <v>9.9000000000000005E-2</v>
      </c>
      <c r="C218">
        <v>0.42799999999999999</v>
      </c>
      <c r="D218">
        <f t="shared" si="10"/>
        <v>0.94104999999999994</v>
      </c>
      <c r="E218">
        <f t="shared" si="11"/>
        <v>-0.15665000000000001</v>
      </c>
      <c r="F218">
        <f t="shared" si="12"/>
        <v>0.3306</v>
      </c>
    </row>
    <row r="219" spans="1:6" x14ac:dyDescent="0.55000000000000004">
      <c r="A219">
        <v>0.92600000000000005</v>
      </c>
      <c r="B219">
        <v>0.12</v>
      </c>
      <c r="C219">
        <v>0.29299999999999998</v>
      </c>
      <c r="D219">
        <f t="shared" si="10"/>
        <v>0.94604999999999984</v>
      </c>
      <c r="E219">
        <f t="shared" si="11"/>
        <v>-0.1326</v>
      </c>
      <c r="F219">
        <f t="shared" si="12"/>
        <v>0.32435000000000003</v>
      </c>
    </row>
    <row r="220" spans="1:6" x14ac:dyDescent="0.55000000000000004">
      <c r="A220">
        <v>0.94099999999999995</v>
      </c>
      <c r="B220">
        <v>0.14499999999999999</v>
      </c>
      <c r="C220">
        <v>0.216</v>
      </c>
      <c r="D220">
        <f t="shared" si="10"/>
        <v>0.9452499999999997</v>
      </c>
      <c r="E220">
        <f t="shared" si="11"/>
        <v>-0.1089</v>
      </c>
      <c r="F220">
        <f t="shared" si="12"/>
        <v>0.31480000000000008</v>
      </c>
    </row>
    <row r="221" spans="1:6" x14ac:dyDescent="0.55000000000000004">
      <c r="A221">
        <v>0.92300000000000004</v>
      </c>
      <c r="B221">
        <v>0.112</v>
      </c>
      <c r="C221">
        <v>0.154</v>
      </c>
      <c r="D221">
        <f t="shared" si="10"/>
        <v>0.93554999999999988</v>
      </c>
      <c r="E221">
        <f t="shared" si="11"/>
        <v>-8.7499999999999994E-2</v>
      </c>
      <c r="F221">
        <f t="shared" si="12"/>
        <v>0.30535000000000001</v>
      </c>
    </row>
    <row r="222" spans="1:6" x14ac:dyDescent="0.55000000000000004">
      <c r="A222">
        <v>0.94299999999999995</v>
      </c>
      <c r="B222">
        <v>0.13700000000000001</v>
      </c>
      <c r="C222">
        <v>0.19</v>
      </c>
      <c r="D222">
        <f t="shared" si="10"/>
        <v>0.92240000000000022</v>
      </c>
      <c r="E222">
        <f t="shared" si="11"/>
        <v>-6.699999999999999E-2</v>
      </c>
      <c r="F222">
        <f t="shared" si="12"/>
        <v>0.29695000000000005</v>
      </c>
    </row>
    <row r="223" spans="1:6" x14ac:dyDescent="0.55000000000000004">
      <c r="A223">
        <v>0.94499999999999995</v>
      </c>
      <c r="B223">
        <v>0.23</v>
      </c>
      <c r="C223">
        <v>0.28999999999999998</v>
      </c>
      <c r="D223">
        <f t="shared" si="10"/>
        <v>0.91080000000000028</v>
      </c>
      <c r="E223">
        <f t="shared" si="11"/>
        <v>-4.2849999999999985E-2</v>
      </c>
      <c r="F223">
        <f t="shared" si="12"/>
        <v>0.28965000000000002</v>
      </c>
    </row>
    <row r="224" spans="1:6" x14ac:dyDescent="0.55000000000000004">
      <c r="A224">
        <v>0.97799999999999998</v>
      </c>
      <c r="B224">
        <v>0.29199999999999998</v>
      </c>
      <c r="C224">
        <v>0.41599999999999998</v>
      </c>
      <c r="D224">
        <f t="shared" si="10"/>
        <v>0.90790000000000026</v>
      </c>
      <c r="E224">
        <f t="shared" si="11"/>
        <v>-1.360000000000001E-2</v>
      </c>
      <c r="F224">
        <f t="shared" si="12"/>
        <v>0.28805000000000003</v>
      </c>
    </row>
    <row r="225" spans="1:6" x14ac:dyDescent="0.55000000000000004">
      <c r="A225">
        <v>1.073</v>
      </c>
      <c r="B225">
        <v>-5.8999999999999997E-2</v>
      </c>
      <c r="C225">
        <v>0.49199999999999999</v>
      </c>
      <c r="D225">
        <f t="shared" si="10"/>
        <v>0.91520000000000012</v>
      </c>
      <c r="E225">
        <f t="shared" si="11"/>
        <v>-2.1000000000000072E-3</v>
      </c>
      <c r="F225">
        <f t="shared" si="12"/>
        <v>0.29335000000000006</v>
      </c>
    </row>
    <row r="226" spans="1:6" x14ac:dyDescent="0.55000000000000004">
      <c r="A226">
        <v>0.92600000000000005</v>
      </c>
      <c r="B226">
        <v>0.32800000000000001</v>
      </c>
      <c r="C226">
        <v>0.17599999999999999</v>
      </c>
      <c r="D226">
        <f t="shared" si="10"/>
        <v>0.91874999999999996</v>
      </c>
      <c r="E226">
        <f t="shared" si="11"/>
        <v>2.8049999999999999E-2</v>
      </c>
      <c r="F226">
        <f t="shared" si="12"/>
        <v>0.28360000000000007</v>
      </c>
    </row>
    <row r="227" spans="1:6" x14ac:dyDescent="0.55000000000000004">
      <c r="A227">
        <v>0.94099999999999995</v>
      </c>
      <c r="B227">
        <v>0.33600000000000002</v>
      </c>
      <c r="C227">
        <v>0.36199999999999999</v>
      </c>
      <c r="D227">
        <f t="shared" si="10"/>
        <v>0.92679999999999985</v>
      </c>
      <c r="E227">
        <f t="shared" si="11"/>
        <v>5.634999999999999E-2</v>
      </c>
      <c r="F227">
        <f t="shared" si="12"/>
        <v>0.28475000000000006</v>
      </c>
    </row>
    <row r="228" spans="1:6" x14ac:dyDescent="0.55000000000000004">
      <c r="A228">
        <v>0.97399999999999998</v>
      </c>
      <c r="B228">
        <v>0.36799999999999999</v>
      </c>
      <c r="C228">
        <v>0.29199999999999998</v>
      </c>
      <c r="D228">
        <f t="shared" si="10"/>
        <v>0.94239999999999979</v>
      </c>
      <c r="E228">
        <f t="shared" si="11"/>
        <v>8.7400000000000005E-2</v>
      </c>
      <c r="F228">
        <f t="shared" si="12"/>
        <v>0.28620000000000007</v>
      </c>
    </row>
    <row r="229" spans="1:6" x14ac:dyDescent="0.55000000000000004">
      <c r="A229">
        <v>0.80700000000000005</v>
      </c>
      <c r="B229">
        <v>0.26500000000000001</v>
      </c>
      <c r="C229">
        <v>0.221</v>
      </c>
      <c r="D229">
        <f t="shared" si="10"/>
        <v>0.94629999999999992</v>
      </c>
      <c r="E229">
        <f t="shared" si="11"/>
        <v>0.10930000000000002</v>
      </c>
      <c r="F229">
        <f t="shared" si="12"/>
        <v>0.28210000000000002</v>
      </c>
    </row>
    <row r="230" spans="1:6" x14ac:dyDescent="0.55000000000000004">
      <c r="A230">
        <v>0.76800000000000002</v>
      </c>
      <c r="B230">
        <v>0.28499999999999998</v>
      </c>
      <c r="C230">
        <v>0.26200000000000001</v>
      </c>
      <c r="D230">
        <f t="shared" si="10"/>
        <v>0.94184999999999997</v>
      </c>
      <c r="E230">
        <f t="shared" si="11"/>
        <v>0.13055000000000003</v>
      </c>
      <c r="F230">
        <f t="shared" si="12"/>
        <v>0.28175</v>
      </c>
    </row>
    <row r="231" spans="1:6" x14ac:dyDescent="0.55000000000000004">
      <c r="A231">
        <v>0.85899999999999999</v>
      </c>
      <c r="B231">
        <v>0.40100000000000002</v>
      </c>
      <c r="C231">
        <v>0.38800000000000001</v>
      </c>
      <c r="D231">
        <f t="shared" si="10"/>
        <v>0.93395000000000006</v>
      </c>
      <c r="E231">
        <f t="shared" si="11"/>
        <v>0.15279999999999999</v>
      </c>
      <c r="F231">
        <f t="shared" si="12"/>
        <v>0.28644999999999998</v>
      </c>
    </row>
    <row r="232" spans="1:6" x14ac:dyDescent="0.55000000000000004">
      <c r="A232">
        <v>0.99</v>
      </c>
      <c r="B232">
        <v>0.39800000000000002</v>
      </c>
      <c r="C232">
        <v>0.36199999999999999</v>
      </c>
      <c r="D232">
        <f t="shared" si="10"/>
        <v>0.92904999999999993</v>
      </c>
      <c r="E232">
        <f t="shared" si="11"/>
        <v>0.17515000000000003</v>
      </c>
      <c r="F232">
        <f t="shared" si="12"/>
        <v>0.29299999999999998</v>
      </c>
    </row>
    <row r="233" spans="1:6" x14ac:dyDescent="0.55000000000000004">
      <c r="A233">
        <v>0.99099999999999999</v>
      </c>
      <c r="B233">
        <v>0.38100000000000001</v>
      </c>
      <c r="C233">
        <v>0.184</v>
      </c>
      <c r="D233">
        <f t="shared" si="10"/>
        <v>0.92690000000000006</v>
      </c>
      <c r="E233">
        <f t="shared" si="11"/>
        <v>0.19570000000000004</v>
      </c>
      <c r="F233">
        <f t="shared" si="12"/>
        <v>0.29149999999999998</v>
      </c>
    </row>
    <row r="234" spans="1:6" x14ac:dyDescent="0.55000000000000004">
      <c r="A234">
        <v>0.97299999999999998</v>
      </c>
      <c r="B234">
        <v>0.39300000000000002</v>
      </c>
      <c r="C234">
        <v>0.14799999999999999</v>
      </c>
      <c r="D234">
        <f t="shared" si="10"/>
        <v>0.92559999999999998</v>
      </c>
      <c r="E234">
        <f t="shared" si="11"/>
        <v>0.21775000000000003</v>
      </c>
      <c r="F234">
        <f t="shared" si="12"/>
        <v>0.29105000000000003</v>
      </c>
    </row>
    <row r="235" spans="1:6" x14ac:dyDescent="0.55000000000000004">
      <c r="A235">
        <v>0.86599999999999999</v>
      </c>
      <c r="B235">
        <v>0.39700000000000002</v>
      </c>
      <c r="C235">
        <v>0.223</v>
      </c>
      <c r="D235">
        <f t="shared" si="10"/>
        <v>0.92290000000000005</v>
      </c>
      <c r="E235">
        <f t="shared" si="11"/>
        <v>0.23855000000000004</v>
      </c>
      <c r="F235">
        <f t="shared" si="12"/>
        <v>0.29275000000000001</v>
      </c>
    </row>
    <row r="236" spans="1:6" x14ac:dyDescent="0.55000000000000004">
      <c r="A236">
        <v>0.81799999999999995</v>
      </c>
      <c r="B236">
        <v>0.42599999999999999</v>
      </c>
      <c r="C236">
        <v>0.32700000000000001</v>
      </c>
      <c r="D236">
        <f t="shared" si="10"/>
        <v>0.92025000000000001</v>
      </c>
      <c r="E236">
        <f t="shared" si="11"/>
        <v>0.25780000000000003</v>
      </c>
      <c r="F236">
        <f t="shared" si="12"/>
        <v>0.29169999999999996</v>
      </c>
    </row>
    <row r="237" spans="1:6" x14ac:dyDescent="0.55000000000000004">
      <c r="A237">
        <v>0.77900000000000003</v>
      </c>
      <c r="B237">
        <v>0.41899999999999998</v>
      </c>
      <c r="C237">
        <v>0.317</v>
      </c>
      <c r="D237">
        <f t="shared" si="10"/>
        <v>0.91465000000000019</v>
      </c>
      <c r="E237">
        <f t="shared" si="11"/>
        <v>0.27365</v>
      </c>
      <c r="F237">
        <f t="shared" si="12"/>
        <v>0.28705000000000003</v>
      </c>
    </row>
    <row r="238" spans="1:6" x14ac:dyDescent="0.55000000000000004">
      <c r="A238">
        <v>0.748</v>
      </c>
      <c r="B238">
        <v>0.40799999999999997</v>
      </c>
      <c r="C238">
        <v>0.309</v>
      </c>
      <c r="D238">
        <f t="shared" si="10"/>
        <v>0.9084500000000002</v>
      </c>
      <c r="E238">
        <f t="shared" si="11"/>
        <v>0.28910000000000002</v>
      </c>
      <c r="F238">
        <f t="shared" si="12"/>
        <v>0.28110000000000002</v>
      </c>
    </row>
    <row r="239" spans="1:6" x14ac:dyDescent="0.55000000000000004">
      <c r="A239">
        <v>0.76300000000000001</v>
      </c>
      <c r="B239">
        <v>0.45900000000000002</v>
      </c>
      <c r="C239">
        <v>0.372</v>
      </c>
      <c r="D239">
        <f t="shared" si="10"/>
        <v>0.90030000000000021</v>
      </c>
      <c r="E239">
        <f t="shared" si="11"/>
        <v>0.30605000000000004</v>
      </c>
      <c r="F239">
        <f t="shared" si="12"/>
        <v>0.28504999999999997</v>
      </c>
    </row>
    <row r="240" spans="1:6" x14ac:dyDescent="0.55000000000000004">
      <c r="A240">
        <v>0.82599999999999996</v>
      </c>
      <c r="B240">
        <v>0.499</v>
      </c>
      <c r="C240">
        <v>0.36799999999999999</v>
      </c>
      <c r="D240">
        <f t="shared" si="10"/>
        <v>0.89455000000000007</v>
      </c>
      <c r="E240">
        <f t="shared" si="11"/>
        <v>0.32374999999999998</v>
      </c>
      <c r="F240">
        <f t="shared" si="12"/>
        <v>0.29265000000000002</v>
      </c>
    </row>
    <row r="241" spans="1:6" x14ac:dyDescent="0.55000000000000004">
      <c r="A241">
        <v>0.77100000000000002</v>
      </c>
      <c r="B241">
        <v>0.49399999999999999</v>
      </c>
      <c r="C241">
        <v>0.41</v>
      </c>
      <c r="D241">
        <f t="shared" si="10"/>
        <v>0.88695000000000002</v>
      </c>
      <c r="E241">
        <f t="shared" si="11"/>
        <v>0.34284999999999999</v>
      </c>
      <c r="F241">
        <f t="shared" si="12"/>
        <v>0.30545000000000005</v>
      </c>
    </row>
    <row r="242" spans="1:6" x14ac:dyDescent="0.55000000000000004">
      <c r="A242">
        <v>0.81299999999999994</v>
      </c>
      <c r="B242">
        <v>0.504</v>
      </c>
      <c r="C242">
        <v>0.42799999999999999</v>
      </c>
      <c r="D242">
        <f t="shared" si="10"/>
        <v>0.88044999999999995</v>
      </c>
      <c r="E242">
        <f t="shared" si="11"/>
        <v>0.36120000000000002</v>
      </c>
      <c r="F242">
        <f t="shared" si="12"/>
        <v>0.31735000000000002</v>
      </c>
    </row>
    <row r="243" spans="1:6" x14ac:dyDescent="0.55000000000000004">
      <c r="A243">
        <v>0.70799999999999996</v>
      </c>
      <c r="B243">
        <v>0.50600000000000001</v>
      </c>
      <c r="C243">
        <v>0.41699999999999998</v>
      </c>
      <c r="D243">
        <f t="shared" si="10"/>
        <v>0.86860000000000004</v>
      </c>
      <c r="E243">
        <f t="shared" si="11"/>
        <v>0.375</v>
      </c>
      <c r="F243">
        <f t="shared" si="12"/>
        <v>0.32369999999999999</v>
      </c>
    </row>
    <row r="244" spans="1:6" x14ac:dyDescent="0.55000000000000004">
      <c r="A244">
        <v>0.66100000000000003</v>
      </c>
      <c r="B244">
        <v>0.495</v>
      </c>
      <c r="C244">
        <v>0.436</v>
      </c>
      <c r="D244">
        <f t="shared" si="10"/>
        <v>0.85275000000000012</v>
      </c>
      <c r="E244">
        <f t="shared" si="11"/>
        <v>0.38514999999999999</v>
      </c>
      <c r="F244">
        <f t="shared" si="12"/>
        <v>0.32470000000000004</v>
      </c>
    </row>
    <row r="245" spans="1:6" x14ac:dyDescent="0.55000000000000004">
      <c r="A245">
        <v>0.628</v>
      </c>
      <c r="B245">
        <v>0.46300000000000002</v>
      </c>
      <c r="C245">
        <v>0.432</v>
      </c>
      <c r="D245">
        <f t="shared" si="10"/>
        <v>0.83050000000000002</v>
      </c>
      <c r="E245">
        <f t="shared" si="11"/>
        <v>0.41125</v>
      </c>
      <c r="F245">
        <f t="shared" si="12"/>
        <v>0.32170000000000004</v>
      </c>
    </row>
    <row r="246" spans="1:6" x14ac:dyDescent="0.55000000000000004">
      <c r="A246">
        <v>0.66700000000000004</v>
      </c>
      <c r="B246">
        <v>0.50800000000000001</v>
      </c>
      <c r="C246">
        <v>0.39400000000000002</v>
      </c>
      <c r="D246">
        <f t="shared" si="10"/>
        <v>0.81755000000000011</v>
      </c>
      <c r="E246">
        <f t="shared" si="11"/>
        <v>0.42025000000000007</v>
      </c>
      <c r="F246">
        <f t="shared" si="12"/>
        <v>0.33260000000000006</v>
      </c>
    </row>
    <row r="247" spans="1:6" x14ac:dyDescent="0.55000000000000004">
      <c r="A247">
        <v>0.72</v>
      </c>
      <c r="B247">
        <v>0.53500000000000003</v>
      </c>
      <c r="C247">
        <v>0.41</v>
      </c>
      <c r="D247">
        <f t="shared" si="10"/>
        <v>0.80649999999999999</v>
      </c>
      <c r="E247">
        <f t="shared" si="11"/>
        <v>0.43019999999999997</v>
      </c>
      <c r="F247">
        <f t="shared" si="12"/>
        <v>0.33500000000000002</v>
      </c>
    </row>
    <row r="248" spans="1:6" x14ac:dyDescent="0.55000000000000004">
      <c r="A248">
        <v>0.73</v>
      </c>
      <c r="B248">
        <v>0.51500000000000001</v>
      </c>
      <c r="C248">
        <v>0.38800000000000001</v>
      </c>
      <c r="D248">
        <f t="shared" si="10"/>
        <v>0.79430000000000001</v>
      </c>
      <c r="E248">
        <f t="shared" si="11"/>
        <v>0.43754999999999999</v>
      </c>
      <c r="F248">
        <f t="shared" si="12"/>
        <v>0.33980000000000005</v>
      </c>
    </row>
    <row r="249" spans="1:6" x14ac:dyDescent="0.55000000000000004">
      <c r="A249">
        <v>0.70599999999999996</v>
      </c>
      <c r="B249">
        <v>0.498</v>
      </c>
      <c r="C249">
        <v>0.41299999999999998</v>
      </c>
      <c r="D249">
        <f t="shared" si="10"/>
        <v>0.78925000000000012</v>
      </c>
      <c r="E249">
        <f t="shared" si="11"/>
        <v>0.44919999999999999</v>
      </c>
      <c r="F249">
        <f t="shared" si="12"/>
        <v>0.34940000000000004</v>
      </c>
    </row>
    <row r="250" spans="1:6" x14ac:dyDescent="0.55000000000000004">
      <c r="A250">
        <v>0.68899999999999995</v>
      </c>
      <c r="B250">
        <v>0.55500000000000005</v>
      </c>
      <c r="C250">
        <v>0.53900000000000003</v>
      </c>
      <c r="D250">
        <f t="shared" si="10"/>
        <v>0.78530000000000011</v>
      </c>
      <c r="E250">
        <f t="shared" si="11"/>
        <v>0.4627</v>
      </c>
      <c r="F250">
        <f t="shared" si="12"/>
        <v>0.36325000000000002</v>
      </c>
    </row>
    <row r="251" spans="1:6" x14ac:dyDescent="0.55000000000000004">
      <c r="A251">
        <v>0.61499999999999999</v>
      </c>
      <c r="B251">
        <v>0.57699999999999996</v>
      </c>
      <c r="C251">
        <v>0.61099999999999999</v>
      </c>
      <c r="D251">
        <f t="shared" si="10"/>
        <v>0.77310000000000012</v>
      </c>
      <c r="E251">
        <f t="shared" si="11"/>
        <v>0.47149999999999997</v>
      </c>
      <c r="F251">
        <f t="shared" si="12"/>
        <v>0.37440000000000001</v>
      </c>
    </row>
    <row r="252" spans="1:6" x14ac:dyDescent="0.55000000000000004">
      <c r="A252">
        <v>0.58799999999999997</v>
      </c>
      <c r="B252">
        <v>0.59</v>
      </c>
      <c r="C252">
        <v>0.59899999999999998</v>
      </c>
      <c r="D252">
        <f t="shared" si="10"/>
        <v>0.753</v>
      </c>
      <c r="E252">
        <f t="shared" si="11"/>
        <v>0.48110000000000008</v>
      </c>
      <c r="F252">
        <f t="shared" si="12"/>
        <v>0.38624999999999998</v>
      </c>
    </row>
    <row r="253" spans="1:6" x14ac:dyDescent="0.55000000000000004">
      <c r="A253">
        <v>0.54500000000000004</v>
      </c>
      <c r="B253">
        <v>0.59499999999999997</v>
      </c>
      <c r="C253">
        <v>0.56799999999999995</v>
      </c>
      <c r="D253">
        <f t="shared" si="10"/>
        <v>0.73069999999999991</v>
      </c>
      <c r="E253">
        <f t="shared" si="11"/>
        <v>0.49180000000000001</v>
      </c>
      <c r="F253">
        <f t="shared" si="12"/>
        <v>0.40544999999999998</v>
      </c>
    </row>
    <row r="254" spans="1:6" x14ac:dyDescent="0.55000000000000004">
      <c r="A254">
        <v>0.49199999999999999</v>
      </c>
      <c r="B254">
        <v>0.58499999999999996</v>
      </c>
      <c r="C254">
        <v>0.55900000000000005</v>
      </c>
      <c r="D254">
        <f t="shared" si="10"/>
        <v>0.70665</v>
      </c>
      <c r="E254">
        <f t="shared" si="11"/>
        <v>0.50139999999999996</v>
      </c>
      <c r="F254">
        <f t="shared" si="12"/>
        <v>0.42599999999999999</v>
      </c>
    </row>
    <row r="255" spans="1:6" x14ac:dyDescent="0.55000000000000004">
      <c r="A255">
        <v>0.47</v>
      </c>
      <c r="B255">
        <v>0.6</v>
      </c>
      <c r="C255">
        <v>0.55700000000000005</v>
      </c>
      <c r="D255">
        <f t="shared" si="10"/>
        <v>0.68684999999999996</v>
      </c>
      <c r="E255">
        <f t="shared" si="11"/>
        <v>0.51154999999999995</v>
      </c>
      <c r="F255">
        <f t="shared" si="12"/>
        <v>0.44269999999999998</v>
      </c>
    </row>
    <row r="256" spans="1:6" x14ac:dyDescent="0.55000000000000004">
      <c r="A256">
        <v>0.46700000000000003</v>
      </c>
      <c r="B256">
        <v>0.60799999999999998</v>
      </c>
      <c r="C256">
        <v>0.59199999999999997</v>
      </c>
      <c r="D256">
        <f t="shared" si="10"/>
        <v>0.66930000000000012</v>
      </c>
      <c r="E256">
        <f t="shared" si="11"/>
        <v>0.52065000000000006</v>
      </c>
      <c r="F256">
        <f t="shared" si="12"/>
        <v>0.45594999999999997</v>
      </c>
    </row>
    <row r="257" spans="1:6" x14ac:dyDescent="0.55000000000000004">
      <c r="A257">
        <v>0.503</v>
      </c>
      <c r="B257">
        <v>0.623</v>
      </c>
      <c r="C257">
        <v>0.621</v>
      </c>
      <c r="D257">
        <f t="shared" si="10"/>
        <v>0.65549999999999997</v>
      </c>
      <c r="E257">
        <f t="shared" si="11"/>
        <v>0.53085000000000004</v>
      </c>
      <c r="F257">
        <f t="shared" si="12"/>
        <v>0.47115000000000001</v>
      </c>
    </row>
    <row r="258" spans="1:6" x14ac:dyDescent="0.55000000000000004">
      <c r="A258">
        <v>0.52500000000000002</v>
      </c>
      <c r="B258">
        <v>0.626</v>
      </c>
      <c r="C258">
        <v>0.63</v>
      </c>
      <c r="D258">
        <f t="shared" si="10"/>
        <v>0.64434999999999998</v>
      </c>
      <c r="E258">
        <f t="shared" si="11"/>
        <v>0.54174999999999995</v>
      </c>
      <c r="F258">
        <f t="shared" si="12"/>
        <v>0.48720000000000008</v>
      </c>
    </row>
    <row r="259" spans="1:6" x14ac:dyDescent="0.55000000000000004">
      <c r="A259">
        <v>0.54400000000000004</v>
      </c>
      <c r="B259">
        <v>0.63600000000000001</v>
      </c>
      <c r="C259">
        <v>0.65500000000000003</v>
      </c>
      <c r="D259">
        <f t="shared" si="10"/>
        <v>0.63340000000000007</v>
      </c>
      <c r="E259">
        <f t="shared" si="11"/>
        <v>0.55059999999999998</v>
      </c>
      <c r="F259">
        <f t="shared" si="12"/>
        <v>0.50135000000000007</v>
      </c>
    </row>
    <row r="260" spans="1:6" x14ac:dyDescent="0.55000000000000004">
      <c r="A260">
        <v>0.499</v>
      </c>
      <c r="B260">
        <v>0.64</v>
      </c>
      <c r="C260">
        <v>0.66400000000000003</v>
      </c>
      <c r="D260">
        <f t="shared" si="10"/>
        <v>0.6170500000000001</v>
      </c>
      <c r="E260">
        <f t="shared" si="11"/>
        <v>0.55764999999999998</v>
      </c>
      <c r="F260">
        <f t="shared" si="12"/>
        <v>0.51614999999999989</v>
      </c>
    </row>
    <row r="261" spans="1:6" x14ac:dyDescent="0.55000000000000004">
      <c r="A261">
        <v>0.41199999999999998</v>
      </c>
      <c r="B261">
        <v>0.63</v>
      </c>
      <c r="C261">
        <v>0.63800000000000001</v>
      </c>
      <c r="D261">
        <f t="shared" si="10"/>
        <v>0.59910000000000019</v>
      </c>
      <c r="E261">
        <f t="shared" si="11"/>
        <v>0.5644499999999999</v>
      </c>
      <c r="F261">
        <f t="shared" si="12"/>
        <v>0.52754999999999996</v>
      </c>
    </row>
    <row r="262" spans="1:6" x14ac:dyDescent="0.55000000000000004">
      <c r="A262">
        <v>0.41899999999999998</v>
      </c>
      <c r="B262">
        <v>0.67600000000000005</v>
      </c>
      <c r="C262">
        <v>0.61199999999999999</v>
      </c>
      <c r="D262">
        <f t="shared" si="10"/>
        <v>0.57940000000000014</v>
      </c>
      <c r="E262">
        <f t="shared" si="11"/>
        <v>0.57304999999999995</v>
      </c>
      <c r="F262">
        <f t="shared" si="12"/>
        <v>0.53674999999999995</v>
      </c>
    </row>
    <row r="263" spans="1:6" x14ac:dyDescent="0.55000000000000004">
      <c r="A263">
        <v>0.35699999999999998</v>
      </c>
      <c r="B263">
        <v>0.65</v>
      </c>
      <c r="C263">
        <v>0.59899999999999998</v>
      </c>
      <c r="D263">
        <f t="shared" si="10"/>
        <v>0.56185000000000007</v>
      </c>
      <c r="E263">
        <f t="shared" si="11"/>
        <v>0.58025000000000004</v>
      </c>
      <c r="F263">
        <f t="shared" si="12"/>
        <v>0.54584999999999995</v>
      </c>
    </row>
    <row r="264" spans="1:6" x14ac:dyDescent="0.55000000000000004">
      <c r="A264">
        <v>0.34300000000000003</v>
      </c>
      <c r="B264">
        <v>0.67400000000000004</v>
      </c>
      <c r="C264">
        <v>0.63600000000000001</v>
      </c>
      <c r="D264">
        <f t="shared" si="10"/>
        <v>0.54595000000000005</v>
      </c>
      <c r="E264">
        <f t="shared" si="11"/>
        <v>0.58920000000000006</v>
      </c>
      <c r="F264">
        <f t="shared" si="12"/>
        <v>0.55584999999999996</v>
      </c>
    </row>
    <row r="265" spans="1:6" x14ac:dyDescent="0.55000000000000004">
      <c r="A265">
        <v>0.309</v>
      </c>
      <c r="B265">
        <v>0.66300000000000003</v>
      </c>
      <c r="C265">
        <v>0.65500000000000003</v>
      </c>
      <c r="D265">
        <f t="shared" si="10"/>
        <v>0.53</v>
      </c>
      <c r="E265">
        <f t="shared" si="11"/>
        <v>0.59920000000000007</v>
      </c>
      <c r="F265">
        <f t="shared" si="12"/>
        <v>0.56699999999999995</v>
      </c>
    </row>
    <row r="266" spans="1:6" x14ac:dyDescent="0.55000000000000004">
      <c r="A266">
        <v>0.22800000000000001</v>
      </c>
      <c r="B266">
        <v>0.66800000000000004</v>
      </c>
      <c r="C266">
        <v>0.72</v>
      </c>
      <c r="D266">
        <f t="shared" si="10"/>
        <v>0.50805</v>
      </c>
      <c r="E266">
        <f t="shared" si="11"/>
        <v>0.60719999999999996</v>
      </c>
      <c r="F266">
        <f t="shared" si="12"/>
        <v>0.58329999999999993</v>
      </c>
    </row>
    <row r="267" spans="1:6" x14ac:dyDescent="0.55000000000000004">
      <c r="A267">
        <v>0.26300000000000001</v>
      </c>
      <c r="B267">
        <v>0.70699999999999996</v>
      </c>
      <c r="C267">
        <v>0.75700000000000001</v>
      </c>
      <c r="D267">
        <f t="shared" si="10"/>
        <v>0.48519999999999996</v>
      </c>
      <c r="E267">
        <f t="shared" si="11"/>
        <v>0.61580000000000001</v>
      </c>
      <c r="F267">
        <f t="shared" si="12"/>
        <v>0.60064999999999991</v>
      </c>
    </row>
    <row r="268" spans="1:6" x14ac:dyDescent="0.55000000000000004">
      <c r="A268">
        <v>0.20200000000000001</v>
      </c>
      <c r="B268">
        <v>0.70799999999999996</v>
      </c>
      <c r="C268">
        <v>0.76800000000000002</v>
      </c>
      <c r="D268">
        <f t="shared" si="10"/>
        <v>0.45879999999999993</v>
      </c>
      <c r="E268">
        <f t="shared" si="11"/>
        <v>0.62545000000000006</v>
      </c>
      <c r="F268">
        <f t="shared" si="12"/>
        <v>0.61964999999999992</v>
      </c>
    </row>
    <row r="269" spans="1:6" x14ac:dyDescent="0.55000000000000004">
      <c r="A269">
        <v>0.214</v>
      </c>
      <c r="B269">
        <v>0.71099999999999997</v>
      </c>
      <c r="C269">
        <v>0.75700000000000001</v>
      </c>
      <c r="D269">
        <f t="shared" si="10"/>
        <v>0.43420000000000003</v>
      </c>
      <c r="E269">
        <f t="shared" si="11"/>
        <v>0.63610000000000011</v>
      </c>
      <c r="F269">
        <f t="shared" si="12"/>
        <v>0.63684999999999992</v>
      </c>
    </row>
    <row r="270" spans="1:6" x14ac:dyDescent="0.55000000000000004">
      <c r="A270">
        <v>0.20200000000000001</v>
      </c>
      <c r="B270">
        <v>0.68200000000000005</v>
      </c>
      <c r="C270">
        <v>0.65700000000000003</v>
      </c>
      <c r="D270">
        <f t="shared" si="10"/>
        <v>0.40985000000000005</v>
      </c>
      <c r="E270">
        <f t="shared" si="11"/>
        <v>0.64244999999999997</v>
      </c>
      <c r="F270">
        <f t="shared" si="12"/>
        <v>0.64275000000000004</v>
      </c>
    </row>
    <row r="271" spans="1:6" x14ac:dyDescent="0.55000000000000004">
      <c r="A271">
        <v>0.186</v>
      </c>
      <c r="B271">
        <v>0.68300000000000005</v>
      </c>
      <c r="C271">
        <v>0.59599999999999997</v>
      </c>
      <c r="D271">
        <f t="shared" si="10"/>
        <v>0.38839999999999997</v>
      </c>
      <c r="E271">
        <f t="shared" si="11"/>
        <v>0.64775000000000005</v>
      </c>
      <c r="F271">
        <f t="shared" si="12"/>
        <v>0.64200000000000013</v>
      </c>
    </row>
    <row r="272" spans="1:6" x14ac:dyDescent="0.55000000000000004">
      <c r="A272">
        <v>0.13</v>
      </c>
      <c r="B272">
        <v>0.68</v>
      </c>
      <c r="C272">
        <v>0.629</v>
      </c>
      <c r="D272">
        <f t="shared" si="10"/>
        <v>0.36549999999999999</v>
      </c>
      <c r="E272">
        <f t="shared" si="11"/>
        <v>0.65225</v>
      </c>
      <c r="F272">
        <f t="shared" si="12"/>
        <v>0.64350000000000007</v>
      </c>
    </row>
    <row r="273" spans="1:6" x14ac:dyDescent="0.55000000000000004">
      <c r="A273">
        <v>0.08</v>
      </c>
      <c r="B273">
        <v>0.70299999999999996</v>
      </c>
      <c r="C273">
        <v>0.67200000000000004</v>
      </c>
      <c r="D273">
        <f t="shared" si="10"/>
        <v>0.34225</v>
      </c>
      <c r="E273">
        <f t="shared" si="11"/>
        <v>0.65765000000000007</v>
      </c>
      <c r="F273">
        <f t="shared" si="12"/>
        <v>0.64870000000000005</v>
      </c>
    </row>
    <row r="274" spans="1:6" x14ac:dyDescent="0.55000000000000004">
      <c r="A274">
        <v>-3.5000000000000003E-2</v>
      </c>
      <c r="B274">
        <v>0.69799999999999995</v>
      </c>
      <c r="C274">
        <v>0.65800000000000003</v>
      </c>
      <c r="D274">
        <f t="shared" si="10"/>
        <v>0.31589999999999996</v>
      </c>
      <c r="E274">
        <f t="shared" si="11"/>
        <v>0.66330000000000011</v>
      </c>
      <c r="F274">
        <f t="shared" si="12"/>
        <v>0.65365000000000006</v>
      </c>
    </row>
    <row r="275" spans="1:6" x14ac:dyDescent="0.55000000000000004">
      <c r="A275">
        <v>-0.105</v>
      </c>
      <c r="B275">
        <v>0.67400000000000004</v>
      </c>
      <c r="C275">
        <v>0.63600000000000001</v>
      </c>
      <c r="D275">
        <f t="shared" si="10"/>
        <v>0.28714999999999996</v>
      </c>
      <c r="E275">
        <f t="shared" si="11"/>
        <v>0.66700000000000004</v>
      </c>
      <c r="F275">
        <f t="shared" si="12"/>
        <v>0.65759999999999996</v>
      </c>
    </row>
    <row r="276" spans="1:6" x14ac:dyDescent="0.55000000000000004">
      <c r="A276">
        <v>-8.5999999999999993E-2</v>
      </c>
      <c r="B276">
        <v>0.70399999999999996</v>
      </c>
      <c r="C276">
        <v>0.66900000000000004</v>
      </c>
      <c r="D276">
        <f t="shared" si="10"/>
        <v>0.25949999999999995</v>
      </c>
      <c r="E276">
        <f t="shared" si="11"/>
        <v>0.67180000000000006</v>
      </c>
      <c r="F276">
        <f t="shared" si="12"/>
        <v>0.66144999999999998</v>
      </c>
    </row>
    <row r="277" spans="1:6" x14ac:dyDescent="0.55000000000000004">
      <c r="A277">
        <v>-0.17599999999999999</v>
      </c>
      <c r="B277">
        <v>0.71899999999999997</v>
      </c>
      <c r="C277">
        <v>0.69</v>
      </c>
      <c r="D277">
        <f t="shared" si="10"/>
        <v>0.22555</v>
      </c>
      <c r="E277">
        <f t="shared" si="11"/>
        <v>0.67659999999999998</v>
      </c>
      <c r="F277">
        <f t="shared" si="12"/>
        <v>0.66489999999999994</v>
      </c>
    </row>
    <row r="278" spans="1:6" x14ac:dyDescent="0.55000000000000004">
      <c r="A278">
        <v>-0.13500000000000001</v>
      </c>
      <c r="B278">
        <v>0.76200000000000001</v>
      </c>
      <c r="C278">
        <v>0.753</v>
      </c>
      <c r="D278">
        <f t="shared" ref="D278:D341" si="13">IFERROR(AVERAGE(A259:A278),NA())</f>
        <v>0.19254999999999994</v>
      </c>
      <c r="E278">
        <f t="shared" ref="E278:E341" si="14">IFERROR(AVERAGE(B259:B278),NA())</f>
        <v>0.68340000000000001</v>
      </c>
      <c r="F278">
        <f t="shared" ref="F278:F341" si="15">IFERROR(AVERAGE(C259:C278),NA())</f>
        <v>0.67104999999999992</v>
      </c>
    </row>
    <row r="279" spans="1:6" x14ac:dyDescent="0.55000000000000004">
      <c r="A279">
        <v>-6.8000000000000005E-2</v>
      </c>
      <c r="B279">
        <v>0.75700000000000001</v>
      </c>
      <c r="C279">
        <v>0.68200000000000005</v>
      </c>
      <c r="D279">
        <f t="shared" si="13"/>
        <v>0.16195000000000001</v>
      </c>
      <c r="E279">
        <f t="shared" si="14"/>
        <v>0.68945000000000001</v>
      </c>
      <c r="F279">
        <f t="shared" si="15"/>
        <v>0.67239999999999989</v>
      </c>
    </row>
    <row r="280" spans="1:6" x14ac:dyDescent="0.55000000000000004">
      <c r="A280">
        <v>-8.1000000000000003E-2</v>
      </c>
      <c r="B280">
        <v>0.72799999999999998</v>
      </c>
      <c r="C280">
        <v>0.629</v>
      </c>
      <c r="D280">
        <f t="shared" si="13"/>
        <v>0.13294999999999998</v>
      </c>
      <c r="E280">
        <f t="shared" si="14"/>
        <v>0.69385000000000008</v>
      </c>
      <c r="F280">
        <f t="shared" si="15"/>
        <v>0.67064999999999997</v>
      </c>
    </row>
    <row r="281" spans="1:6" x14ac:dyDescent="0.55000000000000004">
      <c r="A281">
        <v>-0.11799999999999999</v>
      </c>
      <c r="B281">
        <v>0.73499999999999999</v>
      </c>
      <c r="C281">
        <v>0.61699999999999999</v>
      </c>
      <c r="D281">
        <f t="shared" si="13"/>
        <v>0.10645</v>
      </c>
      <c r="E281">
        <f t="shared" si="14"/>
        <v>0.69909999999999994</v>
      </c>
      <c r="F281">
        <f t="shared" si="15"/>
        <v>0.66959999999999997</v>
      </c>
    </row>
    <row r="282" spans="1:6" x14ac:dyDescent="0.55000000000000004">
      <c r="A282">
        <v>-0.17</v>
      </c>
      <c r="B282">
        <v>0.73499999999999999</v>
      </c>
      <c r="C282">
        <v>0.60299999999999998</v>
      </c>
      <c r="D282">
        <f t="shared" si="13"/>
        <v>7.6999999999999985E-2</v>
      </c>
      <c r="E282">
        <f t="shared" si="14"/>
        <v>0.70204999999999995</v>
      </c>
      <c r="F282">
        <f t="shared" si="15"/>
        <v>0.66914999999999991</v>
      </c>
    </row>
    <row r="283" spans="1:6" x14ac:dyDescent="0.55000000000000004">
      <c r="A283">
        <v>-0.21</v>
      </c>
      <c r="B283">
        <v>0.72899999999999998</v>
      </c>
      <c r="C283">
        <v>0.57499999999999996</v>
      </c>
      <c r="D283">
        <f t="shared" si="13"/>
        <v>4.8649999999999992E-2</v>
      </c>
      <c r="E283">
        <f t="shared" si="14"/>
        <v>0.70599999999999985</v>
      </c>
      <c r="F283">
        <f t="shared" si="15"/>
        <v>0.66795000000000004</v>
      </c>
    </row>
    <row r="284" spans="1:6" x14ac:dyDescent="0.55000000000000004">
      <c r="A284">
        <v>-0.30199999999999999</v>
      </c>
      <c r="B284">
        <v>0.70799999999999996</v>
      </c>
      <c r="C284">
        <v>0.54200000000000004</v>
      </c>
      <c r="D284">
        <f t="shared" si="13"/>
        <v>1.6400000000000012E-2</v>
      </c>
      <c r="E284">
        <f t="shared" si="14"/>
        <v>0.70769999999999977</v>
      </c>
      <c r="F284">
        <f t="shared" si="15"/>
        <v>0.6632499999999999</v>
      </c>
    </row>
    <row r="285" spans="1:6" x14ac:dyDescent="0.55000000000000004">
      <c r="A285">
        <v>-0.35199999999999998</v>
      </c>
      <c r="B285">
        <v>0.72099999999999997</v>
      </c>
      <c r="C285">
        <v>0.53600000000000003</v>
      </c>
      <c r="D285">
        <f t="shared" si="13"/>
        <v>-1.6650000000000002E-2</v>
      </c>
      <c r="E285">
        <f t="shared" si="14"/>
        <v>0.7105999999999999</v>
      </c>
      <c r="F285">
        <f t="shared" si="15"/>
        <v>0.6573</v>
      </c>
    </row>
    <row r="286" spans="1:6" x14ac:dyDescent="0.55000000000000004">
      <c r="A286">
        <v>-0.30299999999999999</v>
      </c>
      <c r="B286">
        <v>0.72399999999999998</v>
      </c>
      <c r="C286">
        <v>0.59</v>
      </c>
      <c r="D286">
        <f t="shared" si="13"/>
        <v>-4.3199999999999995E-2</v>
      </c>
      <c r="E286">
        <f t="shared" si="14"/>
        <v>0.71339999999999981</v>
      </c>
      <c r="F286">
        <f t="shared" si="15"/>
        <v>0.65079999999999982</v>
      </c>
    </row>
    <row r="287" spans="1:6" x14ac:dyDescent="0.55000000000000004">
      <c r="A287">
        <v>-0.311</v>
      </c>
      <c r="B287">
        <v>0.748</v>
      </c>
      <c r="C287">
        <v>0.63300000000000001</v>
      </c>
      <c r="D287">
        <f t="shared" si="13"/>
        <v>-7.1899999999999992E-2</v>
      </c>
      <c r="E287">
        <f t="shared" si="14"/>
        <v>0.71544999999999992</v>
      </c>
      <c r="F287">
        <f t="shared" si="15"/>
        <v>0.64459999999999995</v>
      </c>
    </row>
    <row r="288" spans="1:6" x14ac:dyDescent="0.55000000000000004">
      <c r="A288">
        <v>-0.33300000000000002</v>
      </c>
      <c r="B288">
        <v>0.77300000000000002</v>
      </c>
      <c r="C288">
        <v>0.64900000000000002</v>
      </c>
      <c r="D288">
        <f t="shared" si="13"/>
        <v>-9.8649999999999988E-2</v>
      </c>
      <c r="E288">
        <f t="shared" si="14"/>
        <v>0.71869999999999989</v>
      </c>
      <c r="F288">
        <f t="shared" si="15"/>
        <v>0.63864999999999994</v>
      </c>
    </row>
    <row r="289" spans="1:6" x14ac:dyDescent="0.55000000000000004">
      <c r="A289">
        <v>-0.34799999999999998</v>
      </c>
      <c r="B289">
        <v>0.76300000000000001</v>
      </c>
      <c r="C289">
        <v>0.626</v>
      </c>
      <c r="D289">
        <f t="shared" si="13"/>
        <v>-0.12674999999999997</v>
      </c>
      <c r="E289">
        <f t="shared" si="14"/>
        <v>0.72129999999999983</v>
      </c>
      <c r="F289">
        <f t="shared" si="15"/>
        <v>0.63210000000000011</v>
      </c>
    </row>
    <row r="290" spans="1:6" x14ac:dyDescent="0.55000000000000004">
      <c r="A290">
        <v>-0.372</v>
      </c>
      <c r="B290">
        <v>0.72899999999999998</v>
      </c>
      <c r="C290">
        <v>0.58799999999999997</v>
      </c>
      <c r="D290">
        <f t="shared" si="13"/>
        <v>-0.15544999999999998</v>
      </c>
      <c r="E290">
        <f t="shared" si="14"/>
        <v>0.7236499999999999</v>
      </c>
      <c r="F290">
        <f t="shared" si="15"/>
        <v>0.62865000000000004</v>
      </c>
    </row>
    <row r="291" spans="1:6" x14ac:dyDescent="0.55000000000000004">
      <c r="A291">
        <v>-0.32900000000000001</v>
      </c>
      <c r="B291">
        <v>0.748</v>
      </c>
      <c r="C291">
        <v>0.54700000000000004</v>
      </c>
      <c r="D291">
        <f t="shared" si="13"/>
        <v>-0.1812</v>
      </c>
      <c r="E291">
        <f t="shared" si="14"/>
        <v>0.72689999999999988</v>
      </c>
      <c r="F291">
        <f t="shared" si="15"/>
        <v>0.62620000000000009</v>
      </c>
    </row>
    <row r="292" spans="1:6" x14ac:dyDescent="0.55000000000000004">
      <c r="A292">
        <v>-0.33</v>
      </c>
      <c r="B292">
        <v>0.71499999999999997</v>
      </c>
      <c r="C292">
        <v>0.46899999999999997</v>
      </c>
      <c r="D292">
        <f t="shared" si="13"/>
        <v>-0.20419999999999999</v>
      </c>
      <c r="E292">
        <f t="shared" si="14"/>
        <v>0.7286499999999998</v>
      </c>
      <c r="F292">
        <f t="shared" si="15"/>
        <v>0.61819999999999997</v>
      </c>
    </row>
    <row r="293" spans="1:6" x14ac:dyDescent="0.55000000000000004">
      <c r="A293">
        <v>-0.26600000000000001</v>
      </c>
      <c r="B293">
        <v>0.71</v>
      </c>
      <c r="C293">
        <v>0.45300000000000001</v>
      </c>
      <c r="D293">
        <f t="shared" si="13"/>
        <v>-0.22149999999999997</v>
      </c>
      <c r="E293">
        <f t="shared" si="14"/>
        <v>0.72899999999999987</v>
      </c>
      <c r="F293">
        <f t="shared" si="15"/>
        <v>0.60724999999999985</v>
      </c>
    </row>
    <row r="294" spans="1:6" x14ac:dyDescent="0.55000000000000004">
      <c r="A294">
        <v>-0.32200000000000001</v>
      </c>
      <c r="B294">
        <v>0.7</v>
      </c>
      <c r="C294">
        <v>0.43</v>
      </c>
      <c r="D294">
        <f t="shared" si="13"/>
        <v>-0.23584999999999998</v>
      </c>
      <c r="E294">
        <f t="shared" si="14"/>
        <v>0.72909999999999986</v>
      </c>
      <c r="F294">
        <f t="shared" si="15"/>
        <v>0.59584999999999999</v>
      </c>
    </row>
    <row r="295" spans="1:6" x14ac:dyDescent="0.55000000000000004">
      <c r="A295">
        <v>-0.39800000000000002</v>
      </c>
      <c r="B295">
        <v>0.70899999999999996</v>
      </c>
      <c r="C295">
        <v>0.41499999999999998</v>
      </c>
      <c r="D295">
        <f t="shared" si="13"/>
        <v>-0.2505</v>
      </c>
      <c r="E295">
        <f t="shared" si="14"/>
        <v>0.73084999999999989</v>
      </c>
      <c r="F295">
        <f t="shared" si="15"/>
        <v>0.58479999999999976</v>
      </c>
    </row>
    <row r="296" spans="1:6" x14ac:dyDescent="0.55000000000000004">
      <c r="A296">
        <v>-0.439</v>
      </c>
      <c r="B296">
        <v>0.70199999999999996</v>
      </c>
      <c r="C296">
        <v>0.46600000000000003</v>
      </c>
      <c r="D296">
        <f t="shared" si="13"/>
        <v>-0.26815</v>
      </c>
      <c r="E296">
        <f t="shared" si="14"/>
        <v>0.73074999999999979</v>
      </c>
      <c r="F296">
        <f t="shared" si="15"/>
        <v>0.57464999999999988</v>
      </c>
    </row>
    <row r="297" spans="1:6" x14ac:dyDescent="0.55000000000000004">
      <c r="A297">
        <v>-0.50600000000000001</v>
      </c>
      <c r="B297">
        <v>0.70899999999999996</v>
      </c>
      <c r="C297">
        <v>0.51500000000000001</v>
      </c>
      <c r="D297">
        <f t="shared" si="13"/>
        <v>-0.28465000000000001</v>
      </c>
      <c r="E297">
        <f t="shared" si="14"/>
        <v>0.73024999999999995</v>
      </c>
      <c r="F297">
        <f t="shared" si="15"/>
        <v>0.56589999999999985</v>
      </c>
    </row>
    <row r="298" spans="1:6" x14ac:dyDescent="0.55000000000000004">
      <c r="A298">
        <v>-0.54400000000000004</v>
      </c>
      <c r="B298">
        <v>0.73699999999999999</v>
      </c>
      <c r="C298">
        <v>0.57899999999999996</v>
      </c>
      <c r="D298">
        <f t="shared" si="13"/>
        <v>-0.30510000000000004</v>
      </c>
      <c r="E298">
        <f t="shared" si="14"/>
        <v>0.72899999999999987</v>
      </c>
      <c r="F298">
        <f t="shared" si="15"/>
        <v>0.55719999999999992</v>
      </c>
    </row>
    <row r="299" spans="1:6" x14ac:dyDescent="0.55000000000000004">
      <c r="A299">
        <v>-0.53900000000000003</v>
      </c>
      <c r="B299">
        <v>0.73199999999999998</v>
      </c>
      <c r="C299">
        <v>0.56100000000000005</v>
      </c>
      <c r="D299">
        <f t="shared" si="13"/>
        <v>-0.32865</v>
      </c>
      <c r="E299">
        <f t="shared" si="14"/>
        <v>0.72774999999999979</v>
      </c>
      <c r="F299">
        <f t="shared" si="15"/>
        <v>0.55115000000000003</v>
      </c>
    </row>
    <row r="300" spans="1:6" x14ac:dyDescent="0.55000000000000004">
      <c r="A300">
        <v>-0.45600000000000002</v>
      </c>
      <c r="B300">
        <v>0.73599999999999999</v>
      </c>
      <c r="C300">
        <v>0.52400000000000002</v>
      </c>
      <c r="D300">
        <f t="shared" si="13"/>
        <v>-0.34739999999999999</v>
      </c>
      <c r="E300">
        <f t="shared" si="14"/>
        <v>0.72814999999999996</v>
      </c>
      <c r="F300">
        <f t="shared" si="15"/>
        <v>0.54589999999999994</v>
      </c>
    </row>
    <row r="301" spans="1:6" x14ac:dyDescent="0.55000000000000004">
      <c r="A301">
        <v>-0.39900000000000002</v>
      </c>
      <c r="B301">
        <v>0.71099999999999997</v>
      </c>
      <c r="C301">
        <v>0.48</v>
      </c>
      <c r="D301">
        <f t="shared" si="13"/>
        <v>-0.36145000000000005</v>
      </c>
      <c r="E301">
        <f t="shared" si="14"/>
        <v>0.72694999999999999</v>
      </c>
      <c r="F301">
        <f t="shared" si="15"/>
        <v>0.53905000000000014</v>
      </c>
    </row>
    <row r="302" spans="1:6" x14ac:dyDescent="0.55000000000000004">
      <c r="A302">
        <v>-0.371</v>
      </c>
      <c r="B302">
        <v>0.73</v>
      </c>
      <c r="C302">
        <v>0.48199999999999998</v>
      </c>
      <c r="D302">
        <f t="shared" si="13"/>
        <v>-0.37150000000000005</v>
      </c>
      <c r="E302">
        <f t="shared" si="14"/>
        <v>0.7266999999999999</v>
      </c>
      <c r="F302">
        <f t="shared" si="15"/>
        <v>0.53300000000000003</v>
      </c>
    </row>
    <row r="303" spans="1:6" x14ac:dyDescent="0.55000000000000004">
      <c r="A303">
        <v>-0.374</v>
      </c>
      <c r="B303">
        <v>0.72499999999999998</v>
      </c>
      <c r="C303">
        <v>0.496</v>
      </c>
      <c r="D303">
        <f t="shared" si="13"/>
        <v>-0.37970000000000004</v>
      </c>
      <c r="E303">
        <f t="shared" si="14"/>
        <v>0.72649999999999992</v>
      </c>
      <c r="F303">
        <f t="shared" si="15"/>
        <v>0.52905000000000002</v>
      </c>
    </row>
    <row r="304" spans="1:6" x14ac:dyDescent="0.55000000000000004">
      <c r="A304">
        <v>-0.42899999999999999</v>
      </c>
      <c r="B304">
        <v>0.74</v>
      </c>
      <c r="C304">
        <v>0.505</v>
      </c>
      <c r="D304">
        <f t="shared" si="13"/>
        <v>-0.38605000000000006</v>
      </c>
      <c r="E304">
        <f t="shared" si="14"/>
        <v>0.72809999999999997</v>
      </c>
      <c r="F304">
        <f t="shared" si="15"/>
        <v>0.5272</v>
      </c>
    </row>
    <row r="305" spans="1:6" x14ac:dyDescent="0.55000000000000004">
      <c r="A305">
        <v>-0.48199999999999998</v>
      </c>
      <c r="B305">
        <v>0.72899999999999998</v>
      </c>
      <c r="C305">
        <v>0.49399999999999999</v>
      </c>
      <c r="D305">
        <f t="shared" si="13"/>
        <v>-0.39255000000000007</v>
      </c>
      <c r="E305">
        <f t="shared" si="14"/>
        <v>0.72850000000000004</v>
      </c>
      <c r="F305">
        <f t="shared" si="15"/>
        <v>0.52510000000000001</v>
      </c>
    </row>
    <row r="306" spans="1:6" x14ac:dyDescent="0.55000000000000004">
      <c r="A306">
        <v>-0.51400000000000001</v>
      </c>
      <c r="B306">
        <v>0.70899999999999996</v>
      </c>
      <c r="C306">
        <v>0.48</v>
      </c>
      <c r="D306">
        <f t="shared" si="13"/>
        <v>-0.40309999999999996</v>
      </c>
      <c r="E306">
        <f t="shared" si="14"/>
        <v>0.72775000000000001</v>
      </c>
      <c r="F306">
        <f t="shared" si="15"/>
        <v>0.51959999999999995</v>
      </c>
    </row>
    <row r="307" spans="1:6" x14ac:dyDescent="0.55000000000000004">
      <c r="A307">
        <v>-0.49299999999999999</v>
      </c>
      <c r="B307">
        <v>0.70399999999999996</v>
      </c>
      <c r="C307">
        <v>0.48</v>
      </c>
      <c r="D307">
        <f t="shared" si="13"/>
        <v>-0.41220000000000001</v>
      </c>
      <c r="E307">
        <f t="shared" si="14"/>
        <v>0.72554999999999992</v>
      </c>
      <c r="F307">
        <f t="shared" si="15"/>
        <v>0.51195000000000002</v>
      </c>
    </row>
    <row r="308" spans="1:6" x14ac:dyDescent="0.55000000000000004">
      <c r="A308">
        <v>-0.47699999999999998</v>
      </c>
      <c r="B308">
        <v>0.69799999999999995</v>
      </c>
      <c r="C308">
        <v>0.47499999999999998</v>
      </c>
      <c r="D308">
        <f t="shared" si="13"/>
        <v>-0.41940000000000011</v>
      </c>
      <c r="E308">
        <f t="shared" si="14"/>
        <v>0.7218</v>
      </c>
      <c r="F308">
        <f t="shared" si="15"/>
        <v>0.50325000000000009</v>
      </c>
    </row>
    <row r="309" spans="1:6" x14ac:dyDescent="0.55000000000000004">
      <c r="A309">
        <v>-0.497</v>
      </c>
      <c r="B309">
        <v>0.7</v>
      </c>
      <c r="C309">
        <v>0.46899999999999997</v>
      </c>
      <c r="D309">
        <f t="shared" si="13"/>
        <v>-0.42685000000000006</v>
      </c>
      <c r="E309">
        <f t="shared" si="14"/>
        <v>0.7186499999999999</v>
      </c>
      <c r="F309">
        <f t="shared" si="15"/>
        <v>0.49540000000000006</v>
      </c>
    </row>
    <row r="310" spans="1:6" x14ac:dyDescent="0.55000000000000004">
      <c r="A310">
        <v>-0.497</v>
      </c>
      <c r="B310">
        <v>0.70099999999999996</v>
      </c>
      <c r="C310">
        <v>0.44700000000000001</v>
      </c>
      <c r="D310">
        <f t="shared" si="13"/>
        <v>-0.43310000000000015</v>
      </c>
      <c r="E310">
        <f t="shared" si="14"/>
        <v>0.71725000000000005</v>
      </c>
      <c r="F310">
        <f t="shared" si="15"/>
        <v>0.4883499999999999</v>
      </c>
    </row>
    <row r="311" spans="1:6" x14ac:dyDescent="0.55000000000000004">
      <c r="A311">
        <v>-0.46700000000000003</v>
      </c>
      <c r="B311">
        <v>0.70399999999999996</v>
      </c>
      <c r="C311">
        <v>0.45900000000000002</v>
      </c>
      <c r="D311">
        <f t="shared" si="13"/>
        <v>-0.44000000000000011</v>
      </c>
      <c r="E311">
        <f t="shared" si="14"/>
        <v>0.71504999999999996</v>
      </c>
      <c r="F311">
        <f t="shared" si="15"/>
        <v>0.48394999999999982</v>
      </c>
    </row>
    <row r="312" spans="1:6" x14ac:dyDescent="0.55000000000000004">
      <c r="A312">
        <v>-0.499</v>
      </c>
      <c r="B312">
        <v>0.69</v>
      </c>
      <c r="C312">
        <v>0.434</v>
      </c>
      <c r="D312">
        <f t="shared" si="13"/>
        <v>-0.44845000000000013</v>
      </c>
      <c r="E312">
        <f t="shared" si="14"/>
        <v>0.71379999999999999</v>
      </c>
      <c r="F312">
        <f t="shared" si="15"/>
        <v>0.48219999999999985</v>
      </c>
    </row>
    <row r="313" spans="1:6" x14ac:dyDescent="0.55000000000000004">
      <c r="A313">
        <v>-0.57299999999999995</v>
      </c>
      <c r="B313">
        <v>0.69399999999999995</v>
      </c>
      <c r="C313">
        <v>0.46899999999999997</v>
      </c>
      <c r="D313">
        <f t="shared" si="13"/>
        <v>-0.4638000000000001</v>
      </c>
      <c r="E313">
        <f t="shared" si="14"/>
        <v>0.71299999999999986</v>
      </c>
      <c r="F313">
        <f t="shared" si="15"/>
        <v>0.48299999999999993</v>
      </c>
    </row>
    <row r="314" spans="1:6" x14ac:dyDescent="0.55000000000000004">
      <c r="A314">
        <v>-0.58199999999999996</v>
      </c>
      <c r="B314">
        <v>0.69</v>
      </c>
      <c r="C314">
        <v>0.44900000000000001</v>
      </c>
      <c r="D314">
        <f t="shared" si="13"/>
        <v>-0.47680000000000006</v>
      </c>
      <c r="E314">
        <f t="shared" si="14"/>
        <v>0.71250000000000013</v>
      </c>
      <c r="F314">
        <f t="shared" si="15"/>
        <v>0.48394999999999994</v>
      </c>
    </row>
    <row r="315" spans="1:6" x14ac:dyDescent="0.55000000000000004">
      <c r="A315">
        <v>-0.58899999999999997</v>
      </c>
      <c r="B315">
        <v>0.67</v>
      </c>
      <c r="C315">
        <v>0.41499999999999998</v>
      </c>
      <c r="D315">
        <f t="shared" si="13"/>
        <v>-0.48635000000000012</v>
      </c>
      <c r="E315">
        <f t="shared" si="14"/>
        <v>0.7105499999999999</v>
      </c>
      <c r="F315">
        <f t="shared" si="15"/>
        <v>0.48394999999999982</v>
      </c>
    </row>
    <row r="316" spans="1:6" x14ac:dyDescent="0.55000000000000004">
      <c r="A316">
        <v>-0.60699999999999998</v>
      </c>
      <c r="B316">
        <v>0.67</v>
      </c>
      <c r="C316">
        <v>0.41499999999999998</v>
      </c>
      <c r="D316">
        <f t="shared" si="13"/>
        <v>-0.49474999999999997</v>
      </c>
      <c r="E316">
        <f t="shared" si="14"/>
        <v>0.70894999999999986</v>
      </c>
      <c r="F316">
        <f t="shared" si="15"/>
        <v>0.48139999999999994</v>
      </c>
    </row>
    <row r="317" spans="1:6" x14ac:dyDescent="0.55000000000000004">
      <c r="A317">
        <v>-0.57799999999999996</v>
      </c>
      <c r="B317">
        <v>0.67700000000000005</v>
      </c>
      <c r="C317">
        <v>0.39200000000000002</v>
      </c>
      <c r="D317">
        <f t="shared" si="13"/>
        <v>-0.49835000000000002</v>
      </c>
      <c r="E317">
        <f t="shared" si="14"/>
        <v>0.70734999999999981</v>
      </c>
      <c r="F317">
        <f t="shared" si="15"/>
        <v>0.47524999999999995</v>
      </c>
    </row>
    <row r="318" spans="1:6" x14ac:dyDescent="0.55000000000000004">
      <c r="A318">
        <v>-0.69699999999999995</v>
      </c>
      <c r="B318">
        <v>0.61</v>
      </c>
      <c r="C318">
        <v>0.439</v>
      </c>
      <c r="D318">
        <f t="shared" si="13"/>
        <v>-0.50599999999999989</v>
      </c>
      <c r="E318">
        <f t="shared" si="14"/>
        <v>0.70099999999999985</v>
      </c>
      <c r="F318">
        <f t="shared" si="15"/>
        <v>0.46824999999999994</v>
      </c>
    </row>
    <row r="319" spans="1:6" x14ac:dyDescent="0.55000000000000004">
      <c r="A319">
        <v>-0.628</v>
      </c>
      <c r="B319">
        <v>0.69699999999999995</v>
      </c>
      <c r="C319">
        <v>0.44</v>
      </c>
      <c r="D319">
        <f t="shared" si="13"/>
        <v>-0.51044999999999985</v>
      </c>
      <c r="E319">
        <f t="shared" si="14"/>
        <v>0.69924999999999993</v>
      </c>
      <c r="F319">
        <f t="shared" si="15"/>
        <v>0.4622</v>
      </c>
    </row>
    <row r="320" spans="1:6" x14ac:dyDescent="0.55000000000000004">
      <c r="A320">
        <v>-0.66800000000000004</v>
      </c>
      <c r="B320">
        <v>0.65600000000000003</v>
      </c>
      <c r="C320">
        <v>0.42899999999999999</v>
      </c>
      <c r="D320">
        <f t="shared" si="13"/>
        <v>-0.5210499999999999</v>
      </c>
      <c r="E320">
        <f t="shared" si="14"/>
        <v>0.69524999999999992</v>
      </c>
      <c r="F320">
        <f t="shared" si="15"/>
        <v>0.45744999999999997</v>
      </c>
    </row>
    <row r="321" spans="1:6" x14ac:dyDescent="0.55000000000000004">
      <c r="A321">
        <v>-0.65800000000000003</v>
      </c>
      <c r="B321">
        <v>0.66200000000000003</v>
      </c>
      <c r="C321">
        <v>0.40200000000000002</v>
      </c>
      <c r="D321">
        <f t="shared" si="13"/>
        <v>-0.53399999999999981</v>
      </c>
      <c r="E321">
        <f t="shared" si="14"/>
        <v>0.69279999999999997</v>
      </c>
      <c r="F321">
        <f t="shared" si="15"/>
        <v>0.45355000000000001</v>
      </c>
    </row>
    <row r="322" spans="1:6" x14ac:dyDescent="0.55000000000000004">
      <c r="A322">
        <v>-0.63500000000000001</v>
      </c>
      <c r="B322">
        <v>0.66600000000000004</v>
      </c>
      <c r="C322">
        <v>0.39100000000000001</v>
      </c>
      <c r="D322">
        <f t="shared" si="13"/>
        <v>-0.54719999999999991</v>
      </c>
      <c r="E322">
        <f t="shared" si="14"/>
        <v>0.68959999999999999</v>
      </c>
      <c r="F322">
        <f t="shared" si="15"/>
        <v>0.44900000000000001</v>
      </c>
    </row>
    <row r="323" spans="1:6" x14ac:dyDescent="0.55000000000000004">
      <c r="A323">
        <v>-0.68400000000000005</v>
      </c>
      <c r="B323">
        <v>0.66700000000000004</v>
      </c>
      <c r="C323">
        <v>0.41799999999999998</v>
      </c>
      <c r="D323">
        <f t="shared" si="13"/>
        <v>-0.56269999999999976</v>
      </c>
      <c r="E323">
        <f t="shared" si="14"/>
        <v>0.68669999999999987</v>
      </c>
      <c r="F323">
        <f t="shared" si="15"/>
        <v>0.44510000000000005</v>
      </c>
    </row>
    <row r="324" spans="1:6" x14ac:dyDescent="0.55000000000000004">
      <c r="A324">
        <v>-0.70299999999999996</v>
      </c>
      <c r="B324">
        <v>0.66800000000000004</v>
      </c>
      <c r="C324">
        <v>0.432</v>
      </c>
      <c r="D324">
        <f t="shared" si="13"/>
        <v>-0.5763999999999998</v>
      </c>
      <c r="E324">
        <f t="shared" si="14"/>
        <v>0.68309999999999993</v>
      </c>
      <c r="F324">
        <f t="shared" si="15"/>
        <v>0.44145000000000001</v>
      </c>
    </row>
    <row r="325" spans="1:6" x14ac:dyDescent="0.55000000000000004">
      <c r="A325">
        <v>-0.71099999999999997</v>
      </c>
      <c r="B325">
        <v>0.68899999999999995</v>
      </c>
      <c r="C325">
        <v>0.47699999999999998</v>
      </c>
      <c r="D325">
        <f t="shared" si="13"/>
        <v>-0.58784999999999987</v>
      </c>
      <c r="E325">
        <f t="shared" si="14"/>
        <v>0.68110000000000004</v>
      </c>
      <c r="F325">
        <f t="shared" si="15"/>
        <v>0.44060000000000005</v>
      </c>
    </row>
    <row r="326" spans="1:6" x14ac:dyDescent="0.55000000000000004">
      <c r="A326">
        <v>-0.72899999999999998</v>
      </c>
      <c r="B326">
        <v>0.67500000000000004</v>
      </c>
      <c r="C326">
        <v>0.50700000000000001</v>
      </c>
      <c r="D326">
        <f t="shared" si="13"/>
        <v>-0.59859999999999991</v>
      </c>
      <c r="E326">
        <f t="shared" si="14"/>
        <v>0.6794</v>
      </c>
      <c r="F326">
        <f t="shared" si="15"/>
        <v>0.44195000000000001</v>
      </c>
    </row>
    <row r="327" spans="1:6" x14ac:dyDescent="0.55000000000000004">
      <c r="A327">
        <v>-0.74399999999999999</v>
      </c>
      <c r="B327">
        <v>0.57799999999999996</v>
      </c>
      <c r="C327">
        <v>0.377</v>
      </c>
      <c r="D327">
        <f t="shared" si="13"/>
        <v>-0.61114999999999997</v>
      </c>
      <c r="E327">
        <f t="shared" si="14"/>
        <v>0.67310000000000003</v>
      </c>
      <c r="F327">
        <f t="shared" si="15"/>
        <v>0.43680000000000013</v>
      </c>
    </row>
    <row r="328" spans="1:6" x14ac:dyDescent="0.55000000000000004">
      <c r="A328">
        <v>-0.64300000000000002</v>
      </c>
      <c r="B328">
        <v>0.624</v>
      </c>
      <c r="C328">
        <v>0.41399999999999998</v>
      </c>
      <c r="D328">
        <f t="shared" si="13"/>
        <v>-0.61944999999999995</v>
      </c>
      <c r="E328">
        <f t="shared" si="14"/>
        <v>0.66940000000000011</v>
      </c>
      <c r="F328">
        <f t="shared" si="15"/>
        <v>0.43375000000000002</v>
      </c>
    </row>
    <row r="329" spans="1:6" x14ac:dyDescent="0.55000000000000004">
      <c r="A329">
        <v>-0.52800000000000002</v>
      </c>
      <c r="B329">
        <v>0.67</v>
      </c>
      <c r="C329">
        <v>0.42899999999999999</v>
      </c>
      <c r="D329">
        <f t="shared" si="13"/>
        <v>-0.621</v>
      </c>
      <c r="E329">
        <f t="shared" si="14"/>
        <v>0.66790000000000005</v>
      </c>
      <c r="F329">
        <f t="shared" si="15"/>
        <v>0.43175000000000008</v>
      </c>
    </row>
    <row r="330" spans="1:6" x14ac:dyDescent="0.55000000000000004">
      <c r="A330">
        <v>-0.54200000000000004</v>
      </c>
      <c r="B330">
        <v>0.64700000000000002</v>
      </c>
      <c r="C330">
        <v>0.375</v>
      </c>
      <c r="D330">
        <f t="shared" si="13"/>
        <v>-0.62324999999999997</v>
      </c>
      <c r="E330">
        <f t="shared" si="14"/>
        <v>0.66520000000000001</v>
      </c>
      <c r="F330">
        <f t="shared" si="15"/>
        <v>0.42815000000000003</v>
      </c>
    </row>
    <row r="331" spans="1:6" x14ac:dyDescent="0.55000000000000004">
      <c r="A331">
        <v>-0.61</v>
      </c>
      <c r="B331">
        <v>0.69899999999999995</v>
      </c>
      <c r="C331">
        <v>0.42299999999999999</v>
      </c>
      <c r="D331">
        <f t="shared" si="13"/>
        <v>-0.63039999999999996</v>
      </c>
      <c r="E331">
        <f t="shared" si="14"/>
        <v>0.66494999999999993</v>
      </c>
      <c r="F331">
        <f t="shared" si="15"/>
        <v>0.42634999999999995</v>
      </c>
    </row>
    <row r="332" spans="1:6" x14ac:dyDescent="0.55000000000000004">
      <c r="A332">
        <v>-0.60699999999999998</v>
      </c>
      <c r="B332">
        <v>0.69099999999999995</v>
      </c>
      <c r="C332">
        <v>0.44900000000000001</v>
      </c>
      <c r="D332">
        <f t="shared" si="13"/>
        <v>-0.63579999999999992</v>
      </c>
      <c r="E332">
        <f t="shared" si="14"/>
        <v>0.66500000000000004</v>
      </c>
      <c r="F332">
        <f t="shared" si="15"/>
        <v>0.42709999999999998</v>
      </c>
    </row>
    <row r="333" spans="1:6" x14ac:dyDescent="0.55000000000000004">
      <c r="A333">
        <v>-0.65600000000000003</v>
      </c>
      <c r="B333">
        <v>0.64800000000000002</v>
      </c>
      <c r="C333">
        <v>0.443</v>
      </c>
      <c r="D333">
        <f t="shared" si="13"/>
        <v>-0.63995000000000002</v>
      </c>
      <c r="E333">
        <f t="shared" si="14"/>
        <v>0.66269999999999996</v>
      </c>
      <c r="F333">
        <f t="shared" si="15"/>
        <v>0.42580000000000001</v>
      </c>
    </row>
    <row r="334" spans="1:6" x14ac:dyDescent="0.55000000000000004">
      <c r="A334">
        <v>-0.61699999999999999</v>
      </c>
      <c r="B334">
        <v>0.67200000000000004</v>
      </c>
      <c r="C334">
        <v>0.44800000000000001</v>
      </c>
      <c r="D334">
        <f t="shared" si="13"/>
        <v>-0.64170000000000016</v>
      </c>
      <c r="E334">
        <f t="shared" si="14"/>
        <v>0.66180000000000017</v>
      </c>
      <c r="F334">
        <f t="shared" si="15"/>
        <v>0.42575000000000002</v>
      </c>
    </row>
    <row r="335" spans="1:6" x14ac:dyDescent="0.55000000000000004">
      <c r="A335">
        <v>-0.64300000000000002</v>
      </c>
      <c r="B335">
        <v>0.66200000000000003</v>
      </c>
      <c r="C335">
        <v>0.437</v>
      </c>
      <c r="D335">
        <f t="shared" si="13"/>
        <v>-0.64440000000000008</v>
      </c>
      <c r="E335">
        <f t="shared" si="14"/>
        <v>0.6614000000000001</v>
      </c>
      <c r="F335">
        <f t="shared" si="15"/>
        <v>0.42684999999999995</v>
      </c>
    </row>
    <row r="336" spans="1:6" x14ac:dyDescent="0.55000000000000004">
      <c r="A336">
        <v>-0.64700000000000002</v>
      </c>
      <c r="B336">
        <v>0.66600000000000004</v>
      </c>
      <c r="C336">
        <v>0.435</v>
      </c>
      <c r="D336">
        <f t="shared" si="13"/>
        <v>-0.64640000000000009</v>
      </c>
      <c r="E336">
        <f t="shared" si="14"/>
        <v>0.66120000000000012</v>
      </c>
      <c r="F336">
        <f t="shared" si="15"/>
        <v>0.42785000000000001</v>
      </c>
    </row>
    <row r="337" spans="1:6" x14ac:dyDescent="0.55000000000000004">
      <c r="A337">
        <v>-0.57599999999999996</v>
      </c>
      <c r="B337">
        <v>0.67700000000000005</v>
      </c>
      <c r="C337">
        <v>0.43099999999999999</v>
      </c>
      <c r="D337">
        <f t="shared" si="13"/>
        <v>-0.64629999999999999</v>
      </c>
      <c r="E337">
        <f t="shared" si="14"/>
        <v>0.66120000000000012</v>
      </c>
      <c r="F337">
        <f t="shared" si="15"/>
        <v>0.42980000000000002</v>
      </c>
    </row>
    <row r="338" spans="1:6" x14ac:dyDescent="0.55000000000000004">
      <c r="A338">
        <v>-0.55200000000000005</v>
      </c>
      <c r="B338">
        <v>0.66900000000000004</v>
      </c>
      <c r="C338">
        <v>0.441</v>
      </c>
      <c r="D338">
        <f t="shared" si="13"/>
        <v>-0.63905000000000001</v>
      </c>
      <c r="E338">
        <f t="shared" si="14"/>
        <v>0.66415000000000013</v>
      </c>
      <c r="F338">
        <f t="shared" si="15"/>
        <v>0.42990000000000006</v>
      </c>
    </row>
    <row r="339" spans="1:6" x14ac:dyDescent="0.55000000000000004">
      <c r="A339">
        <v>-0.56899999999999995</v>
      </c>
      <c r="B339">
        <v>0.66600000000000004</v>
      </c>
      <c r="C339">
        <v>0.436</v>
      </c>
      <c r="D339">
        <f t="shared" si="13"/>
        <v>-0.63610000000000011</v>
      </c>
      <c r="E339">
        <f t="shared" si="14"/>
        <v>0.66260000000000008</v>
      </c>
      <c r="F339">
        <f t="shared" si="15"/>
        <v>0.42969999999999997</v>
      </c>
    </row>
    <row r="340" spans="1:6" x14ac:dyDescent="0.55000000000000004">
      <c r="A340">
        <v>-0.55000000000000004</v>
      </c>
      <c r="B340">
        <v>0.66400000000000003</v>
      </c>
      <c r="C340">
        <v>0.44</v>
      </c>
      <c r="D340">
        <f t="shared" si="13"/>
        <v>-0.63020000000000009</v>
      </c>
      <c r="E340">
        <f t="shared" si="14"/>
        <v>0.66300000000000003</v>
      </c>
      <c r="F340">
        <f t="shared" si="15"/>
        <v>0.43025000000000002</v>
      </c>
    </row>
    <row r="341" spans="1:6" x14ac:dyDescent="0.55000000000000004">
      <c r="A341">
        <v>-0.57499999999999996</v>
      </c>
      <c r="B341">
        <v>0.64800000000000002</v>
      </c>
      <c r="C341">
        <v>0.41399999999999998</v>
      </c>
      <c r="D341">
        <f t="shared" si="13"/>
        <v>-0.62605</v>
      </c>
      <c r="E341">
        <f t="shared" si="14"/>
        <v>0.6623</v>
      </c>
      <c r="F341">
        <f t="shared" si="15"/>
        <v>0.43084999999999996</v>
      </c>
    </row>
    <row r="342" spans="1:6" x14ac:dyDescent="0.55000000000000004">
      <c r="A342">
        <v>-0.58599999999999997</v>
      </c>
      <c r="B342">
        <v>0.66900000000000004</v>
      </c>
      <c r="C342">
        <v>0.44800000000000001</v>
      </c>
      <c r="D342">
        <f t="shared" ref="D342:D405" si="16">IFERROR(AVERAGE(A323:A342),NA())</f>
        <v>-0.62359999999999993</v>
      </c>
      <c r="E342">
        <f t="shared" ref="E342:E405" si="17">IFERROR(AVERAGE(B323:B342),NA())</f>
        <v>0.66244999999999998</v>
      </c>
      <c r="F342">
        <f t="shared" ref="F342:F405" si="18">IFERROR(AVERAGE(C323:C342),NA())</f>
        <v>0.43370000000000009</v>
      </c>
    </row>
    <row r="343" spans="1:6" x14ac:dyDescent="0.55000000000000004">
      <c r="A343">
        <v>-0.622</v>
      </c>
      <c r="B343">
        <v>0.67700000000000005</v>
      </c>
      <c r="C343">
        <v>0.46700000000000003</v>
      </c>
      <c r="D343">
        <f t="shared" si="16"/>
        <v>-0.62049999999999994</v>
      </c>
      <c r="E343">
        <f t="shared" si="17"/>
        <v>0.66294999999999993</v>
      </c>
      <c r="F343">
        <f t="shared" si="18"/>
        <v>0.43615000000000004</v>
      </c>
    </row>
    <row r="344" spans="1:6" x14ac:dyDescent="0.55000000000000004">
      <c r="A344">
        <v>-0.65300000000000002</v>
      </c>
      <c r="B344">
        <v>0.67400000000000004</v>
      </c>
      <c r="C344">
        <v>0.47899999999999998</v>
      </c>
      <c r="D344">
        <f t="shared" si="16"/>
        <v>-0.61799999999999999</v>
      </c>
      <c r="E344">
        <f t="shared" si="17"/>
        <v>0.6632499999999999</v>
      </c>
      <c r="F344">
        <f t="shared" si="18"/>
        <v>0.4385</v>
      </c>
    </row>
    <row r="345" spans="1:6" x14ac:dyDescent="0.55000000000000004">
      <c r="A345">
        <v>-0.63</v>
      </c>
      <c r="B345">
        <v>0.67500000000000004</v>
      </c>
      <c r="C345">
        <v>0.46899999999999997</v>
      </c>
      <c r="D345">
        <f t="shared" si="16"/>
        <v>-0.61395000000000011</v>
      </c>
      <c r="E345">
        <f t="shared" si="17"/>
        <v>0.66254999999999997</v>
      </c>
      <c r="F345">
        <f t="shared" si="18"/>
        <v>0.43809999999999993</v>
      </c>
    </row>
    <row r="346" spans="1:6" x14ac:dyDescent="0.55000000000000004">
      <c r="A346">
        <v>-0.61099999999999999</v>
      </c>
      <c r="B346">
        <v>0.66800000000000004</v>
      </c>
      <c r="C346">
        <v>0.45600000000000002</v>
      </c>
      <c r="D346">
        <f t="shared" si="16"/>
        <v>-0.60804999999999998</v>
      </c>
      <c r="E346">
        <f t="shared" si="17"/>
        <v>0.66220000000000001</v>
      </c>
      <c r="F346">
        <f t="shared" si="18"/>
        <v>0.43554999999999994</v>
      </c>
    </row>
    <row r="347" spans="1:6" x14ac:dyDescent="0.55000000000000004">
      <c r="A347">
        <v>-0.59199999999999997</v>
      </c>
      <c r="B347">
        <v>0.67300000000000004</v>
      </c>
      <c r="C347">
        <v>0.44</v>
      </c>
      <c r="D347">
        <f t="shared" si="16"/>
        <v>-0.60045000000000004</v>
      </c>
      <c r="E347">
        <f t="shared" si="17"/>
        <v>0.66695000000000004</v>
      </c>
      <c r="F347">
        <f t="shared" si="18"/>
        <v>0.43869999999999998</v>
      </c>
    </row>
    <row r="348" spans="1:6" x14ac:dyDescent="0.55000000000000004">
      <c r="A348">
        <v>-0.59699999999999998</v>
      </c>
      <c r="B348">
        <v>0.65400000000000003</v>
      </c>
      <c r="C348">
        <v>0.42899999999999999</v>
      </c>
      <c r="D348">
        <f t="shared" si="16"/>
        <v>-0.59815000000000007</v>
      </c>
      <c r="E348">
        <f t="shared" si="17"/>
        <v>0.66844999999999999</v>
      </c>
      <c r="F348">
        <f t="shared" si="18"/>
        <v>0.43945000000000006</v>
      </c>
    </row>
    <row r="349" spans="1:6" x14ac:dyDescent="0.55000000000000004">
      <c r="A349">
        <v>-0.82099999999999995</v>
      </c>
      <c r="B349">
        <v>0.191</v>
      </c>
      <c r="C349">
        <v>0.71499999999999997</v>
      </c>
      <c r="D349">
        <f t="shared" si="16"/>
        <v>-0.61280000000000012</v>
      </c>
      <c r="E349">
        <f t="shared" si="17"/>
        <v>0.64450000000000007</v>
      </c>
      <c r="F349">
        <f t="shared" si="18"/>
        <v>0.45375000000000004</v>
      </c>
    </row>
    <row r="350" spans="1:6" x14ac:dyDescent="0.55000000000000004">
      <c r="A350">
        <v>-0.67100000000000004</v>
      </c>
      <c r="B350">
        <v>0.67300000000000004</v>
      </c>
      <c r="C350">
        <v>0.49199999999999999</v>
      </c>
      <c r="D350">
        <f t="shared" si="16"/>
        <v>-0.61924999999999997</v>
      </c>
      <c r="E350">
        <f t="shared" si="17"/>
        <v>0.64580000000000004</v>
      </c>
      <c r="F350">
        <f t="shared" si="18"/>
        <v>0.45960000000000001</v>
      </c>
    </row>
    <row r="351" spans="1:6" x14ac:dyDescent="0.55000000000000004">
      <c r="A351">
        <v>-0.65100000000000002</v>
      </c>
      <c r="B351">
        <v>0.65</v>
      </c>
      <c r="C351">
        <v>0.49</v>
      </c>
      <c r="D351">
        <f t="shared" si="16"/>
        <v>-0.62129999999999996</v>
      </c>
      <c r="E351">
        <f t="shared" si="17"/>
        <v>0.64335000000000009</v>
      </c>
      <c r="F351">
        <f t="shared" si="18"/>
        <v>0.46295000000000008</v>
      </c>
    </row>
    <row r="352" spans="1:6" x14ac:dyDescent="0.55000000000000004">
      <c r="A352">
        <v>-0.66200000000000003</v>
      </c>
      <c r="B352">
        <v>0.64400000000000002</v>
      </c>
      <c r="C352">
        <v>0.49199999999999999</v>
      </c>
      <c r="D352">
        <f t="shared" si="16"/>
        <v>-0.62404999999999999</v>
      </c>
      <c r="E352">
        <f t="shared" si="17"/>
        <v>0.64100000000000001</v>
      </c>
      <c r="F352">
        <f t="shared" si="18"/>
        <v>0.46509999999999996</v>
      </c>
    </row>
    <row r="353" spans="1:6" x14ac:dyDescent="0.55000000000000004">
      <c r="A353">
        <v>-0.69</v>
      </c>
      <c r="B353">
        <v>0.63200000000000001</v>
      </c>
      <c r="C353">
        <v>0.49299999999999999</v>
      </c>
      <c r="D353">
        <f t="shared" si="16"/>
        <v>-0.62574999999999992</v>
      </c>
      <c r="E353">
        <f t="shared" si="17"/>
        <v>0.64019999999999999</v>
      </c>
      <c r="F353">
        <f t="shared" si="18"/>
        <v>0.46760000000000013</v>
      </c>
    </row>
    <row r="354" spans="1:6" x14ac:dyDescent="0.55000000000000004">
      <c r="A354">
        <v>-0.64600000000000002</v>
      </c>
      <c r="B354">
        <v>0.623</v>
      </c>
      <c r="C354">
        <v>0.44900000000000001</v>
      </c>
      <c r="D354">
        <f t="shared" si="16"/>
        <v>-0.62719999999999998</v>
      </c>
      <c r="E354">
        <f t="shared" si="17"/>
        <v>0.63774999999999993</v>
      </c>
      <c r="F354">
        <f t="shared" si="18"/>
        <v>0.46765000000000007</v>
      </c>
    </row>
    <row r="355" spans="1:6" x14ac:dyDescent="0.55000000000000004">
      <c r="A355">
        <v>-0.63700000000000001</v>
      </c>
      <c r="B355">
        <v>0.63100000000000001</v>
      </c>
      <c r="C355">
        <v>0.44800000000000001</v>
      </c>
      <c r="D355">
        <f t="shared" si="16"/>
        <v>-0.62690000000000001</v>
      </c>
      <c r="E355">
        <f t="shared" si="17"/>
        <v>0.63619999999999999</v>
      </c>
      <c r="F355">
        <f t="shared" si="18"/>
        <v>0.46820000000000006</v>
      </c>
    </row>
    <row r="356" spans="1:6" x14ac:dyDescent="0.55000000000000004">
      <c r="A356">
        <v>-0.63300000000000001</v>
      </c>
      <c r="B356">
        <v>0.63800000000000001</v>
      </c>
      <c r="C356">
        <v>0.47899999999999998</v>
      </c>
      <c r="D356">
        <f t="shared" si="16"/>
        <v>-0.62620000000000009</v>
      </c>
      <c r="E356">
        <f t="shared" si="17"/>
        <v>0.63480000000000003</v>
      </c>
      <c r="F356">
        <f t="shared" si="18"/>
        <v>0.47040000000000004</v>
      </c>
    </row>
    <row r="357" spans="1:6" x14ac:dyDescent="0.55000000000000004">
      <c r="A357">
        <v>-0.78800000000000003</v>
      </c>
      <c r="B357">
        <v>0.38100000000000001</v>
      </c>
      <c r="C357">
        <v>0.873</v>
      </c>
      <c r="D357">
        <f t="shared" si="16"/>
        <v>-0.63680000000000003</v>
      </c>
      <c r="E357">
        <f t="shared" si="17"/>
        <v>0.62</v>
      </c>
      <c r="F357">
        <f t="shared" si="18"/>
        <v>0.49249999999999999</v>
      </c>
    </row>
    <row r="358" spans="1:6" x14ac:dyDescent="0.55000000000000004">
      <c r="A358">
        <v>-0.56399999999999995</v>
      </c>
      <c r="B358">
        <v>0.66900000000000004</v>
      </c>
      <c r="C358">
        <v>0.38200000000000001</v>
      </c>
      <c r="D358">
        <f t="shared" si="16"/>
        <v>-0.63740000000000008</v>
      </c>
      <c r="E358">
        <f t="shared" si="17"/>
        <v>0.62</v>
      </c>
      <c r="F358">
        <f t="shared" si="18"/>
        <v>0.48954999999999993</v>
      </c>
    </row>
    <row r="359" spans="1:6" x14ac:dyDescent="0.55000000000000004">
      <c r="A359">
        <v>-0.58299999999999996</v>
      </c>
      <c r="B359">
        <v>0.65100000000000002</v>
      </c>
      <c r="C359">
        <v>0.45600000000000002</v>
      </c>
      <c r="D359">
        <f t="shared" si="16"/>
        <v>-0.63809999999999989</v>
      </c>
      <c r="E359">
        <f t="shared" si="17"/>
        <v>0.61924999999999997</v>
      </c>
      <c r="F359">
        <f t="shared" si="18"/>
        <v>0.49054999999999993</v>
      </c>
    </row>
    <row r="360" spans="1:6" x14ac:dyDescent="0.55000000000000004">
      <c r="A360">
        <v>-0.64300000000000002</v>
      </c>
      <c r="B360">
        <v>0.65300000000000002</v>
      </c>
      <c r="C360">
        <v>0.434</v>
      </c>
      <c r="D360">
        <f t="shared" si="16"/>
        <v>-0.64275000000000015</v>
      </c>
      <c r="E360">
        <f t="shared" si="17"/>
        <v>0.61870000000000003</v>
      </c>
      <c r="F360">
        <f t="shared" si="18"/>
        <v>0.49024999999999991</v>
      </c>
    </row>
    <row r="361" spans="1:6" x14ac:dyDescent="0.55000000000000004">
      <c r="A361">
        <v>-0.65700000000000003</v>
      </c>
      <c r="B361">
        <v>0.66300000000000003</v>
      </c>
      <c r="C361">
        <v>0.47399999999999998</v>
      </c>
      <c r="D361">
        <f t="shared" si="16"/>
        <v>-0.64685000000000015</v>
      </c>
      <c r="E361">
        <f t="shared" si="17"/>
        <v>0.61945000000000006</v>
      </c>
      <c r="F361">
        <f t="shared" si="18"/>
        <v>0.49324999999999991</v>
      </c>
    </row>
    <row r="362" spans="1:6" x14ac:dyDescent="0.55000000000000004">
      <c r="A362">
        <v>-0.58699999999999997</v>
      </c>
      <c r="B362">
        <v>0.66</v>
      </c>
      <c r="C362">
        <v>0.44400000000000001</v>
      </c>
      <c r="D362">
        <f t="shared" si="16"/>
        <v>-0.64690000000000003</v>
      </c>
      <c r="E362">
        <f t="shared" si="17"/>
        <v>0.61899999999999999</v>
      </c>
      <c r="F362">
        <f t="shared" si="18"/>
        <v>0.49305000000000004</v>
      </c>
    </row>
    <row r="363" spans="1:6" x14ac:dyDescent="0.55000000000000004">
      <c r="A363">
        <v>-0.56499999999999995</v>
      </c>
      <c r="B363">
        <v>0.65500000000000003</v>
      </c>
      <c r="C363">
        <v>0.44400000000000001</v>
      </c>
      <c r="D363">
        <f t="shared" si="16"/>
        <v>-0.64405000000000001</v>
      </c>
      <c r="E363">
        <f t="shared" si="17"/>
        <v>0.61790000000000012</v>
      </c>
      <c r="F363">
        <f t="shared" si="18"/>
        <v>0.49190000000000006</v>
      </c>
    </row>
    <row r="364" spans="1:6" x14ac:dyDescent="0.55000000000000004">
      <c r="A364">
        <v>-0.60799999999999998</v>
      </c>
      <c r="B364">
        <v>0.67200000000000004</v>
      </c>
      <c r="C364">
        <v>0.46</v>
      </c>
      <c r="D364">
        <f t="shared" si="16"/>
        <v>-0.64180000000000004</v>
      </c>
      <c r="E364">
        <f t="shared" si="17"/>
        <v>0.61780000000000013</v>
      </c>
      <c r="F364">
        <f t="shared" si="18"/>
        <v>0.49095000000000011</v>
      </c>
    </row>
    <row r="365" spans="1:6" x14ac:dyDescent="0.55000000000000004">
      <c r="A365">
        <v>-0.626</v>
      </c>
      <c r="B365">
        <v>0.68300000000000005</v>
      </c>
      <c r="C365">
        <v>0.47899999999999998</v>
      </c>
      <c r="D365">
        <f t="shared" si="16"/>
        <v>-0.64159999999999995</v>
      </c>
      <c r="E365">
        <f t="shared" si="17"/>
        <v>0.61820000000000008</v>
      </c>
      <c r="F365">
        <f t="shared" si="18"/>
        <v>0.49145000000000011</v>
      </c>
    </row>
    <row r="366" spans="1:6" x14ac:dyDescent="0.55000000000000004">
      <c r="A366">
        <v>-0.57299999999999995</v>
      </c>
      <c r="B366">
        <v>0.66900000000000004</v>
      </c>
      <c r="C366">
        <v>0.48699999999999999</v>
      </c>
      <c r="D366">
        <f t="shared" si="16"/>
        <v>-0.63969999999999994</v>
      </c>
      <c r="E366">
        <f t="shared" si="17"/>
        <v>0.61825000000000008</v>
      </c>
      <c r="F366">
        <f t="shared" si="18"/>
        <v>0.49300000000000005</v>
      </c>
    </row>
    <row r="367" spans="1:6" x14ac:dyDescent="0.55000000000000004">
      <c r="A367">
        <v>-0.54400000000000004</v>
      </c>
      <c r="B367">
        <v>0.66300000000000003</v>
      </c>
      <c r="C367">
        <v>0.441</v>
      </c>
      <c r="D367">
        <f t="shared" si="16"/>
        <v>-0.63729999999999998</v>
      </c>
      <c r="E367">
        <f t="shared" si="17"/>
        <v>0.61775000000000013</v>
      </c>
      <c r="F367">
        <f t="shared" si="18"/>
        <v>0.49305000000000004</v>
      </c>
    </row>
    <row r="368" spans="1:6" x14ac:dyDescent="0.55000000000000004">
      <c r="A368">
        <v>-0.54400000000000004</v>
      </c>
      <c r="B368">
        <v>0.64800000000000002</v>
      </c>
      <c r="C368">
        <v>0.42299999999999999</v>
      </c>
      <c r="D368">
        <f t="shared" si="16"/>
        <v>-0.63465000000000005</v>
      </c>
      <c r="E368">
        <f t="shared" si="17"/>
        <v>0.61745000000000005</v>
      </c>
      <c r="F368">
        <f t="shared" si="18"/>
        <v>0.49275000000000002</v>
      </c>
    </row>
    <row r="369" spans="1:6" x14ac:dyDescent="0.55000000000000004">
      <c r="A369">
        <v>-0.56399999999999995</v>
      </c>
      <c r="B369">
        <v>0.63800000000000001</v>
      </c>
      <c r="C369">
        <v>0.39100000000000001</v>
      </c>
      <c r="D369">
        <f t="shared" si="16"/>
        <v>-0.62180000000000013</v>
      </c>
      <c r="E369">
        <f t="shared" si="17"/>
        <v>0.63980000000000004</v>
      </c>
      <c r="F369">
        <f t="shared" si="18"/>
        <v>0.47655000000000003</v>
      </c>
    </row>
    <row r="370" spans="1:6" x14ac:dyDescent="0.55000000000000004">
      <c r="A370">
        <v>-0.54200000000000004</v>
      </c>
      <c r="B370">
        <v>0.63900000000000001</v>
      </c>
      <c r="C370">
        <v>0.40799999999999997</v>
      </c>
      <c r="D370">
        <f t="shared" si="16"/>
        <v>-0.61535000000000006</v>
      </c>
      <c r="E370">
        <f t="shared" si="17"/>
        <v>0.6381</v>
      </c>
      <c r="F370">
        <f t="shared" si="18"/>
        <v>0.47235000000000005</v>
      </c>
    </row>
    <row r="371" spans="1:6" x14ac:dyDescent="0.55000000000000004">
      <c r="A371">
        <v>-0.56100000000000005</v>
      </c>
      <c r="B371">
        <v>0.65</v>
      </c>
      <c r="C371">
        <v>0.42799999999999999</v>
      </c>
      <c r="D371">
        <f t="shared" si="16"/>
        <v>-0.61085</v>
      </c>
      <c r="E371">
        <f t="shared" si="17"/>
        <v>0.6381</v>
      </c>
      <c r="F371">
        <f t="shared" si="18"/>
        <v>0.46925</v>
      </c>
    </row>
    <row r="372" spans="1:6" x14ac:dyDescent="0.55000000000000004">
      <c r="A372">
        <v>-1.0940000000000001</v>
      </c>
      <c r="B372">
        <v>-0.193</v>
      </c>
      <c r="C372">
        <v>1.429</v>
      </c>
      <c r="D372">
        <f t="shared" si="16"/>
        <v>-0.63245000000000007</v>
      </c>
      <c r="E372">
        <f t="shared" si="17"/>
        <v>0.59625000000000006</v>
      </c>
      <c r="F372">
        <f t="shared" si="18"/>
        <v>0.5161</v>
      </c>
    </row>
    <row r="373" spans="1:6" x14ac:dyDescent="0.55000000000000004">
      <c r="A373">
        <v>-0.78600000000000003</v>
      </c>
      <c r="B373">
        <v>0.83399999999999996</v>
      </c>
      <c r="C373">
        <v>0.80300000000000005</v>
      </c>
      <c r="D373">
        <f t="shared" si="16"/>
        <v>-0.63724999999999998</v>
      </c>
      <c r="E373">
        <f t="shared" si="17"/>
        <v>0.60635000000000006</v>
      </c>
      <c r="F373">
        <f t="shared" si="18"/>
        <v>0.53160000000000007</v>
      </c>
    </row>
    <row r="374" spans="1:6" x14ac:dyDescent="0.55000000000000004">
      <c r="A374">
        <v>-0.84299999999999997</v>
      </c>
      <c r="B374">
        <v>0.55600000000000005</v>
      </c>
      <c r="C374">
        <v>0.65300000000000002</v>
      </c>
      <c r="D374">
        <f t="shared" si="16"/>
        <v>-0.64710000000000001</v>
      </c>
      <c r="E374">
        <f t="shared" si="17"/>
        <v>0.60299999999999998</v>
      </c>
      <c r="F374">
        <f t="shared" si="18"/>
        <v>0.54180000000000006</v>
      </c>
    </row>
    <row r="375" spans="1:6" x14ac:dyDescent="0.55000000000000004">
      <c r="A375">
        <v>-0.622</v>
      </c>
      <c r="B375">
        <v>0.63100000000000001</v>
      </c>
      <c r="C375">
        <v>0.48899999999999999</v>
      </c>
      <c r="D375">
        <f t="shared" si="16"/>
        <v>-0.64634999999999998</v>
      </c>
      <c r="E375">
        <f t="shared" si="17"/>
        <v>0.60299999999999998</v>
      </c>
      <c r="F375">
        <f t="shared" si="18"/>
        <v>0.54385000000000017</v>
      </c>
    </row>
    <row r="376" spans="1:6" x14ac:dyDescent="0.55000000000000004">
      <c r="A376">
        <v>-0.42899999999999999</v>
      </c>
      <c r="B376">
        <v>0.67600000000000005</v>
      </c>
      <c r="C376">
        <v>0.377</v>
      </c>
      <c r="D376">
        <f t="shared" si="16"/>
        <v>-0.63614999999999999</v>
      </c>
      <c r="E376">
        <f t="shared" si="17"/>
        <v>0.60489999999999999</v>
      </c>
      <c r="F376">
        <f t="shared" si="18"/>
        <v>0.53875000000000006</v>
      </c>
    </row>
    <row r="377" spans="1:6" x14ac:dyDescent="0.55000000000000004">
      <c r="A377">
        <v>-0.53100000000000003</v>
      </c>
      <c r="B377">
        <v>0.63900000000000001</v>
      </c>
      <c r="C377">
        <v>0.40799999999999997</v>
      </c>
      <c r="D377">
        <f t="shared" si="16"/>
        <v>-0.62330000000000008</v>
      </c>
      <c r="E377">
        <f t="shared" si="17"/>
        <v>0.61780000000000002</v>
      </c>
      <c r="F377">
        <f t="shared" si="18"/>
        <v>0.51550000000000007</v>
      </c>
    </row>
    <row r="378" spans="1:6" x14ac:dyDescent="0.55000000000000004">
      <c r="A378">
        <v>-0.57099999999999995</v>
      </c>
      <c r="B378">
        <v>0.70399999999999996</v>
      </c>
      <c r="C378">
        <v>0.52300000000000002</v>
      </c>
      <c r="D378">
        <f t="shared" si="16"/>
        <v>-0.62365000000000004</v>
      </c>
      <c r="E378">
        <f t="shared" si="17"/>
        <v>0.61955000000000005</v>
      </c>
      <c r="F378">
        <f t="shared" si="18"/>
        <v>0.52255000000000007</v>
      </c>
    </row>
    <row r="379" spans="1:6" x14ac:dyDescent="0.55000000000000004">
      <c r="A379">
        <v>-0.61699999999999999</v>
      </c>
      <c r="B379">
        <v>0.71199999999999997</v>
      </c>
      <c r="C379">
        <v>0.55000000000000004</v>
      </c>
      <c r="D379">
        <f t="shared" si="16"/>
        <v>-0.62535000000000007</v>
      </c>
      <c r="E379">
        <f t="shared" si="17"/>
        <v>0.62260000000000015</v>
      </c>
      <c r="F379">
        <f t="shared" si="18"/>
        <v>0.52725000000000011</v>
      </c>
    </row>
    <row r="380" spans="1:6" x14ac:dyDescent="0.55000000000000004">
      <c r="A380">
        <v>-0.56000000000000005</v>
      </c>
      <c r="B380">
        <v>0.68899999999999995</v>
      </c>
      <c r="C380">
        <v>0.56100000000000005</v>
      </c>
      <c r="D380">
        <f t="shared" si="16"/>
        <v>-0.62120000000000009</v>
      </c>
      <c r="E380">
        <f t="shared" si="17"/>
        <v>0.62440000000000007</v>
      </c>
      <c r="F380">
        <f t="shared" si="18"/>
        <v>0.53360000000000007</v>
      </c>
    </row>
    <row r="381" spans="1:6" x14ac:dyDescent="0.55000000000000004">
      <c r="A381">
        <v>-0.56200000000000006</v>
      </c>
      <c r="B381">
        <v>0.69199999999999995</v>
      </c>
      <c r="C381">
        <v>0.55000000000000004</v>
      </c>
      <c r="D381">
        <f t="shared" si="16"/>
        <v>-0.61645000000000005</v>
      </c>
      <c r="E381">
        <f t="shared" si="17"/>
        <v>0.62585000000000002</v>
      </c>
      <c r="F381">
        <f t="shared" si="18"/>
        <v>0.5374000000000001</v>
      </c>
    </row>
    <row r="382" spans="1:6" x14ac:dyDescent="0.55000000000000004">
      <c r="A382">
        <v>-0.54700000000000004</v>
      </c>
      <c r="B382">
        <v>0.67900000000000005</v>
      </c>
      <c r="C382">
        <v>0.53800000000000003</v>
      </c>
      <c r="D382">
        <f t="shared" si="16"/>
        <v>-0.61445000000000005</v>
      </c>
      <c r="E382">
        <f t="shared" si="17"/>
        <v>0.62680000000000002</v>
      </c>
      <c r="F382">
        <f t="shared" si="18"/>
        <v>0.54210000000000003</v>
      </c>
    </row>
    <row r="383" spans="1:6" x14ac:dyDescent="0.55000000000000004">
      <c r="A383">
        <v>-0.55100000000000005</v>
      </c>
      <c r="B383">
        <v>0.67500000000000004</v>
      </c>
      <c r="C383">
        <v>0.53</v>
      </c>
      <c r="D383">
        <f t="shared" si="16"/>
        <v>-0.61375000000000002</v>
      </c>
      <c r="E383">
        <f t="shared" si="17"/>
        <v>0.62780000000000014</v>
      </c>
      <c r="F383">
        <f t="shared" si="18"/>
        <v>0.5464</v>
      </c>
    </row>
    <row r="384" spans="1:6" x14ac:dyDescent="0.55000000000000004">
      <c r="A384">
        <v>-0.54200000000000004</v>
      </c>
      <c r="B384">
        <v>0.69</v>
      </c>
      <c r="C384">
        <v>0.52300000000000002</v>
      </c>
      <c r="D384">
        <f t="shared" si="16"/>
        <v>-0.61044999999999994</v>
      </c>
      <c r="E384">
        <f t="shared" si="17"/>
        <v>0.62870000000000004</v>
      </c>
      <c r="F384">
        <f t="shared" si="18"/>
        <v>0.54954999999999998</v>
      </c>
    </row>
    <row r="385" spans="1:6" x14ac:dyDescent="0.55000000000000004">
      <c r="A385">
        <v>-0.54500000000000004</v>
      </c>
      <c r="B385">
        <v>0.66800000000000004</v>
      </c>
      <c r="C385">
        <v>0.47599999999999998</v>
      </c>
      <c r="D385">
        <f t="shared" si="16"/>
        <v>-0.60640000000000005</v>
      </c>
      <c r="E385">
        <f t="shared" si="17"/>
        <v>0.62795000000000001</v>
      </c>
      <c r="F385">
        <f t="shared" si="18"/>
        <v>0.5494</v>
      </c>
    </row>
    <row r="386" spans="1:6" x14ac:dyDescent="0.55000000000000004">
      <c r="A386">
        <v>-0.55000000000000004</v>
      </c>
      <c r="B386">
        <v>0.65900000000000003</v>
      </c>
      <c r="C386">
        <v>0.44</v>
      </c>
      <c r="D386">
        <f t="shared" si="16"/>
        <v>-0.60525000000000007</v>
      </c>
      <c r="E386">
        <f t="shared" si="17"/>
        <v>0.62745000000000006</v>
      </c>
      <c r="F386">
        <f t="shared" si="18"/>
        <v>0.54704999999999981</v>
      </c>
    </row>
    <row r="387" spans="1:6" x14ac:dyDescent="0.55000000000000004">
      <c r="A387">
        <v>-0.56000000000000005</v>
      </c>
      <c r="B387">
        <v>0.63400000000000001</v>
      </c>
      <c r="C387">
        <v>0.47499999999999998</v>
      </c>
      <c r="D387">
        <f t="shared" si="16"/>
        <v>-0.60605000000000009</v>
      </c>
      <c r="E387">
        <f t="shared" si="17"/>
        <v>0.62600000000000011</v>
      </c>
      <c r="F387">
        <f t="shared" si="18"/>
        <v>0.54874999999999985</v>
      </c>
    </row>
    <row r="388" spans="1:6" x14ac:dyDescent="0.55000000000000004">
      <c r="A388">
        <v>-0.55200000000000005</v>
      </c>
      <c r="B388">
        <v>0.66200000000000003</v>
      </c>
      <c r="C388">
        <v>0.48399999999999999</v>
      </c>
      <c r="D388">
        <f t="shared" si="16"/>
        <v>-0.60645000000000004</v>
      </c>
      <c r="E388">
        <f t="shared" si="17"/>
        <v>0.62670000000000003</v>
      </c>
      <c r="F388">
        <f t="shared" si="18"/>
        <v>0.55179999999999985</v>
      </c>
    </row>
    <row r="389" spans="1:6" x14ac:dyDescent="0.55000000000000004">
      <c r="A389">
        <v>-0.58299999999999996</v>
      </c>
      <c r="B389">
        <v>0.66200000000000003</v>
      </c>
      <c r="C389">
        <v>0.46600000000000003</v>
      </c>
      <c r="D389">
        <f t="shared" si="16"/>
        <v>-0.60740000000000005</v>
      </c>
      <c r="E389">
        <f t="shared" si="17"/>
        <v>0.62790000000000012</v>
      </c>
      <c r="F389">
        <f t="shared" si="18"/>
        <v>0.55554999999999988</v>
      </c>
    </row>
    <row r="390" spans="1:6" x14ac:dyDescent="0.55000000000000004">
      <c r="A390">
        <v>-0.55400000000000005</v>
      </c>
      <c r="B390">
        <v>0.64900000000000002</v>
      </c>
      <c r="C390">
        <v>0.45</v>
      </c>
      <c r="D390">
        <f t="shared" si="16"/>
        <v>-0.60799999999999998</v>
      </c>
      <c r="E390">
        <f t="shared" si="17"/>
        <v>0.62840000000000007</v>
      </c>
      <c r="F390">
        <f t="shared" si="18"/>
        <v>0.55764999999999998</v>
      </c>
    </row>
    <row r="391" spans="1:6" x14ac:dyDescent="0.55000000000000004">
      <c r="A391">
        <v>-0.53800000000000003</v>
      </c>
      <c r="B391">
        <v>0.65800000000000003</v>
      </c>
      <c r="C391">
        <v>0.45600000000000002</v>
      </c>
      <c r="D391">
        <f t="shared" si="16"/>
        <v>-0.60685</v>
      </c>
      <c r="E391">
        <f t="shared" si="17"/>
        <v>0.62880000000000014</v>
      </c>
      <c r="F391">
        <f t="shared" si="18"/>
        <v>0.55904999999999982</v>
      </c>
    </row>
    <row r="392" spans="1:6" x14ac:dyDescent="0.55000000000000004">
      <c r="A392">
        <v>-0.50600000000000001</v>
      </c>
      <c r="B392">
        <v>0.67800000000000005</v>
      </c>
      <c r="C392">
        <v>0.5</v>
      </c>
      <c r="D392">
        <f t="shared" si="16"/>
        <v>-0.57745000000000002</v>
      </c>
      <c r="E392">
        <f t="shared" si="17"/>
        <v>0.67235</v>
      </c>
      <c r="F392">
        <f t="shared" si="18"/>
        <v>0.51259999999999983</v>
      </c>
    </row>
    <row r="393" spans="1:6" x14ac:dyDescent="0.55000000000000004">
      <c r="A393">
        <v>-0.53100000000000003</v>
      </c>
      <c r="B393">
        <v>0.67100000000000004</v>
      </c>
      <c r="C393">
        <v>0.502</v>
      </c>
      <c r="D393">
        <f t="shared" si="16"/>
        <v>-0.56469999999999998</v>
      </c>
      <c r="E393">
        <f t="shared" si="17"/>
        <v>0.66420000000000001</v>
      </c>
      <c r="F393">
        <f t="shared" si="18"/>
        <v>0.49754999999999994</v>
      </c>
    </row>
    <row r="394" spans="1:6" x14ac:dyDescent="0.55000000000000004">
      <c r="A394">
        <v>-0.56200000000000006</v>
      </c>
      <c r="B394">
        <v>0.66200000000000003</v>
      </c>
      <c r="C394">
        <v>0.48199999999999998</v>
      </c>
      <c r="D394">
        <f t="shared" si="16"/>
        <v>-0.55064999999999997</v>
      </c>
      <c r="E394">
        <f t="shared" si="17"/>
        <v>0.66950000000000021</v>
      </c>
      <c r="F394">
        <f t="shared" si="18"/>
        <v>0.48900000000000005</v>
      </c>
    </row>
    <row r="395" spans="1:6" x14ac:dyDescent="0.55000000000000004">
      <c r="A395">
        <v>-0.55700000000000005</v>
      </c>
      <c r="B395">
        <v>0.66700000000000004</v>
      </c>
      <c r="C395">
        <v>0.48299999999999998</v>
      </c>
      <c r="D395">
        <f t="shared" si="16"/>
        <v>-0.5474</v>
      </c>
      <c r="E395">
        <f t="shared" si="17"/>
        <v>0.67130000000000023</v>
      </c>
      <c r="F395">
        <f t="shared" si="18"/>
        <v>0.48870000000000013</v>
      </c>
    </row>
    <row r="396" spans="1:6" x14ac:dyDescent="0.55000000000000004">
      <c r="A396">
        <v>-0.629</v>
      </c>
      <c r="B396">
        <v>0.64800000000000002</v>
      </c>
      <c r="C396">
        <v>0.437</v>
      </c>
      <c r="D396">
        <f t="shared" si="16"/>
        <v>-0.55740000000000012</v>
      </c>
      <c r="E396">
        <f t="shared" si="17"/>
        <v>0.66990000000000005</v>
      </c>
      <c r="F396">
        <f t="shared" si="18"/>
        <v>0.49170000000000008</v>
      </c>
    </row>
    <row r="397" spans="1:6" x14ac:dyDescent="0.55000000000000004">
      <c r="A397">
        <v>-0.59</v>
      </c>
      <c r="B397">
        <v>0.64</v>
      </c>
      <c r="C397">
        <v>0.435</v>
      </c>
      <c r="D397">
        <f t="shared" si="16"/>
        <v>-0.56035000000000001</v>
      </c>
      <c r="E397">
        <f t="shared" si="17"/>
        <v>0.66994999999999993</v>
      </c>
      <c r="F397">
        <f t="shared" si="18"/>
        <v>0.4930500000000001</v>
      </c>
    </row>
    <row r="398" spans="1:6" x14ac:dyDescent="0.55000000000000004">
      <c r="A398">
        <v>-0.63200000000000001</v>
      </c>
      <c r="B398">
        <v>0.64400000000000002</v>
      </c>
      <c r="C398">
        <v>0.42699999999999999</v>
      </c>
      <c r="D398">
        <f t="shared" si="16"/>
        <v>-0.56340000000000001</v>
      </c>
      <c r="E398">
        <f t="shared" si="17"/>
        <v>0.66695000000000015</v>
      </c>
      <c r="F398">
        <f t="shared" si="18"/>
        <v>0.48825000000000002</v>
      </c>
    </row>
    <row r="399" spans="1:6" x14ac:dyDescent="0.55000000000000004">
      <c r="A399">
        <v>-0.63700000000000001</v>
      </c>
      <c r="B399">
        <v>0.68400000000000005</v>
      </c>
      <c r="C399">
        <v>0.436</v>
      </c>
      <c r="D399">
        <f t="shared" si="16"/>
        <v>-0.56440000000000001</v>
      </c>
      <c r="E399">
        <f t="shared" si="17"/>
        <v>0.66554999999999997</v>
      </c>
      <c r="F399">
        <f t="shared" si="18"/>
        <v>0.48254999999999998</v>
      </c>
    </row>
    <row r="400" spans="1:6" x14ac:dyDescent="0.55000000000000004">
      <c r="A400">
        <v>-0.625</v>
      </c>
      <c r="B400">
        <v>0.65100000000000002</v>
      </c>
      <c r="C400">
        <v>0.42699999999999999</v>
      </c>
      <c r="D400">
        <f t="shared" si="16"/>
        <v>-0.56764999999999999</v>
      </c>
      <c r="E400">
        <f t="shared" si="17"/>
        <v>0.66365000000000007</v>
      </c>
      <c r="F400">
        <f t="shared" si="18"/>
        <v>0.47585</v>
      </c>
    </row>
    <row r="401" spans="1:6" x14ac:dyDescent="0.55000000000000004">
      <c r="A401">
        <v>-0.65100000000000002</v>
      </c>
      <c r="B401">
        <v>0.64300000000000002</v>
      </c>
      <c r="C401">
        <v>0.41399999999999998</v>
      </c>
      <c r="D401">
        <f t="shared" si="16"/>
        <v>-0.57210000000000005</v>
      </c>
      <c r="E401">
        <f t="shared" si="17"/>
        <v>0.66120000000000012</v>
      </c>
      <c r="F401">
        <f t="shared" si="18"/>
        <v>0.46905000000000002</v>
      </c>
    </row>
    <row r="402" spans="1:6" x14ac:dyDescent="0.55000000000000004">
      <c r="A402">
        <v>-0.61</v>
      </c>
      <c r="B402">
        <v>0.64300000000000002</v>
      </c>
      <c r="C402">
        <v>0.42099999999999999</v>
      </c>
      <c r="D402">
        <f t="shared" si="16"/>
        <v>-0.57525000000000004</v>
      </c>
      <c r="E402">
        <f t="shared" si="17"/>
        <v>0.6594000000000001</v>
      </c>
      <c r="F402">
        <f t="shared" si="18"/>
        <v>0.46319999999999995</v>
      </c>
    </row>
    <row r="403" spans="1:6" x14ac:dyDescent="0.55000000000000004">
      <c r="A403">
        <v>-0.61099999999999999</v>
      </c>
      <c r="B403">
        <v>0.64</v>
      </c>
      <c r="C403">
        <v>0.42399999999999999</v>
      </c>
      <c r="D403">
        <f t="shared" si="16"/>
        <v>-0.57825000000000004</v>
      </c>
      <c r="E403">
        <f t="shared" si="17"/>
        <v>0.65765000000000007</v>
      </c>
      <c r="F403">
        <f t="shared" si="18"/>
        <v>0.45789999999999986</v>
      </c>
    </row>
    <row r="404" spans="1:6" x14ac:dyDescent="0.55000000000000004">
      <c r="A404">
        <v>-0.61099999999999999</v>
      </c>
      <c r="B404">
        <v>0.63700000000000001</v>
      </c>
      <c r="C404">
        <v>0.40400000000000003</v>
      </c>
      <c r="D404">
        <f t="shared" si="16"/>
        <v>-0.58170000000000011</v>
      </c>
      <c r="E404">
        <f t="shared" si="17"/>
        <v>0.65500000000000003</v>
      </c>
      <c r="F404">
        <f t="shared" si="18"/>
        <v>0.45194999999999991</v>
      </c>
    </row>
    <row r="405" spans="1:6" x14ac:dyDescent="0.55000000000000004">
      <c r="A405">
        <v>-0.623</v>
      </c>
      <c r="B405">
        <v>0.63100000000000001</v>
      </c>
      <c r="C405">
        <v>0.40400000000000003</v>
      </c>
      <c r="D405">
        <f t="shared" si="16"/>
        <v>-0.58560000000000012</v>
      </c>
      <c r="E405">
        <f t="shared" si="17"/>
        <v>0.65315000000000001</v>
      </c>
      <c r="F405">
        <f t="shared" si="18"/>
        <v>0.44834999999999992</v>
      </c>
    </row>
    <row r="406" spans="1:6" x14ac:dyDescent="0.55000000000000004">
      <c r="A406">
        <v>-0.63200000000000001</v>
      </c>
      <c r="B406">
        <v>0.63300000000000001</v>
      </c>
      <c r="C406">
        <v>0.42</v>
      </c>
      <c r="D406">
        <f t="shared" ref="D406:D469" si="19">IFERROR(AVERAGE(A387:A406),NA())</f>
        <v>-0.5897</v>
      </c>
      <c r="E406">
        <f t="shared" ref="E406:E469" si="20">IFERROR(AVERAGE(B387:B406),NA())</f>
        <v>0.65185000000000015</v>
      </c>
      <c r="F406">
        <f t="shared" ref="F406:F469" si="21">IFERROR(AVERAGE(C387:C406),NA())</f>
        <v>0.44734999999999997</v>
      </c>
    </row>
    <row r="407" spans="1:6" x14ac:dyDescent="0.55000000000000004">
      <c r="A407">
        <v>-0.66200000000000003</v>
      </c>
      <c r="B407">
        <v>0.61299999999999999</v>
      </c>
      <c r="C407">
        <v>0.379</v>
      </c>
      <c r="D407">
        <f t="shared" si="19"/>
        <v>-0.5948</v>
      </c>
      <c r="E407">
        <f t="shared" si="20"/>
        <v>0.65080000000000005</v>
      </c>
      <c r="F407">
        <f t="shared" si="21"/>
        <v>0.44254999999999994</v>
      </c>
    </row>
    <row r="408" spans="1:6" x14ac:dyDescent="0.55000000000000004">
      <c r="A408">
        <v>-0.69799999999999995</v>
      </c>
      <c r="B408">
        <v>0.61899999999999999</v>
      </c>
      <c r="C408">
        <v>0.35099999999999998</v>
      </c>
      <c r="D408">
        <f t="shared" si="19"/>
        <v>-0.60209999999999997</v>
      </c>
      <c r="E408">
        <f t="shared" si="20"/>
        <v>0.64864999999999995</v>
      </c>
      <c r="F408">
        <f t="shared" si="21"/>
        <v>0.43590000000000001</v>
      </c>
    </row>
    <row r="409" spans="1:6" x14ac:dyDescent="0.55000000000000004">
      <c r="A409">
        <v>-0.71599999999999997</v>
      </c>
      <c r="B409">
        <v>0.61099999999999999</v>
      </c>
      <c r="C409">
        <v>0.32700000000000001</v>
      </c>
      <c r="D409">
        <f t="shared" si="19"/>
        <v>-0.6087499999999999</v>
      </c>
      <c r="E409">
        <f t="shared" si="20"/>
        <v>0.64610000000000001</v>
      </c>
      <c r="F409">
        <f t="shared" si="21"/>
        <v>0.42894999999999994</v>
      </c>
    </row>
    <row r="410" spans="1:6" x14ac:dyDescent="0.55000000000000004">
      <c r="A410">
        <v>-0.83499999999999996</v>
      </c>
      <c r="B410">
        <v>0.62</v>
      </c>
      <c r="C410">
        <v>0.32900000000000001</v>
      </c>
      <c r="D410">
        <f t="shared" si="19"/>
        <v>-0.62280000000000002</v>
      </c>
      <c r="E410">
        <f t="shared" si="20"/>
        <v>0.64464999999999995</v>
      </c>
      <c r="F410">
        <f t="shared" si="21"/>
        <v>0.42290000000000011</v>
      </c>
    </row>
    <row r="411" spans="1:6" x14ac:dyDescent="0.55000000000000004">
      <c r="A411">
        <v>-0.76500000000000001</v>
      </c>
      <c r="B411">
        <v>0.624</v>
      </c>
      <c r="C411">
        <v>0.317</v>
      </c>
      <c r="D411">
        <f t="shared" si="19"/>
        <v>-0.63414999999999999</v>
      </c>
      <c r="E411">
        <f t="shared" si="20"/>
        <v>0.64294999999999991</v>
      </c>
      <c r="F411">
        <f t="shared" si="21"/>
        <v>0.41594999999999993</v>
      </c>
    </row>
    <row r="412" spans="1:6" x14ac:dyDescent="0.55000000000000004">
      <c r="A412">
        <v>-0.754</v>
      </c>
      <c r="B412">
        <v>0.60099999999999998</v>
      </c>
      <c r="C412">
        <v>0.29299999999999998</v>
      </c>
      <c r="D412">
        <f t="shared" si="19"/>
        <v>-0.64654999999999996</v>
      </c>
      <c r="E412">
        <f t="shared" si="20"/>
        <v>0.6391</v>
      </c>
      <c r="F412">
        <f t="shared" si="21"/>
        <v>0.40560000000000002</v>
      </c>
    </row>
    <row r="413" spans="1:6" x14ac:dyDescent="0.55000000000000004">
      <c r="A413">
        <v>-0.64900000000000002</v>
      </c>
      <c r="B413">
        <v>0.60199999999999998</v>
      </c>
      <c r="C413">
        <v>0.28999999999999998</v>
      </c>
      <c r="D413">
        <f t="shared" si="19"/>
        <v>-0.65244999999999997</v>
      </c>
      <c r="E413">
        <f t="shared" si="20"/>
        <v>0.63565000000000005</v>
      </c>
      <c r="F413">
        <f t="shared" si="21"/>
        <v>0.39500000000000002</v>
      </c>
    </row>
    <row r="414" spans="1:6" x14ac:dyDescent="0.55000000000000004">
      <c r="A414">
        <v>-0.68500000000000005</v>
      </c>
      <c r="B414">
        <v>0.57199999999999995</v>
      </c>
      <c r="C414">
        <v>0.26700000000000002</v>
      </c>
      <c r="D414">
        <f t="shared" si="19"/>
        <v>-0.65859999999999996</v>
      </c>
      <c r="E414">
        <f t="shared" si="20"/>
        <v>0.6311500000000001</v>
      </c>
      <c r="F414">
        <f t="shared" si="21"/>
        <v>0.38424999999999998</v>
      </c>
    </row>
    <row r="415" spans="1:6" x14ac:dyDescent="0.55000000000000004">
      <c r="A415">
        <v>-0.72599999999999998</v>
      </c>
      <c r="B415">
        <v>0.56599999999999995</v>
      </c>
      <c r="C415">
        <v>0.23599999999999999</v>
      </c>
      <c r="D415">
        <f t="shared" si="19"/>
        <v>-0.66705000000000003</v>
      </c>
      <c r="E415">
        <f t="shared" si="20"/>
        <v>0.62609999999999999</v>
      </c>
      <c r="F415">
        <f t="shared" si="21"/>
        <v>0.37190000000000001</v>
      </c>
    </row>
    <row r="416" spans="1:6" x14ac:dyDescent="0.55000000000000004">
      <c r="A416">
        <v>-0.77200000000000002</v>
      </c>
      <c r="B416">
        <v>0.56000000000000005</v>
      </c>
      <c r="C416">
        <v>0.25900000000000001</v>
      </c>
      <c r="D416">
        <f t="shared" si="19"/>
        <v>-0.67420000000000002</v>
      </c>
      <c r="E416">
        <f t="shared" si="20"/>
        <v>0.62170000000000003</v>
      </c>
      <c r="F416">
        <f t="shared" si="21"/>
        <v>0.36299999999999999</v>
      </c>
    </row>
    <row r="417" spans="1:6" x14ac:dyDescent="0.55000000000000004">
      <c r="A417">
        <v>-0.85299999999999998</v>
      </c>
      <c r="B417">
        <v>0.54700000000000004</v>
      </c>
      <c r="C417">
        <v>0.23</v>
      </c>
      <c r="D417">
        <f t="shared" si="19"/>
        <v>-0.68735000000000002</v>
      </c>
      <c r="E417">
        <f t="shared" si="20"/>
        <v>0.6170500000000001</v>
      </c>
      <c r="F417">
        <f t="shared" si="21"/>
        <v>0.35275000000000001</v>
      </c>
    </row>
    <row r="418" spans="1:6" x14ac:dyDescent="0.55000000000000004">
      <c r="A418">
        <v>-0.83299999999999996</v>
      </c>
      <c r="B418">
        <v>0.38</v>
      </c>
      <c r="C418">
        <v>2.1999999999999999E-2</v>
      </c>
      <c r="D418">
        <f t="shared" si="19"/>
        <v>-0.69740000000000013</v>
      </c>
      <c r="E418">
        <f t="shared" si="20"/>
        <v>0.60385000000000022</v>
      </c>
      <c r="F418">
        <f t="shared" si="21"/>
        <v>0.33250000000000007</v>
      </c>
    </row>
    <row r="419" spans="1:6" x14ac:dyDescent="0.55000000000000004">
      <c r="A419">
        <v>-0.72299999999999998</v>
      </c>
      <c r="B419">
        <v>0.59899999999999998</v>
      </c>
      <c r="C419">
        <v>0.255</v>
      </c>
      <c r="D419">
        <f t="shared" si="19"/>
        <v>-0.7017000000000001</v>
      </c>
      <c r="E419">
        <f t="shared" si="20"/>
        <v>0.59960000000000002</v>
      </c>
      <c r="F419">
        <f t="shared" si="21"/>
        <v>0.32345000000000007</v>
      </c>
    </row>
    <row r="420" spans="1:6" x14ac:dyDescent="0.55000000000000004">
      <c r="A420">
        <v>-1.0640000000000001</v>
      </c>
      <c r="B420">
        <v>0.51700000000000002</v>
      </c>
      <c r="C420">
        <v>0.28399999999999997</v>
      </c>
      <c r="D420">
        <f t="shared" si="19"/>
        <v>-0.72365000000000013</v>
      </c>
      <c r="E420">
        <f t="shared" si="20"/>
        <v>0.59289999999999998</v>
      </c>
      <c r="F420">
        <f t="shared" si="21"/>
        <v>0.31630000000000003</v>
      </c>
    </row>
    <row r="421" spans="1:6" x14ac:dyDescent="0.55000000000000004">
      <c r="A421">
        <v>-0.875</v>
      </c>
      <c r="B421">
        <v>0.57399999999999995</v>
      </c>
      <c r="C421">
        <v>0.19600000000000001</v>
      </c>
      <c r="D421">
        <f t="shared" si="19"/>
        <v>-0.73485000000000011</v>
      </c>
      <c r="E421">
        <f t="shared" si="20"/>
        <v>0.58945000000000003</v>
      </c>
      <c r="F421">
        <f t="shared" si="21"/>
        <v>0.3054</v>
      </c>
    </row>
    <row r="422" spans="1:6" x14ac:dyDescent="0.55000000000000004">
      <c r="A422">
        <v>-0.88800000000000001</v>
      </c>
      <c r="B422">
        <v>0.53800000000000003</v>
      </c>
      <c r="C422">
        <v>0.16400000000000001</v>
      </c>
      <c r="D422">
        <f t="shared" si="19"/>
        <v>-0.74875000000000003</v>
      </c>
      <c r="E422">
        <f t="shared" si="20"/>
        <v>0.58420000000000005</v>
      </c>
      <c r="F422">
        <f t="shared" si="21"/>
        <v>0.29255000000000003</v>
      </c>
    </row>
    <row r="423" spans="1:6" x14ac:dyDescent="0.55000000000000004">
      <c r="A423">
        <v>-0.86699999999999999</v>
      </c>
      <c r="B423">
        <v>0.52100000000000002</v>
      </c>
      <c r="C423">
        <v>0.13600000000000001</v>
      </c>
      <c r="D423">
        <f t="shared" si="19"/>
        <v>-0.76154999999999995</v>
      </c>
      <c r="E423">
        <f t="shared" si="20"/>
        <v>0.57825000000000004</v>
      </c>
      <c r="F423">
        <f t="shared" si="21"/>
        <v>0.27815000000000001</v>
      </c>
    </row>
    <row r="424" spans="1:6" x14ac:dyDescent="0.55000000000000004">
      <c r="A424">
        <v>-0.85699999999999998</v>
      </c>
      <c r="B424">
        <v>0.502</v>
      </c>
      <c r="C424">
        <v>5.0999999999999997E-2</v>
      </c>
      <c r="D424">
        <f t="shared" si="19"/>
        <v>-0.77384999999999982</v>
      </c>
      <c r="E424">
        <f t="shared" si="20"/>
        <v>0.57150000000000012</v>
      </c>
      <c r="F424">
        <f t="shared" si="21"/>
        <v>0.26050000000000001</v>
      </c>
    </row>
    <row r="425" spans="1:6" x14ac:dyDescent="0.55000000000000004">
      <c r="A425">
        <v>-0.84199999999999997</v>
      </c>
      <c r="B425">
        <v>0.434</v>
      </c>
      <c r="C425">
        <v>-8.9999999999999993E-3</v>
      </c>
      <c r="D425">
        <f t="shared" si="19"/>
        <v>-0.78479999999999994</v>
      </c>
      <c r="E425">
        <f t="shared" si="20"/>
        <v>0.56164999999999998</v>
      </c>
      <c r="F425">
        <f t="shared" si="21"/>
        <v>0.23984999999999995</v>
      </c>
    </row>
    <row r="426" spans="1:6" x14ac:dyDescent="0.55000000000000004">
      <c r="A426">
        <v>-0.94899999999999995</v>
      </c>
      <c r="B426">
        <v>0.45600000000000002</v>
      </c>
      <c r="C426">
        <v>6.9000000000000006E-2</v>
      </c>
      <c r="D426">
        <f t="shared" si="19"/>
        <v>-0.80065000000000008</v>
      </c>
      <c r="E426">
        <f t="shared" si="20"/>
        <v>0.55279999999999996</v>
      </c>
      <c r="F426">
        <f t="shared" si="21"/>
        <v>0.22229999999999994</v>
      </c>
    </row>
    <row r="427" spans="1:6" x14ac:dyDescent="0.55000000000000004">
      <c r="A427">
        <v>-0.86599999999999999</v>
      </c>
      <c r="B427">
        <v>0.41499999999999998</v>
      </c>
      <c r="C427">
        <v>5.6000000000000001E-2</v>
      </c>
      <c r="D427">
        <f t="shared" si="19"/>
        <v>-0.81084999999999996</v>
      </c>
      <c r="E427">
        <f t="shared" si="20"/>
        <v>0.54289999999999994</v>
      </c>
      <c r="F427">
        <f t="shared" si="21"/>
        <v>0.20615</v>
      </c>
    </row>
    <row r="428" spans="1:6" x14ac:dyDescent="0.55000000000000004">
      <c r="A428">
        <v>-0.96</v>
      </c>
      <c r="B428">
        <v>0.372</v>
      </c>
      <c r="C428">
        <v>0.114</v>
      </c>
      <c r="D428">
        <f t="shared" si="19"/>
        <v>-0.82394999999999996</v>
      </c>
      <c r="E428">
        <f t="shared" si="20"/>
        <v>0.53054999999999997</v>
      </c>
      <c r="F428">
        <f t="shared" si="21"/>
        <v>0.1943</v>
      </c>
    </row>
    <row r="429" spans="1:6" x14ac:dyDescent="0.55000000000000004">
      <c r="A429">
        <v>-0.93500000000000005</v>
      </c>
      <c r="B429">
        <v>0.376</v>
      </c>
      <c r="C429">
        <v>9.6000000000000002E-2</v>
      </c>
      <c r="D429">
        <f t="shared" si="19"/>
        <v>-0.83489999999999986</v>
      </c>
      <c r="E429">
        <f t="shared" si="20"/>
        <v>0.51879999999999993</v>
      </c>
      <c r="F429">
        <f t="shared" si="21"/>
        <v>0.18275000000000002</v>
      </c>
    </row>
    <row r="430" spans="1:6" x14ac:dyDescent="0.55000000000000004">
      <c r="A430">
        <v>-0.94899999999999995</v>
      </c>
      <c r="B430">
        <v>0.34599999999999997</v>
      </c>
      <c r="C430">
        <v>0.105</v>
      </c>
      <c r="D430">
        <f t="shared" si="19"/>
        <v>-0.84060000000000001</v>
      </c>
      <c r="E430">
        <f t="shared" si="20"/>
        <v>0.50509999999999988</v>
      </c>
      <c r="F430">
        <f t="shared" si="21"/>
        <v>0.17155000000000004</v>
      </c>
    </row>
    <row r="431" spans="1:6" x14ac:dyDescent="0.55000000000000004">
      <c r="A431">
        <v>-0.97899999999999998</v>
      </c>
      <c r="B431">
        <v>0.30099999999999999</v>
      </c>
      <c r="C431">
        <v>6.5000000000000002E-2</v>
      </c>
      <c r="D431">
        <f t="shared" si="19"/>
        <v>-0.85129999999999995</v>
      </c>
      <c r="E431">
        <f t="shared" si="20"/>
        <v>0.48895</v>
      </c>
      <c r="F431">
        <f t="shared" si="21"/>
        <v>0.15895000000000001</v>
      </c>
    </row>
    <row r="432" spans="1:6" x14ac:dyDescent="0.55000000000000004">
      <c r="A432">
        <v>-0.93500000000000005</v>
      </c>
      <c r="B432">
        <v>0.33500000000000002</v>
      </c>
      <c r="C432">
        <v>7.4999999999999997E-2</v>
      </c>
      <c r="D432">
        <f t="shared" si="19"/>
        <v>-0.86034999999999984</v>
      </c>
      <c r="E432">
        <f t="shared" si="20"/>
        <v>0.47565000000000007</v>
      </c>
      <c r="F432">
        <f t="shared" si="21"/>
        <v>0.14805000000000004</v>
      </c>
    </row>
    <row r="433" spans="1:6" x14ac:dyDescent="0.55000000000000004">
      <c r="A433">
        <v>-0.93500000000000005</v>
      </c>
      <c r="B433">
        <v>0.25600000000000001</v>
      </c>
      <c r="C433">
        <v>5.3999999999999999E-2</v>
      </c>
      <c r="D433">
        <f t="shared" si="19"/>
        <v>-0.87464999999999971</v>
      </c>
      <c r="E433">
        <f t="shared" si="20"/>
        <v>0.45835000000000009</v>
      </c>
      <c r="F433">
        <f t="shared" si="21"/>
        <v>0.13625000000000001</v>
      </c>
    </row>
    <row r="434" spans="1:6" x14ac:dyDescent="0.55000000000000004">
      <c r="A434">
        <v>-0.93600000000000005</v>
      </c>
      <c r="B434">
        <v>0.40799999999999997</v>
      </c>
      <c r="C434">
        <v>2.5000000000000001E-2</v>
      </c>
      <c r="D434">
        <f t="shared" si="19"/>
        <v>-0.88719999999999999</v>
      </c>
      <c r="E434">
        <f t="shared" si="20"/>
        <v>0.45014999999999999</v>
      </c>
      <c r="F434">
        <f t="shared" si="21"/>
        <v>0.12415000000000001</v>
      </c>
    </row>
    <row r="435" spans="1:6" x14ac:dyDescent="0.55000000000000004">
      <c r="A435">
        <v>-0.80200000000000005</v>
      </c>
      <c r="B435">
        <v>0.35499999999999998</v>
      </c>
      <c r="C435">
        <v>-9.8000000000000004E-2</v>
      </c>
      <c r="D435">
        <f t="shared" si="19"/>
        <v>-0.89100000000000001</v>
      </c>
      <c r="E435">
        <f t="shared" si="20"/>
        <v>0.43959999999999999</v>
      </c>
      <c r="F435">
        <f t="shared" si="21"/>
        <v>0.10745</v>
      </c>
    </row>
    <row r="436" spans="1:6" x14ac:dyDescent="0.55000000000000004">
      <c r="A436">
        <v>-0.93400000000000005</v>
      </c>
      <c r="B436">
        <v>0.20699999999999999</v>
      </c>
      <c r="C436">
        <v>2.7E-2</v>
      </c>
      <c r="D436">
        <f t="shared" si="19"/>
        <v>-0.89910000000000001</v>
      </c>
      <c r="E436">
        <f t="shared" si="20"/>
        <v>0.4219500000000001</v>
      </c>
      <c r="F436">
        <f t="shared" si="21"/>
        <v>9.5849999999999991E-2</v>
      </c>
    </row>
    <row r="437" spans="1:6" x14ac:dyDescent="0.55000000000000004">
      <c r="A437">
        <v>-1.0229999999999999</v>
      </c>
      <c r="B437">
        <v>0.17599999999999999</v>
      </c>
      <c r="C437">
        <v>0.21299999999999999</v>
      </c>
      <c r="D437">
        <f t="shared" si="19"/>
        <v>-0.90760000000000007</v>
      </c>
      <c r="E437">
        <f t="shared" si="20"/>
        <v>0.40339999999999998</v>
      </c>
      <c r="F437">
        <f t="shared" si="21"/>
        <v>9.5000000000000001E-2</v>
      </c>
    </row>
    <row r="438" spans="1:6" x14ac:dyDescent="0.55000000000000004">
      <c r="A438">
        <v>-0.99199999999999999</v>
      </c>
      <c r="B438">
        <v>0.185</v>
      </c>
      <c r="C438">
        <v>0.15</v>
      </c>
      <c r="D438">
        <f t="shared" si="19"/>
        <v>-0.91554999999999997</v>
      </c>
      <c r="E438">
        <f t="shared" si="20"/>
        <v>0.39365000000000006</v>
      </c>
      <c r="F438">
        <f t="shared" si="21"/>
        <v>0.1014</v>
      </c>
    </row>
    <row r="439" spans="1:6" x14ac:dyDescent="0.55000000000000004">
      <c r="A439">
        <v>-0.94599999999999995</v>
      </c>
      <c r="B439">
        <v>0.16500000000000001</v>
      </c>
      <c r="C439">
        <v>5.8999999999999997E-2</v>
      </c>
      <c r="D439">
        <f t="shared" si="19"/>
        <v>-0.92670000000000008</v>
      </c>
      <c r="E439">
        <f t="shared" si="20"/>
        <v>0.37195000000000006</v>
      </c>
      <c r="F439">
        <f t="shared" si="21"/>
        <v>9.1599999999999987E-2</v>
      </c>
    </row>
    <row r="440" spans="1:6" x14ac:dyDescent="0.55000000000000004">
      <c r="A440">
        <v>-0.91900000000000004</v>
      </c>
      <c r="B440">
        <v>0.19800000000000001</v>
      </c>
      <c r="C440">
        <v>0.112</v>
      </c>
      <c r="D440">
        <f t="shared" si="19"/>
        <v>-0.91944999999999999</v>
      </c>
      <c r="E440">
        <f t="shared" si="20"/>
        <v>0.35599999999999998</v>
      </c>
      <c r="F440">
        <f t="shared" si="21"/>
        <v>8.299999999999999E-2</v>
      </c>
    </row>
    <row r="441" spans="1:6" x14ac:dyDescent="0.55000000000000004">
      <c r="A441">
        <v>-0.96499999999999997</v>
      </c>
      <c r="B441">
        <v>0.17699999999999999</v>
      </c>
      <c r="C441">
        <v>0.14899999999999999</v>
      </c>
      <c r="D441">
        <f t="shared" si="19"/>
        <v>-0.92394999999999994</v>
      </c>
      <c r="E441">
        <f t="shared" si="20"/>
        <v>0.33615</v>
      </c>
      <c r="F441">
        <f t="shared" si="21"/>
        <v>8.0649999999999999E-2</v>
      </c>
    </row>
    <row r="442" spans="1:6" x14ac:dyDescent="0.55000000000000004">
      <c r="A442">
        <v>-0.97799999999999998</v>
      </c>
      <c r="B442">
        <v>0.13200000000000001</v>
      </c>
      <c r="C442">
        <v>0.154</v>
      </c>
      <c r="D442">
        <f t="shared" si="19"/>
        <v>-0.92845</v>
      </c>
      <c r="E442">
        <f t="shared" si="20"/>
        <v>0.31584999999999996</v>
      </c>
      <c r="F442">
        <f t="shared" si="21"/>
        <v>8.0149999999999999E-2</v>
      </c>
    </row>
    <row r="443" spans="1:6" x14ac:dyDescent="0.55000000000000004">
      <c r="A443">
        <v>-1.0469999999999999</v>
      </c>
      <c r="B443">
        <v>0.32600000000000001</v>
      </c>
      <c r="C443">
        <v>6.3E-2</v>
      </c>
      <c r="D443">
        <f t="shared" si="19"/>
        <v>-0.93745000000000012</v>
      </c>
      <c r="E443">
        <f t="shared" si="20"/>
        <v>0.30609999999999998</v>
      </c>
      <c r="F443">
        <f t="shared" si="21"/>
        <v>7.6499999999999999E-2</v>
      </c>
    </row>
    <row r="444" spans="1:6" x14ac:dyDescent="0.55000000000000004">
      <c r="A444">
        <v>-0.999</v>
      </c>
      <c r="B444">
        <v>-9.8000000000000004E-2</v>
      </c>
      <c r="C444">
        <v>0.13</v>
      </c>
      <c r="D444">
        <f t="shared" si="19"/>
        <v>-0.94454999999999989</v>
      </c>
      <c r="E444">
        <f t="shared" si="20"/>
        <v>0.27609999999999996</v>
      </c>
      <c r="F444">
        <f t="shared" si="21"/>
        <v>8.0449999999999994E-2</v>
      </c>
    </row>
    <row r="445" spans="1:6" x14ac:dyDescent="0.55000000000000004">
      <c r="A445">
        <v>-1.107</v>
      </c>
      <c r="B445">
        <v>1.2999999999999999E-2</v>
      </c>
      <c r="C445">
        <v>9.5000000000000001E-2</v>
      </c>
      <c r="D445">
        <f t="shared" si="19"/>
        <v>-0.95779999999999998</v>
      </c>
      <c r="E445">
        <f t="shared" si="20"/>
        <v>0.25504999999999994</v>
      </c>
      <c r="F445">
        <f t="shared" si="21"/>
        <v>8.564999999999999E-2</v>
      </c>
    </row>
    <row r="446" spans="1:6" x14ac:dyDescent="0.55000000000000004">
      <c r="A446">
        <v>-1.236</v>
      </c>
      <c r="B446">
        <v>-3.1E-2</v>
      </c>
      <c r="C446">
        <v>4.5999999999999999E-2</v>
      </c>
      <c r="D446">
        <f t="shared" si="19"/>
        <v>-0.97214999999999985</v>
      </c>
      <c r="E446">
        <f t="shared" si="20"/>
        <v>0.23069999999999996</v>
      </c>
      <c r="F446">
        <f t="shared" si="21"/>
        <v>8.4499999999999992E-2</v>
      </c>
    </row>
    <row r="447" spans="1:6" x14ac:dyDescent="0.55000000000000004">
      <c r="A447">
        <v>-1.1419999999999999</v>
      </c>
      <c r="B447">
        <v>7.4999999999999997E-2</v>
      </c>
      <c r="C447">
        <v>0.23400000000000001</v>
      </c>
      <c r="D447">
        <f t="shared" si="19"/>
        <v>-0.98594999999999988</v>
      </c>
      <c r="E447">
        <f t="shared" si="20"/>
        <v>0.2137</v>
      </c>
      <c r="F447">
        <f t="shared" si="21"/>
        <v>9.3399999999999997E-2</v>
      </c>
    </row>
    <row r="448" spans="1:6" x14ac:dyDescent="0.55000000000000004">
      <c r="A448">
        <v>-0.69799999999999995</v>
      </c>
      <c r="B448">
        <v>0.23599999999999999</v>
      </c>
      <c r="C448">
        <v>0.02</v>
      </c>
      <c r="D448">
        <f t="shared" si="19"/>
        <v>-0.97285000000000021</v>
      </c>
      <c r="E448">
        <f t="shared" si="20"/>
        <v>0.2069</v>
      </c>
      <c r="F448">
        <f t="shared" si="21"/>
        <v>8.8700000000000001E-2</v>
      </c>
    </row>
    <row r="449" spans="1:6" x14ac:dyDescent="0.55000000000000004">
      <c r="A449">
        <v>-0.89200000000000002</v>
      </c>
      <c r="B449">
        <v>0.187</v>
      </c>
      <c r="C449">
        <v>9.2999999999999999E-2</v>
      </c>
      <c r="D449">
        <f t="shared" si="19"/>
        <v>-0.9706999999999999</v>
      </c>
      <c r="E449">
        <f t="shared" si="20"/>
        <v>0.19745000000000001</v>
      </c>
      <c r="F449">
        <f t="shared" si="21"/>
        <v>8.854999999999999E-2</v>
      </c>
    </row>
    <row r="450" spans="1:6" x14ac:dyDescent="0.55000000000000004">
      <c r="A450">
        <v>-1.05</v>
      </c>
      <c r="B450">
        <v>0.09</v>
      </c>
      <c r="C450">
        <v>-0.126</v>
      </c>
      <c r="D450">
        <f t="shared" si="19"/>
        <v>-0.97575000000000001</v>
      </c>
      <c r="E450">
        <f t="shared" si="20"/>
        <v>0.18465000000000001</v>
      </c>
      <c r="F450">
        <f t="shared" si="21"/>
        <v>7.6999999999999999E-2</v>
      </c>
    </row>
    <row r="451" spans="1:6" x14ac:dyDescent="0.55000000000000004">
      <c r="A451">
        <v>-1.0680000000000001</v>
      </c>
      <c r="B451">
        <v>0.183</v>
      </c>
      <c r="C451">
        <v>-0.127</v>
      </c>
      <c r="D451">
        <f t="shared" si="19"/>
        <v>-0.98019999999999996</v>
      </c>
      <c r="E451">
        <f t="shared" si="20"/>
        <v>0.17874999999999999</v>
      </c>
      <c r="F451">
        <f t="shared" si="21"/>
        <v>6.7400000000000002E-2</v>
      </c>
    </row>
    <row r="452" spans="1:6" x14ac:dyDescent="0.55000000000000004">
      <c r="A452">
        <v>-0.54500000000000004</v>
      </c>
      <c r="B452">
        <v>0.32800000000000001</v>
      </c>
      <c r="C452">
        <v>0.51100000000000001</v>
      </c>
      <c r="D452">
        <f t="shared" si="19"/>
        <v>-0.96070000000000033</v>
      </c>
      <c r="E452">
        <f t="shared" si="20"/>
        <v>0.17839999999999998</v>
      </c>
      <c r="F452">
        <f t="shared" si="21"/>
        <v>8.9200000000000015E-2</v>
      </c>
    </row>
    <row r="453" spans="1:6" x14ac:dyDescent="0.55000000000000004">
      <c r="A453">
        <v>-0.82299999999999995</v>
      </c>
      <c r="B453">
        <v>0.14099999999999999</v>
      </c>
      <c r="C453">
        <v>-1.2E-2</v>
      </c>
      <c r="D453">
        <f t="shared" si="19"/>
        <v>-0.95510000000000017</v>
      </c>
      <c r="E453">
        <f t="shared" si="20"/>
        <v>0.17264999999999997</v>
      </c>
      <c r="F453">
        <f t="shared" si="21"/>
        <v>8.5900000000000004E-2</v>
      </c>
    </row>
    <row r="454" spans="1:6" x14ac:dyDescent="0.55000000000000004">
      <c r="A454">
        <v>-1.0660000000000001</v>
      </c>
      <c r="B454">
        <v>6.3E-2</v>
      </c>
      <c r="C454">
        <v>-3.1E-2</v>
      </c>
      <c r="D454">
        <f t="shared" si="19"/>
        <v>-0.96160000000000012</v>
      </c>
      <c r="E454">
        <f t="shared" si="20"/>
        <v>0.15539999999999998</v>
      </c>
      <c r="F454">
        <f t="shared" si="21"/>
        <v>8.3100000000000007E-2</v>
      </c>
    </row>
    <row r="455" spans="1:6" x14ac:dyDescent="0.55000000000000004">
      <c r="A455">
        <v>-1.03</v>
      </c>
      <c r="B455">
        <v>0.20799999999999999</v>
      </c>
      <c r="C455">
        <v>0.28000000000000003</v>
      </c>
      <c r="D455">
        <f t="shared" si="19"/>
        <v>-0.97300000000000009</v>
      </c>
      <c r="E455">
        <f t="shared" si="20"/>
        <v>0.14805000000000001</v>
      </c>
      <c r="F455">
        <f t="shared" si="21"/>
        <v>0.10200000000000001</v>
      </c>
    </row>
    <row r="456" spans="1:6" x14ac:dyDescent="0.55000000000000004">
      <c r="A456">
        <v>-1.0249999999999999</v>
      </c>
      <c r="B456">
        <v>0.125</v>
      </c>
      <c r="C456">
        <v>0.108</v>
      </c>
      <c r="D456">
        <f t="shared" si="19"/>
        <v>-0.97754999999999992</v>
      </c>
      <c r="E456">
        <f t="shared" si="20"/>
        <v>0.14394999999999999</v>
      </c>
      <c r="F456">
        <f t="shared" si="21"/>
        <v>0.10605000000000002</v>
      </c>
    </row>
    <row r="457" spans="1:6" x14ac:dyDescent="0.55000000000000004">
      <c r="A457">
        <v>-1.1160000000000001</v>
      </c>
      <c r="B457">
        <v>9.2999999999999999E-2</v>
      </c>
      <c r="C457">
        <v>0.188</v>
      </c>
      <c r="D457">
        <f t="shared" si="19"/>
        <v>-0.98219999999999996</v>
      </c>
      <c r="E457">
        <f t="shared" si="20"/>
        <v>0.13980000000000001</v>
      </c>
      <c r="F457">
        <f t="shared" si="21"/>
        <v>0.10480000000000003</v>
      </c>
    </row>
    <row r="458" spans="1:6" x14ac:dyDescent="0.55000000000000004">
      <c r="A458">
        <v>-1.155</v>
      </c>
      <c r="B458">
        <v>0.03</v>
      </c>
      <c r="C458">
        <v>0.248</v>
      </c>
      <c r="D458">
        <f t="shared" si="19"/>
        <v>-0.99034999999999995</v>
      </c>
      <c r="E458">
        <f t="shared" si="20"/>
        <v>0.13205000000000003</v>
      </c>
      <c r="F458">
        <f t="shared" si="21"/>
        <v>0.10969999999999999</v>
      </c>
    </row>
    <row r="459" spans="1:6" x14ac:dyDescent="0.55000000000000004">
      <c r="A459">
        <v>-1.1040000000000001</v>
      </c>
      <c r="B459">
        <v>7.6999999999999999E-2</v>
      </c>
      <c r="C459">
        <v>0.221</v>
      </c>
      <c r="D459">
        <f t="shared" si="19"/>
        <v>-0.99824999999999997</v>
      </c>
      <c r="E459">
        <f t="shared" si="20"/>
        <v>0.12765000000000001</v>
      </c>
      <c r="F459">
        <f t="shared" si="21"/>
        <v>0.11780000000000002</v>
      </c>
    </row>
    <row r="460" spans="1:6" x14ac:dyDescent="0.55000000000000004">
      <c r="A460">
        <v>-0.96599999999999997</v>
      </c>
      <c r="B460">
        <v>9.5000000000000001E-2</v>
      </c>
      <c r="C460">
        <v>0.17299999999999999</v>
      </c>
      <c r="D460">
        <f t="shared" si="19"/>
        <v>-1.0006000000000002</v>
      </c>
      <c r="E460">
        <f t="shared" si="20"/>
        <v>0.12250000000000001</v>
      </c>
      <c r="F460">
        <f t="shared" si="21"/>
        <v>0.12085000000000001</v>
      </c>
    </row>
    <row r="461" spans="1:6" x14ac:dyDescent="0.55000000000000004">
      <c r="A461">
        <v>-0.94799999999999995</v>
      </c>
      <c r="B461">
        <v>0.105</v>
      </c>
      <c r="C461">
        <v>0.13</v>
      </c>
      <c r="D461">
        <f t="shared" si="19"/>
        <v>-0.99975000000000003</v>
      </c>
      <c r="E461">
        <f t="shared" si="20"/>
        <v>0.11890000000000001</v>
      </c>
      <c r="F461">
        <f t="shared" si="21"/>
        <v>0.11990000000000001</v>
      </c>
    </row>
    <row r="462" spans="1:6" x14ac:dyDescent="0.55000000000000004">
      <c r="A462">
        <v>-0.94599999999999995</v>
      </c>
      <c r="B462">
        <v>5.6000000000000001E-2</v>
      </c>
      <c r="C462">
        <v>8.7999999999999995E-2</v>
      </c>
      <c r="D462">
        <f t="shared" si="19"/>
        <v>-0.99815000000000009</v>
      </c>
      <c r="E462">
        <f t="shared" si="20"/>
        <v>0.11510000000000001</v>
      </c>
      <c r="F462">
        <f t="shared" si="21"/>
        <v>0.11660000000000001</v>
      </c>
    </row>
    <row r="463" spans="1:6" x14ac:dyDescent="0.55000000000000004">
      <c r="A463">
        <v>-0.91900000000000004</v>
      </c>
      <c r="B463">
        <v>5.8000000000000003E-2</v>
      </c>
      <c r="C463">
        <v>3.6999999999999998E-2</v>
      </c>
      <c r="D463">
        <f t="shared" si="19"/>
        <v>-0.99175000000000024</v>
      </c>
      <c r="E463">
        <f t="shared" si="20"/>
        <v>0.10169999999999998</v>
      </c>
      <c r="F463">
        <f t="shared" si="21"/>
        <v>0.1153</v>
      </c>
    </row>
    <row r="464" spans="1:6" x14ac:dyDescent="0.55000000000000004">
      <c r="A464">
        <v>-0.94199999999999995</v>
      </c>
      <c r="B464">
        <v>6.7000000000000004E-2</v>
      </c>
      <c r="C464">
        <v>6.7000000000000004E-2</v>
      </c>
      <c r="D464">
        <f t="shared" si="19"/>
        <v>-0.98890000000000011</v>
      </c>
      <c r="E464">
        <f t="shared" si="20"/>
        <v>0.10994999999999999</v>
      </c>
      <c r="F464">
        <f t="shared" si="21"/>
        <v>0.11215000000000001</v>
      </c>
    </row>
    <row r="465" spans="1:6" x14ac:dyDescent="0.55000000000000004">
      <c r="A465">
        <v>-0.97499999999999998</v>
      </c>
      <c r="B465">
        <v>4.8000000000000001E-2</v>
      </c>
      <c r="C465">
        <v>3.4000000000000002E-2</v>
      </c>
      <c r="D465">
        <f t="shared" si="19"/>
        <v>-0.98230000000000006</v>
      </c>
      <c r="E465">
        <f t="shared" si="20"/>
        <v>0.11169999999999999</v>
      </c>
      <c r="F465">
        <f t="shared" si="21"/>
        <v>0.1091</v>
      </c>
    </row>
    <row r="466" spans="1:6" x14ac:dyDescent="0.55000000000000004">
      <c r="A466">
        <v>-0.996</v>
      </c>
      <c r="B466">
        <v>3.2000000000000001E-2</v>
      </c>
      <c r="C466">
        <v>5.8999999999999997E-2</v>
      </c>
      <c r="D466">
        <f t="shared" si="19"/>
        <v>-0.97029999999999994</v>
      </c>
      <c r="E466">
        <f t="shared" si="20"/>
        <v>0.11485000000000001</v>
      </c>
      <c r="F466">
        <f t="shared" si="21"/>
        <v>0.10975000000000001</v>
      </c>
    </row>
    <row r="467" spans="1:6" x14ac:dyDescent="0.55000000000000004">
      <c r="A467">
        <v>-0.94699999999999995</v>
      </c>
      <c r="B467">
        <v>0.03</v>
      </c>
      <c r="C467">
        <v>-2E-3</v>
      </c>
      <c r="D467">
        <f t="shared" si="19"/>
        <v>-0.9605499999999999</v>
      </c>
      <c r="E467">
        <f t="shared" si="20"/>
        <v>0.11259999999999999</v>
      </c>
      <c r="F467">
        <f t="shared" si="21"/>
        <v>9.7950000000000009E-2</v>
      </c>
    </row>
    <row r="468" spans="1:6" x14ac:dyDescent="0.55000000000000004">
      <c r="A468">
        <v>-0.93600000000000005</v>
      </c>
      <c r="B468">
        <v>3.3000000000000002E-2</v>
      </c>
      <c r="C468">
        <v>-3.4000000000000002E-2</v>
      </c>
      <c r="D468">
        <f t="shared" si="19"/>
        <v>-0.97244999999999993</v>
      </c>
      <c r="E468">
        <f t="shared" si="20"/>
        <v>0.10245</v>
      </c>
      <c r="F468">
        <f t="shared" si="21"/>
        <v>9.5250000000000001E-2</v>
      </c>
    </row>
    <row r="469" spans="1:6" x14ac:dyDescent="0.55000000000000004">
      <c r="A469">
        <v>-0.94599999999999995</v>
      </c>
      <c r="B469">
        <v>1.2E-2</v>
      </c>
      <c r="C469">
        <v>-7.0999999999999994E-2</v>
      </c>
      <c r="D469">
        <f t="shared" si="19"/>
        <v>-0.97514999999999996</v>
      </c>
      <c r="E469">
        <f t="shared" si="20"/>
        <v>9.3699999999999992E-2</v>
      </c>
      <c r="F469">
        <f t="shared" si="21"/>
        <v>8.7050000000000002E-2</v>
      </c>
    </row>
    <row r="470" spans="1:6" x14ac:dyDescent="0.55000000000000004">
      <c r="A470">
        <v>-0.997</v>
      </c>
      <c r="B470">
        <v>6.0000000000000001E-3</v>
      </c>
      <c r="C470">
        <v>-8.3000000000000004E-2</v>
      </c>
      <c r="D470">
        <f t="shared" ref="D470:D533" si="22">IFERROR(AVERAGE(A451:A470),NA())</f>
        <v>-0.97250000000000014</v>
      </c>
      <c r="E470">
        <f t="shared" ref="E470:E533" si="23">IFERROR(AVERAGE(B451:B470),NA())</f>
        <v>8.9499999999999996E-2</v>
      </c>
      <c r="F470">
        <f t="shared" ref="F470:F533" si="24">IFERROR(AVERAGE(C451:C470),NA())</f>
        <v>8.9200000000000002E-2</v>
      </c>
    </row>
    <row r="471" spans="1:6" x14ac:dyDescent="0.55000000000000004">
      <c r="A471">
        <v>-1.046</v>
      </c>
      <c r="B471">
        <v>-2.1000000000000001E-2</v>
      </c>
      <c r="C471">
        <v>-0.127</v>
      </c>
      <c r="D471">
        <f t="shared" si="22"/>
        <v>-0.97140000000000004</v>
      </c>
      <c r="E471">
        <f t="shared" si="23"/>
        <v>7.9300000000000009E-2</v>
      </c>
      <c r="F471">
        <f t="shared" si="24"/>
        <v>8.9200000000000043E-2</v>
      </c>
    </row>
    <row r="472" spans="1:6" x14ac:dyDescent="0.55000000000000004">
      <c r="A472">
        <v>-0.95499999999999996</v>
      </c>
      <c r="B472">
        <v>-2.1000000000000001E-2</v>
      </c>
      <c r="C472">
        <v>-0.13800000000000001</v>
      </c>
      <c r="D472">
        <f t="shared" si="22"/>
        <v>-0.99189999999999989</v>
      </c>
      <c r="E472">
        <f t="shared" si="23"/>
        <v>6.1850000000000002E-2</v>
      </c>
      <c r="F472">
        <f t="shared" si="24"/>
        <v>5.6750000000000009E-2</v>
      </c>
    </row>
    <row r="473" spans="1:6" x14ac:dyDescent="0.55000000000000004">
      <c r="A473">
        <v>-0.91400000000000003</v>
      </c>
      <c r="B473">
        <v>-3.1E-2</v>
      </c>
      <c r="C473">
        <v>-0.186</v>
      </c>
      <c r="D473">
        <f t="shared" si="22"/>
        <v>-0.99644999999999995</v>
      </c>
      <c r="E473">
        <f t="shared" si="23"/>
        <v>5.325000000000002E-2</v>
      </c>
      <c r="F473">
        <f t="shared" si="24"/>
        <v>4.8050000000000016E-2</v>
      </c>
    </row>
    <row r="474" spans="1:6" x14ac:dyDescent="0.55000000000000004">
      <c r="A474">
        <v>-0.93899999999999995</v>
      </c>
      <c r="B474">
        <v>-0.03</v>
      </c>
      <c r="C474">
        <v>-0.16800000000000001</v>
      </c>
      <c r="D474">
        <f t="shared" si="22"/>
        <v>-0.99009999999999998</v>
      </c>
      <c r="E474">
        <f t="shared" si="23"/>
        <v>4.8600000000000011E-2</v>
      </c>
      <c r="F474">
        <f t="shared" si="24"/>
        <v>4.1200000000000021E-2</v>
      </c>
    </row>
    <row r="475" spans="1:6" x14ac:dyDescent="0.55000000000000004">
      <c r="A475">
        <v>-0.93500000000000005</v>
      </c>
      <c r="B475">
        <v>-3.2000000000000001E-2</v>
      </c>
      <c r="C475">
        <v>-0.153</v>
      </c>
      <c r="D475">
        <f t="shared" si="22"/>
        <v>-0.98534999999999984</v>
      </c>
      <c r="E475">
        <f t="shared" si="23"/>
        <v>3.6600000000000008E-2</v>
      </c>
      <c r="F475">
        <f t="shared" si="24"/>
        <v>1.9549999999999994E-2</v>
      </c>
    </row>
    <row r="476" spans="1:6" x14ac:dyDescent="0.55000000000000004">
      <c r="A476">
        <v>-0.92300000000000004</v>
      </c>
      <c r="B476">
        <v>-4.1000000000000002E-2</v>
      </c>
      <c r="C476">
        <v>-0.19800000000000001</v>
      </c>
      <c r="D476">
        <f t="shared" si="22"/>
        <v>-0.98024999999999984</v>
      </c>
      <c r="E476">
        <f t="shared" si="23"/>
        <v>2.8299999999999999E-2</v>
      </c>
      <c r="F476">
        <f t="shared" si="24"/>
        <v>4.2499999999999899E-3</v>
      </c>
    </row>
    <row r="477" spans="1:6" x14ac:dyDescent="0.55000000000000004">
      <c r="A477">
        <v>-0.91300000000000003</v>
      </c>
      <c r="B477">
        <v>-5.5E-2</v>
      </c>
      <c r="C477">
        <v>-0.23799999999999999</v>
      </c>
      <c r="D477">
        <f t="shared" si="22"/>
        <v>-0.97009999999999985</v>
      </c>
      <c r="E477">
        <f t="shared" si="23"/>
        <v>2.0900000000000002E-2</v>
      </c>
      <c r="F477">
        <f t="shared" si="24"/>
        <v>-1.7050000000000003E-2</v>
      </c>
    </row>
    <row r="478" spans="1:6" x14ac:dyDescent="0.55000000000000004">
      <c r="A478">
        <v>-0.95499999999999996</v>
      </c>
      <c r="B478">
        <v>-7.0000000000000007E-2</v>
      </c>
      <c r="C478">
        <v>-0.30499999999999999</v>
      </c>
      <c r="D478">
        <f t="shared" si="22"/>
        <v>-0.96009999999999973</v>
      </c>
      <c r="E478">
        <f t="shared" si="23"/>
        <v>1.5900000000000001E-2</v>
      </c>
      <c r="F478">
        <f t="shared" si="24"/>
        <v>-4.4699999999999997E-2</v>
      </c>
    </row>
    <row r="479" spans="1:6" x14ac:dyDescent="0.55000000000000004">
      <c r="A479">
        <v>-1.0129999999999999</v>
      </c>
      <c r="B479">
        <v>-0.13100000000000001</v>
      </c>
      <c r="C479">
        <v>-0.27</v>
      </c>
      <c r="D479">
        <f t="shared" si="22"/>
        <v>-0.9555499999999999</v>
      </c>
      <c r="E479">
        <f t="shared" si="23"/>
        <v>5.4999999999999962E-3</v>
      </c>
      <c r="F479">
        <f t="shared" si="24"/>
        <v>-6.9250000000000006E-2</v>
      </c>
    </row>
    <row r="480" spans="1:6" x14ac:dyDescent="0.55000000000000004">
      <c r="A480">
        <v>-0.98799999999999999</v>
      </c>
      <c r="B480">
        <v>-0.123</v>
      </c>
      <c r="C480">
        <v>-0.26700000000000002</v>
      </c>
      <c r="D480">
        <f t="shared" si="22"/>
        <v>-0.95664999999999978</v>
      </c>
      <c r="E480">
        <f t="shared" si="23"/>
        <v>-5.400000000000002E-3</v>
      </c>
      <c r="F480">
        <f t="shared" si="24"/>
        <v>-9.1250000000000012E-2</v>
      </c>
    </row>
    <row r="481" spans="1:6" x14ac:dyDescent="0.55000000000000004">
      <c r="A481">
        <v>-0.96099999999999997</v>
      </c>
      <c r="B481">
        <v>-0.108</v>
      </c>
      <c r="C481">
        <v>-0.28999999999999998</v>
      </c>
      <c r="D481">
        <f t="shared" si="22"/>
        <v>-0.95730000000000004</v>
      </c>
      <c r="E481">
        <f t="shared" si="23"/>
        <v>-1.6050000000000002E-2</v>
      </c>
      <c r="F481">
        <f t="shared" si="24"/>
        <v>-0.11225</v>
      </c>
    </row>
    <row r="482" spans="1:6" x14ac:dyDescent="0.55000000000000004">
      <c r="A482">
        <v>-0.91700000000000004</v>
      </c>
      <c r="B482">
        <v>-5.1999999999999998E-2</v>
      </c>
      <c r="C482">
        <v>-0.29399999999999998</v>
      </c>
      <c r="D482">
        <f t="shared" si="22"/>
        <v>-0.95584999999999987</v>
      </c>
      <c r="E482">
        <f t="shared" si="23"/>
        <v>-2.145E-2</v>
      </c>
      <c r="F482">
        <f t="shared" si="24"/>
        <v>-0.13135000000000002</v>
      </c>
    </row>
    <row r="483" spans="1:6" x14ac:dyDescent="0.55000000000000004">
      <c r="A483">
        <v>-0.92700000000000005</v>
      </c>
      <c r="B483">
        <v>-7.1999999999999995E-2</v>
      </c>
      <c r="C483">
        <v>-0.317</v>
      </c>
      <c r="D483">
        <f t="shared" si="22"/>
        <v>-0.95625000000000004</v>
      </c>
      <c r="E483">
        <f t="shared" si="23"/>
        <v>-2.7949999999999996E-2</v>
      </c>
      <c r="F483">
        <f t="shared" si="24"/>
        <v>-0.14905000000000002</v>
      </c>
    </row>
    <row r="484" spans="1:6" x14ac:dyDescent="0.55000000000000004">
      <c r="A484">
        <v>-0.89</v>
      </c>
      <c r="B484">
        <v>-0.108</v>
      </c>
      <c r="C484">
        <v>-0.38800000000000001</v>
      </c>
      <c r="D484">
        <f t="shared" si="22"/>
        <v>-0.95365</v>
      </c>
      <c r="E484">
        <f t="shared" si="23"/>
        <v>-3.6699999999999997E-2</v>
      </c>
      <c r="F484">
        <f t="shared" si="24"/>
        <v>-0.17180000000000001</v>
      </c>
    </row>
    <row r="485" spans="1:6" x14ac:dyDescent="0.55000000000000004">
      <c r="A485">
        <v>-0.88500000000000001</v>
      </c>
      <c r="B485">
        <v>-0.121</v>
      </c>
      <c r="C485">
        <v>-0.39300000000000002</v>
      </c>
      <c r="D485">
        <f t="shared" si="22"/>
        <v>-0.94915000000000016</v>
      </c>
      <c r="E485">
        <f t="shared" si="23"/>
        <v>-4.5150000000000003E-2</v>
      </c>
      <c r="F485">
        <f t="shared" si="24"/>
        <v>-0.19315000000000002</v>
      </c>
    </row>
    <row r="486" spans="1:6" x14ac:dyDescent="0.55000000000000004">
      <c r="A486">
        <v>-0.93700000000000006</v>
      </c>
      <c r="B486">
        <v>-7.0999999999999994E-2</v>
      </c>
      <c r="C486">
        <v>-0.496</v>
      </c>
      <c r="D486">
        <f t="shared" si="22"/>
        <v>-0.94620000000000015</v>
      </c>
      <c r="E486">
        <f t="shared" si="23"/>
        <v>-5.0299999999999997E-2</v>
      </c>
      <c r="F486">
        <f t="shared" si="24"/>
        <v>-0.22090000000000004</v>
      </c>
    </row>
    <row r="487" spans="1:6" x14ac:dyDescent="0.55000000000000004">
      <c r="A487">
        <v>-0.93200000000000005</v>
      </c>
      <c r="B487">
        <v>-9.1999999999999998E-2</v>
      </c>
      <c r="C487">
        <v>-0.45100000000000001</v>
      </c>
      <c r="D487">
        <f t="shared" si="22"/>
        <v>-0.9454499999999999</v>
      </c>
      <c r="E487">
        <f t="shared" si="23"/>
        <v>-5.6400000000000006E-2</v>
      </c>
      <c r="F487">
        <f t="shared" si="24"/>
        <v>-0.24335000000000001</v>
      </c>
    </row>
    <row r="488" spans="1:6" x14ac:dyDescent="0.55000000000000004">
      <c r="A488">
        <v>-0.93500000000000005</v>
      </c>
      <c r="B488">
        <v>-0.10299999999999999</v>
      </c>
      <c r="C488">
        <v>-0.442</v>
      </c>
      <c r="D488">
        <f t="shared" si="22"/>
        <v>-0.94539999999999991</v>
      </c>
      <c r="E488">
        <f t="shared" si="23"/>
        <v>-6.3200000000000006E-2</v>
      </c>
      <c r="F488">
        <f t="shared" si="24"/>
        <v>-0.26374999999999998</v>
      </c>
    </row>
    <row r="489" spans="1:6" x14ac:dyDescent="0.55000000000000004">
      <c r="A489">
        <v>-0.94699999999999995</v>
      </c>
      <c r="B489">
        <v>-0.114</v>
      </c>
      <c r="C489">
        <v>-0.50800000000000001</v>
      </c>
      <c r="D489">
        <f t="shared" si="22"/>
        <v>-0.94544999999999979</v>
      </c>
      <c r="E489">
        <f t="shared" si="23"/>
        <v>-6.9500000000000006E-2</v>
      </c>
      <c r="F489">
        <f t="shared" si="24"/>
        <v>-0.28559999999999997</v>
      </c>
    </row>
    <row r="490" spans="1:6" x14ac:dyDescent="0.55000000000000004">
      <c r="A490">
        <v>-0.88400000000000001</v>
      </c>
      <c r="B490">
        <v>-0.10100000000000001</v>
      </c>
      <c r="C490">
        <v>-0.45400000000000001</v>
      </c>
      <c r="D490">
        <f t="shared" si="22"/>
        <v>-0.93979999999999975</v>
      </c>
      <c r="E490">
        <f t="shared" si="23"/>
        <v>-7.485E-2</v>
      </c>
      <c r="F490">
        <f t="shared" si="24"/>
        <v>-0.30414999999999998</v>
      </c>
    </row>
    <row r="491" spans="1:6" x14ac:dyDescent="0.55000000000000004">
      <c r="A491">
        <v>-0.90700000000000003</v>
      </c>
      <c r="B491">
        <v>-0.114</v>
      </c>
      <c r="C491">
        <v>-0.51300000000000001</v>
      </c>
      <c r="D491">
        <f t="shared" si="22"/>
        <v>-0.93284999999999996</v>
      </c>
      <c r="E491">
        <f t="shared" si="23"/>
        <v>-7.9500000000000015E-2</v>
      </c>
      <c r="F491">
        <f t="shared" si="24"/>
        <v>-0.32345000000000002</v>
      </c>
    </row>
    <row r="492" spans="1:6" x14ac:dyDescent="0.55000000000000004">
      <c r="A492">
        <v>-0.91500000000000004</v>
      </c>
      <c r="B492">
        <v>-0.183</v>
      </c>
      <c r="C492">
        <v>-0.57399999999999995</v>
      </c>
      <c r="D492">
        <f t="shared" si="22"/>
        <v>-0.93084999999999984</v>
      </c>
      <c r="E492">
        <f t="shared" si="23"/>
        <v>-8.7600000000000011E-2</v>
      </c>
      <c r="F492">
        <f t="shared" si="24"/>
        <v>-0.34525</v>
      </c>
    </row>
    <row r="493" spans="1:6" x14ac:dyDescent="0.55000000000000004">
      <c r="A493">
        <v>-0.93300000000000005</v>
      </c>
      <c r="B493">
        <v>-0.217</v>
      </c>
      <c r="C493">
        <v>-0.56399999999999995</v>
      </c>
      <c r="D493">
        <f t="shared" si="22"/>
        <v>-0.93179999999999996</v>
      </c>
      <c r="E493">
        <f t="shared" si="23"/>
        <v>-9.6900000000000014E-2</v>
      </c>
      <c r="F493">
        <f t="shared" si="24"/>
        <v>-0.36415000000000003</v>
      </c>
    </row>
    <row r="494" spans="1:6" x14ac:dyDescent="0.55000000000000004">
      <c r="A494">
        <v>-0.88900000000000001</v>
      </c>
      <c r="B494">
        <v>-0.20399999999999999</v>
      </c>
      <c r="C494">
        <v>-0.55900000000000005</v>
      </c>
      <c r="D494">
        <f t="shared" si="22"/>
        <v>-0.9292999999999999</v>
      </c>
      <c r="E494">
        <f t="shared" si="23"/>
        <v>-0.10560000000000003</v>
      </c>
      <c r="F494">
        <f t="shared" si="24"/>
        <v>-0.38370000000000004</v>
      </c>
    </row>
    <row r="495" spans="1:6" x14ac:dyDescent="0.55000000000000004">
      <c r="A495">
        <v>-0.81299999999999994</v>
      </c>
      <c r="B495">
        <v>-0.17299999999999999</v>
      </c>
      <c r="C495">
        <v>-0.52900000000000003</v>
      </c>
      <c r="D495">
        <f t="shared" si="22"/>
        <v>-0.92319999999999991</v>
      </c>
      <c r="E495">
        <f t="shared" si="23"/>
        <v>-0.11265000000000003</v>
      </c>
      <c r="F495">
        <f t="shared" si="24"/>
        <v>-0.40250000000000002</v>
      </c>
    </row>
    <row r="496" spans="1:6" x14ac:dyDescent="0.55000000000000004">
      <c r="A496">
        <v>-0.81899999999999995</v>
      </c>
      <c r="B496">
        <v>-0.186</v>
      </c>
      <c r="C496">
        <v>-0.57299999999999995</v>
      </c>
      <c r="D496">
        <f t="shared" si="22"/>
        <v>-0.91799999999999982</v>
      </c>
      <c r="E496">
        <f t="shared" si="23"/>
        <v>-0.11990000000000001</v>
      </c>
      <c r="F496">
        <f t="shared" si="24"/>
        <v>-0.42125000000000001</v>
      </c>
    </row>
    <row r="497" spans="1:6" x14ac:dyDescent="0.55000000000000004">
      <c r="A497">
        <v>-0.75600000000000001</v>
      </c>
      <c r="B497">
        <v>-0.16500000000000001</v>
      </c>
      <c r="C497">
        <v>-0.57899999999999996</v>
      </c>
      <c r="D497">
        <f t="shared" si="22"/>
        <v>-0.91014999999999979</v>
      </c>
      <c r="E497">
        <f t="shared" si="23"/>
        <v>-0.12540000000000001</v>
      </c>
      <c r="F497">
        <f t="shared" si="24"/>
        <v>-0.43830000000000002</v>
      </c>
    </row>
    <row r="498" spans="1:6" x14ac:dyDescent="0.55000000000000004">
      <c r="A498">
        <v>-0.78400000000000003</v>
      </c>
      <c r="B498">
        <v>-0.184</v>
      </c>
      <c r="C498">
        <v>-0.54400000000000004</v>
      </c>
      <c r="D498">
        <f t="shared" si="22"/>
        <v>-0.90159999999999996</v>
      </c>
      <c r="E498">
        <f t="shared" si="23"/>
        <v>-0.13110000000000002</v>
      </c>
      <c r="F498">
        <f t="shared" si="24"/>
        <v>-0.45025000000000004</v>
      </c>
    </row>
    <row r="499" spans="1:6" x14ac:dyDescent="0.55000000000000004">
      <c r="A499">
        <v>-0.85599999999999998</v>
      </c>
      <c r="B499">
        <v>-0.21299999999999999</v>
      </c>
      <c r="C499">
        <v>-0.59499999999999997</v>
      </c>
      <c r="D499">
        <f t="shared" si="22"/>
        <v>-0.89375000000000004</v>
      </c>
      <c r="E499">
        <f t="shared" si="23"/>
        <v>-0.13520000000000004</v>
      </c>
      <c r="F499">
        <f t="shared" si="24"/>
        <v>-0.46650000000000008</v>
      </c>
    </row>
    <row r="500" spans="1:6" x14ac:dyDescent="0.55000000000000004">
      <c r="A500">
        <v>-0.81799999999999995</v>
      </c>
      <c r="B500">
        <v>-0.247</v>
      </c>
      <c r="C500">
        <v>-0.60399999999999998</v>
      </c>
      <c r="D500">
        <f t="shared" si="22"/>
        <v>-0.88525000000000009</v>
      </c>
      <c r="E500">
        <f t="shared" si="23"/>
        <v>-0.14140000000000003</v>
      </c>
      <c r="F500">
        <f t="shared" si="24"/>
        <v>-0.48335</v>
      </c>
    </row>
    <row r="501" spans="1:6" x14ac:dyDescent="0.55000000000000004">
      <c r="A501">
        <v>-0.82099999999999995</v>
      </c>
      <c r="B501">
        <v>-0.22800000000000001</v>
      </c>
      <c r="C501">
        <v>-0.57799999999999996</v>
      </c>
      <c r="D501">
        <f t="shared" si="22"/>
        <v>-0.8782500000000002</v>
      </c>
      <c r="E501">
        <f t="shared" si="23"/>
        <v>-0.14740000000000003</v>
      </c>
      <c r="F501">
        <f t="shared" si="24"/>
        <v>-0.49774999999999991</v>
      </c>
    </row>
    <row r="502" spans="1:6" x14ac:dyDescent="0.55000000000000004">
      <c r="A502">
        <v>-0.76600000000000001</v>
      </c>
      <c r="B502">
        <v>-0.223</v>
      </c>
      <c r="C502">
        <v>-0.58299999999999996</v>
      </c>
      <c r="D502">
        <f t="shared" si="22"/>
        <v>-0.87070000000000003</v>
      </c>
      <c r="E502">
        <f t="shared" si="23"/>
        <v>-0.15595000000000001</v>
      </c>
      <c r="F502">
        <f t="shared" si="24"/>
        <v>-0.51219999999999999</v>
      </c>
    </row>
    <row r="503" spans="1:6" x14ac:dyDescent="0.55000000000000004">
      <c r="A503">
        <v>-0.74399999999999999</v>
      </c>
      <c r="B503">
        <v>-0.23499999999999999</v>
      </c>
      <c r="C503">
        <v>-0.57599999999999996</v>
      </c>
      <c r="D503">
        <f t="shared" si="22"/>
        <v>-0.86155000000000004</v>
      </c>
      <c r="E503">
        <f t="shared" si="23"/>
        <v>-0.1641</v>
      </c>
      <c r="F503">
        <f t="shared" si="24"/>
        <v>-0.52515000000000001</v>
      </c>
    </row>
    <row r="504" spans="1:6" x14ac:dyDescent="0.55000000000000004">
      <c r="A504">
        <v>-0.73899999999999999</v>
      </c>
      <c r="B504">
        <v>-0.11799999999999999</v>
      </c>
      <c r="C504">
        <v>-0.58699999999999997</v>
      </c>
      <c r="D504">
        <f t="shared" si="22"/>
        <v>-0.85400000000000009</v>
      </c>
      <c r="E504">
        <f t="shared" si="23"/>
        <v>-0.1646</v>
      </c>
      <c r="F504">
        <f t="shared" si="24"/>
        <v>-0.53509999999999991</v>
      </c>
    </row>
    <row r="505" spans="1:6" x14ac:dyDescent="0.55000000000000004">
      <c r="A505">
        <v>-0.76600000000000001</v>
      </c>
      <c r="B505">
        <v>-0.23200000000000001</v>
      </c>
      <c r="C505">
        <v>-0.54600000000000004</v>
      </c>
      <c r="D505">
        <f t="shared" si="22"/>
        <v>-0.84804999999999997</v>
      </c>
      <c r="E505">
        <f t="shared" si="23"/>
        <v>-0.17015</v>
      </c>
      <c r="F505">
        <f t="shared" si="24"/>
        <v>-0.54274999999999995</v>
      </c>
    </row>
    <row r="506" spans="1:6" x14ac:dyDescent="0.55000000000000004">
      <c r="A506">
        <v>-0.747</v>
      </c>
      <c r="B506">
        <v>-0.23599999999999999</v>
      </c>
      <c r="C506">
        <v>-0.57399999999999995</v>
      </c>
      <c r="D506">
        <f t="shared" si="22"/>
        <v>-0.83855000000000002</v>
      </c>
      <c r="E506">
        <f t="shared" si="23"/>
        <v>-0.17839999999999998</v>
      </c>
      <c r="F506">
        <f t="shared" si="24"/>
        <v>-0.54664999999999986</v>
      </c>
    </row>
    <row r="507" spans="1:6" x14ac:dyDescent="0.55000000000000004">
      <c r="A507">
        <v>-0.751</v>
      </c>
      <c r="B507">
        <v>-0.23599999999999999</v>
      </c>
      <c r="C507">
        <v>-0.57199999999999995</v>
      </c>
      <c r="D507">
        <f t="shared" si="22"/>
        <v>-0.82950000000000002</v>
      </c>
      <c r="E507">
        <f t="shared" si="23"/>
        <v>-0.18559999999999999</v>
      </c>
      <c r="F507">
        <f t="shared" si="24"/>
        <v>-0.55269999999999986</v>
      </c>
    </row>
    <row r="508" spans="1:6" x14ac:dyDescent="0.55000000000000004">
      <c r="A508">
        <v>-0.77200000000000002</v>
      </c>
      <c r="B508">
        <v>-0.246</v>
      </c>
      <c r="C508">
        <v>-0.56299999999999994</v>
      </c>
      <c r="D508">
        <f t="shared" si="22"/>
        <v>-0.82135000000000002</v>
      </c>
      <c r="E508">
        <f t="shared" si="23"/>
        <v>-0.19275</v>
      </c>
      <c r="F508">
        <f t="shared" si="24"/>
        <v>-0.55874999999999997</v>
      </c>
    </row>
    <row r="509" spans="1:6" x14ac:dyDescent="0.55000000000000004">
      <c r="A509">
        <v>-0.78</v>
      </c>
      <c r="B509">
        <v>-0.27700000000000002</v>
      </c>
      <c r="C509">
        <v>-0.58899999999999997</v>
      </c>
      <c r="D509">
        <f t="shared" si="22"/>
        <v>-0.81300000000000006</v>
      </c>
      <c r="E509">
        <f t="shared" si="23"/>
        <v>-0.2009</v>
      </c>
      <c r="F509">
        <f t="shared" si="24"/>
        <v>-0.56279999999999997</v>
      </c>
    </row>
    <row r="510" spans="1:6" x14ac:dyDescent="0.55000000000000004">
      <c r="A510">
        <v>-0.77500000000000002</v>
      </c>
      <c r="B510">
        <v>-0.251</v>
      </c>
      <c r="C510">
        <v>-0.59099999999999997</v>
      </c>
      <c r="D510">
        <f t="shared" si="22"/>
        <v>-0.80754999999999999</v>
      </c>
      <c r="E510">
        <f t="shared" si="23"/>
        <v>-0.2084</v>
      </c>
      <c r="F510">
        <f t="shared" si="24"/>
        <v>-0.56964999999999999</v>
      </c>
    </row>
    <row r="511" spans="1:6" x14ac:dyDescent="0.55000000000000004">
      <c r="A511">
        <v>-0.79900000000000004</v>
      </c>
      <c r="B511">
        <v>-0.255</v>
      </c>
      <c r="C511">
        <v>-0.59399999999999997</v>
      </c>
      <c r="D511">
        <f t="shared" si="22"/>
        <v>-0.80214999999999992</v>
      </c>
      <c r="E511">
        <f t="shared" si="23"/>
        <v>-0.21544999999999997</v>
      </c>
      <c r="F511">
        <f t="shared" si="24"/>
        <v>-0.57369999999999999</v>
      </c>
    </row>
    <row r="512" spans="1:6" x14ac:dyDescent="0.55000000000000004">
      <c r="A512">
        <v>-0.80900000000000005</v>
      </c>
      <c r="B512">
        <v>-0.25600000000000001</v>
      </c>
      <c r="C512">
        <v>-0.60299999999999998</v>
      </c>
      <c r="D512">
        <f t="shared" si="22"/>
        <v>-0.79684999999999984</v>
      </c>
      <c r="E512">
        <f t="shared" si="23"/>
        <v>-0.21909999999999999</v>
      </c>
      <c r="F512">
        <f t="shared" si="24"/>
        <v>-0.57515000000000005</v>
      </c>
    </row>
    <row r="513" spans="1:6" x14ac:dyDescent="0.55000000000000004">
      <c r="A513">
        <v>-0.78700000000000003</v>
      </c>
      <c r="B513">
        <v>-0.25600000000000001</v>
      </c>
      <c r="C513">
        <v>-0.58299999999999996</v>
      </c>
      <c r="D513">
        <f t="shared" si="22"/>
        <v>-0.78954999999999997</v>
      </c>
      <c r="E513">
        <f t="shared" si="23"/>
        <v>-0.22105000000000002</v>
      </c>
      <c r="F513">
        <f t="shared" si="24"/>
        <v>-0.57610000000000006</v>
      </c>
    </row>
    <row r="514" spans="1:6" x14ac:dyDescent="0.55000000000000004">
      <c r="A514">
        <v>-0.75800000000000001</v>
      </c>
      <c r="B514">
        <v>-0.25700000000000001</v>
      </c>
      <c r="C514">
        <v>-0.57899999999999996</v>
      </c>
      <c r="D514">
        <f t="shared" si="22"/>
        <v>-0.78299999999999981</v>
      </c>
      <c r="E514">
        <f t="shared" si="23"/>
        <v>-0.22370000000000001</v>
      </c>
      <c r="F514">
        <f t="shared" si="24"/>
        <v>-0.57709999999999995</v>
      </c>
    </row>
    <row r="515" spans="1:6" x14ac:dyDescent="0.55000000000000004">
      <c r="A515">
        <v>-0.72699999999999998</v>
      </c>
      <c r="B515">
        <v>-0.26400000000000001</v>
      </c>
      <c r="C515">
        <v>-0.58799999999999997</v>
      </c>
      <c r="D515">
        <f t="shared" si="22"/>
        <v>-0.77869999999999995</v>
      </c>
      <c r="E515">
        <f t="shared" si="23"/>
        <v>-0.22825000000000001</v>
      </c>
      <c r="F515">
        <f t="shared" si="24"/>
        <v>-0.58004999999999984</v>
      </c>
    </row>
    <row r="516" spans="1:6" x14ac:dyDescent="0.55000000000000004">
      <c r="A516">
        <v>-0.70699999999999996</v>
      </c>
      <c r="B516">
        <v>-0.24199999999999999</v>
      </c>
      <c r="C516">
        <v>-0.61199999999999999</v>
      </c>
      <c r="D516">
        <f t="shared" si="22"/>
        <v>-0.77310000000000001</v>
      </c>
      <c r="E516">
        <f t="shared" si="23"/>
        <v>-0.23105000000000003</v>
      </c>
      <c r="F516">
        <f t="shared" si="24"/>
        <v>-0.58199999999999985</v>
      </c>
    </row>
    <row r="517" spans="1:6" x14ac:dyDescent="0.55000000000000004">
      <c r="A517">
        <v>-0.66600000000000004</v>
      </c>
      <c r="B517">
        <v>-0.223</v>
      </c>
      <c r="C517">
        <v>-0.55100000000000005</v>
      </c>
      <c r="D517">
        <f t="shared" si="22"/>
        <v>-0.76859999999999995</v>
      </c>
      <c r="E517">
        <f t="shared" si="23"/>
        <v>-0.23395000000000002</v>
      </c>
      <c r="F517">
        <f t="shared" si="24"/>
        <v>-0.5806</v>
      </c>
    </row>
    <row r="518" spans="1:6" x14ac:dyDescent="0.55000000000000004">
      <c r="A518">
        <v>-0.78700000000000003</v>
      </c>
      <c r="B518">
        <v>-0.25900000000000001</v>
      </c>
      <c r="C518">
        <v>-0.58099999999999996</v>
      </c>
      <c r="D518">
        <f t="shared" si="22"/>
        <v>-0.76875000000000004</v>
      </c>
      <c r="E518">
        <f t="shared" si="23"/>
        <v>-0.23769999999999997</v>
      </c>
      <c r="F518">
        <f t="shared" si="24"/>
        <v>-0.58244999999999991</v>
      </c>
    </row>
    <row r="519" spans="1:6" x14ac:dyDescent="0.55000000000000004">
      <c r="A519">
        <v>-0.78900000000000003</v>
      </c>
      <c r="B519">
        <v>-0.26700000000000002</v>
      </c>
      <c r="C519">
        <v>-0.61099999999999999</v>
      </c>
      <c r="D519">
        <f t="shared" si="22"/>
        <v>-0.76540000000000019</v>
      </c>
      <c r="E519">
        <f t="shared" si="23"/>
        <v>-0.24040000000000003</v>
      </c>
      <c r="F519">
        <f t="shared" si="24"/>
        <v>-0.58325000000000005</v>
      </c>
    </row>
    <row r="520" spans="1:6" x14ac:dyDescent="0.55000000000000004">
      <c r="A520">
        <v>-0.76</v>
      </c>
      <c r="B520">
        <v>-0.29299999999999998</v>
      </c>
      <c r="C520">
        <v>-0.621</v>
      </c>
      <c r="D520">
        <f t="shared" si="22"/>
        <v>-0.76250000000000007</v>
      </c>
      <c r="E520">
        <f t="shared" si="23"/>
        <v>-0.24270000000000005</v>
      </c>
      <c r="F520">
        <f t="shared" si="24"/>
        <v>-0.58410000000000006</v>
      </c>
    </row>
    <row r="521" spans="1:6" x14ac:dyDescent="0.55000000000000004">
      <c r="A521">
        <v>-0.72899999999999998</v>
      </c>
      <c r="B521">
        <v>-0.3</v>
      </c>
      <c r="C521">
        <v>-0.60799999999999998</v>
      </c>
      <c r="D521">
        <f t="shared" si="22"/>
        <v>-0.75790000000000013</v>
      </c>
      <c r="E521">
        <f t="shared" si="23"/>
        <v>-0.24630000000000002</v>
      </c>
      <c r="F521">
        <f t="shared" si="24"/>
        <v>-0.58560000000000012</v>
      </c>
    </row>
    <row r="522" spans="1:6" x14ac:dyDescent="0.55000000000000004">
      <c r="A522">
        <v>-0.71199999999999997</v>
      </c>
      <c r="B522">
        <v>-0.27400000000000002</v>
      </c>
      <c r="C522">
        <v>-0.57599999999999996</v>
      </c>
      <c r="D522">
        <f t="shared" si="22"/>
        <v>-0.75520000000000009</v>
      </c>
      <c r="E522">
        <f t="shared" si="23"/>
        <v>-0.24884999999999996</v>
      </c>
      <c r="F522">
        <f t="shared" si="24"/>
        <v>-0.58525000000000005</v>
      </c>
    </row>
    <row r="523" spans="1:6" x14ac:dyDescent="0.55000000000000004">
      <c r="A523">
        <v>-1.2250000000000001</v>
      </c>
      <c r="B523">
        <v>-0.495</v>
      </c>
      <c r="C523">
        <v>-0.26800000000000002</v>
      </c>
      <c r="D523">
        <f t="shared" si="22"/>
        <v>-0.77925</v>
      </c>
      <c r="E523">
        <f t="shared" si="23"/>
        <v>-0.26185000000000003</v>
      </c>
      <c r="F523">
        <f t="shared" si="24"/>
        <v>-0.56985000000000008</v>
      </c>
    </row>
    <row r="524" spans="1:6" x14ac:dyDescent="0.55000000000000004">
      <c r="A524">
        <v>-0.99299999999999999</v>
      </c>
      <c r="B524">
        <v>-0.246</v>
      </c>
      <c r="C524">
        <v>-0.60099999999999998</v>
      </c>
      <c r="D524">
        <f t="shared" si="22"/>
        <v>-0.79195000000000004</v>
      </c>
      <c r="E524">
        <f t="shared" si="23"/>
        <v>-0.26824999999999999</v>
      </c>
      <c r="F524">
        <f t="shared" si="24"/>
        <v>-0.57055000000000011</v>
      </c>
    </row>
    <row r="525" spans="1:6" x14ac:dyDescent="0.55000000000000004">
      <c r="A525">
        <v>-0.70399999999999996</v>
      </c>
      <c r="B525">
        <v>-0.31</v>
      </c>
      <c r="C525">
        <v>-0.55800000000000005</v>
      </c>
      <c r="D525">
        <f t="shared" si="22"/>
        <v>-0.78885000000000005</v>
      </c>
      <c r="E525">
        <f t="shared" si="23"/>
        <v>-0.27214999999999995</v>
      </c>
      <c r="F525">
        <f t="shared" si="24"/>
        <v>-0.57115000000000005</v>
      </c>
    </row>
    <row r="526" spans="1:6" x14ac:dyDescent="0.55000000000000004">
      <c r="A526">
        <v>-0.94399999999999995</v>
      </c>
      <c r="B526">
        <v>-0.33900000000000002</v>
      </c>
      <c r="C526">
        <v>-0.65400000000000003</v>
      </c>
      <c r="D526">
        <f t="shared" si="22"/>
        <v>-0.79869999999999997</v>
      </c>
      <c r="E526">
        <f t="shared" si="23"/>
        <v>-0.27729999999999999</v>
      </c>
      <c r="F526">
        <f t="shared" si="24"/>
        <v>-0.57515000000000005</v>
      </c>
    </row>
    <row r="527" spans="1:6" x14ac:dyDescent="0.55000000000000004">
      <c r="A527">
        <v>-0.94899999999999995</v>
      </c>
      <c r="B527">
        <v>-0.33400000000000002</v>
      </c>
      <c r="C527">
        <v>-0.57299999999999995</v>
      </c>
      <c r="D527">
        <f t="shared" si="22"/>
        <v>-0.80859999999999999</v>
      </c>
      <c r="E527">
        <f t="shared" si="23"/>
        <v>-0.28219999999999995</v>
      </c>
      <c r="F527">
        <f t="shared" si="24"/>
        <v>-0.57520000000000004</v>
      </c>
    </row>
    <row r="528" spans="1:6" x14ac:dyDescent="0.55000000000000004">
      <c r="A528">
        <v>-0.98899999999999999</v>
      </c>
      <c r="B528">
        <v>-0.372</v>
      </c>
      <c r="C528">
        <v>-0.64500000000000002</v>
      </c>
      <c r="D528">
        <f t="shared" si="22"/>
        <v>-0.81945000000000001</v>
      </c>
      <c r="E528">
        <f t="shared" si="23"/>
        <v>-0.28849999999999992</v>
      </c>
      <c r="F528">
        <f t="shared" si="24"/>
        <v>-0.57929999999999993</v>
      </c>
    </row>
    <row r="529" spans="1:6" x14ac:dyDescent="0.55000000000000004">
      <c r="A529">
        <v>-1.014</v>
      </c>
      <c r="B529">
        <v>-0.33300000000000002</v>
      </c>
      <c r="C529">
        <v>-0.76900000000000002</v>
      </c>
      <c r="D529">
        <f t="shared" si="22"/>
        <v>-0.83115000000000006</v>
      </c>
      <c r="E529">
        <f t="shared" si="23"/>
        <v>-0.2913</v>
      </c>
      <c r="F529">
        <f t="shared" si="24"/>
        <v>-0.58829999999999993</v>
      </c>
    </row>
    <row r="530" spans="1:6" x14ac:dyDescent="0.55000000000000004">
      <c r="A530">
        <v>-0.59799999999999998</v>
      </c>
      <c r="B530">
        <v>-0.317</v>
      </c>
      <c r="C530">
        <v>-0.621</v>
      </c>
      <c r="D530">
        <f t="shared" si="22"/>
        <v>-0.82230000000000003</v>
      </c>
      <c r="E530">
        <f t="shared" si="23"/>
        <v>-0.29460000000000003</v>
      </c>
      <c r="F530">
        <f t="shared" si="24"/>
        <v>-0.58979999999999999</v>
      </c>
    </row>
    <row r="531" spans="1:6" x14ac:dyDescent="0.55000000000000004">
      <c r="A531">
        <v>-0.76700000000000002</v>
      </c>
      <c r="B531">
        <v>-0.28299999999999997</v>
      </c>
      <c r="C531">
        <v>-0.59199999999999997</v>
      </c>
      <c r="D531">
        <f t="shared" si="22"/>
        <v>-0.8207000000000001</v>
      </c>
      <c r="E531">
        <f t="shared" si="23"/>
        <v>-0.29600000000000004</v>
      </c>
      <c r="F531">
        <f t="shared" si="24"/>
        <v>-0.58969999999999989</v>
      </c>
    </row>
    <row r="532" spans="1:6" x14ac:dyDescent="0.55000000000000004">
      <c r="A532">
        <v>-0.75600000000000001</v>
      </c>
      <c r="B532">
        <v>-0.25900000000000001</v>
      </c>
      <c r="C532">
        <v>-0.59699999999999998</v>
      </c>
      <c r="D532">
        <f t="shared" si="22"/>
        <v>-0.81805000000000005</v>
      </c>
      <c r="E532">
        <f t="shared" si="23"/>
        <v>-0.29615000000000002</v>
      </c>
      <c r="F532">
        <f t="shared" si="24"/>
        <v>-0.58940000000000003</v>
      </c>
    </row>
    <row r="533" spans="1:6" x14ac:dyDescent="0.55000000000000004">
      <c r="A533">
        <v>-0.73399999999999999</v>
      </c>
      <c r="B533">
        <v>-0.28100000000000003</v>
      </c>
      <c r="C533">
        <v>-0.60299999999999998</v>
      </c>
      <c r="D533">
        <f t="shared" si="22"/>
        <v>-0.81540000000000001</v>
      </c>
      <c r="E533">
        <f t="shared" si="23"/>
        <v>-0.2974</v>
      </c>
      <c r="F533">
        <f t="shared" si="24"/>
        <v>-0.59040000000000004</v>
      </c>
    </row>
    <row r="534" spans="1:6" x14ac:dyDescent="0.55000000000000004">
      <c r="A534">
        <v>-0.82</v>
      </c>
      <c r="B534">
        <v>-0.309</v>
      </c>
      <c r="C534">
        <v>-0.621</v>
      </c>
      <c r="D534">
        <f t="shared" ref="D534:D597" si="25">IFERROR(AVERAGE(A515:A534),NA())</f>
        <v>-0.81850000000000001</v>
      </c>
      <c r="E534">
        <f t="shared" ref="E534:E597" si="26">IFERROR(AVERAGE(B515:B534),NA())</f>
        <v>-0.30000000000000004</v>
      </c>
      <c r="F534">
        <f t="shared" ref="F534:F597" si="27">IFERROR(AVERAGE(C515:C534),NA())</f>
        <v>-0.59250000000000003</v>
      </c>
    </row>
    <row r="535" spans="1:6" x14ac:dyDescent="0.55000000000000004">
      <c r="A535">
        <v>-0.871</v>
      </c>
      <c r="B535">
        <v>-0.29599999999999999</v>
      </c>
      <c r="C535">
        <v>-0.58799999999999997</v>
      </c>
      <c r="D535">
        <f t="shared" si="25"/>
        <v>-0.8257000000000001</v>
      </c>
      <c r="E535">
        <f t="shared" si="26"/>
        <v>-0.30160000000000003</v>
      </c>
      <c r="F535">
        <f t="shared" si="27"/>
        <v>-0.59250000000000003</v>
      </c>
    </row>
    <row r="536" spans="1:6" x14ac:dyDescent="0.55000000000000004">
      <c r="A536">
        <v>-0.84899999999999998</v>
      </c>
      <c r="B536">
        <v>-0.30499999999999999</v>
      </c>
      <c r="C536">
        <v>-0.60499999999999998</v>
      </c>
      <c r="D536">
        <f t="shared" si="25"/>
        <v>-0.83279999999999998</v>
      </c>
      <c r="E536">
        <f t="shared" si="26"/>
        <v>-0.30475000000000002</v>
      </c>
      <c r="F536">
        <f t="shared" si="27"/>
        <v>-0.59214999999999995</v>
      </c>
    </row>
    <row r="537" spans="1:6" x14ac:dyDescent="0.55000000000000004">
      <c r="A537">
        <v>-0.85499999999999998</v>
      </c>
      <c r="B537">
        <v>-0.318</v>
      </c>
      <c r="C537">
        <v>-0.62</v>
      </c>
      <c r="D537">
        <f t="shared" si="25"/>
        <v>-0.84225000000000017</v>
      </c>
      <c r="E537">
        <f t="shared" si="26"/>
        <v>-0.3095</v>
      </c>
      <c r="F537">
        <f t="shared" si="27"/>
        <v>-0.59559999999999991</v>
      </c>
    </row>
    <row r="538" spans="1:6" x14ac:dyDescent="0.55000000000000004">
      <c r="A538">
        <v>-0.83499999999999996</v>
      </c>
      <c r="B538">
        <v>-0.20100000000000001</v>
      </c>
      <c r="C538">
        <v>-0.52700000000000002</v>
      </c>
      <c r="D538">
        <f t="shared" si="25"/>
        <v>-0.84465000000000001</v>
      </c>
      <c r="E538">
        <f t="shared" si="26"/>
        <v>-0.30659999999999998</v>
      </c>
      <c r="F538">
        <f t="shared" si="27"/>
        <v>-0.59289999999999998</v>
      </c>
    </row>
    <row r="539" spans="1:6" x14ac:dyDescent="0.55000000000000004">
      <c r="A539">
        <v>-0.70199999999999996</v>
      </c>
      <c r="B539">
        <v>-0.17</v>
      </c>
      <c r="C539">
        <v>-0.55700000000000005</v>
      </c>
      <c r="D539">
        <f t="shared" si="25"/>
        <v>-0.84029999999999982</v>
      </c>
      <c r="E539">
        <f t="shared" si="26"/>
        <v>-0.30174999999999996</v>
      </c>
      <c r="F539">
        <f t="shared" si="27"/>
        <v>-0.59019999999999995</v>
      </c>
    </row>
    <row r="540" spans="1:6" x14ac:dyDescent="0.55000000000000004">
      <c r="A540">
        <v>-0.55600000000000005</v>
      </c>
      <c r="B540">
        <v>-0.14699999999999999</v>
      </c>
      <c r="C540">
        <v>-0.59399999999999997</v>
      </c>
      <c r="D540">
        <f t="shared" si="25"/>
        <v>-0.83010000000000006</v>
      </c>
      <c r="E540">
        <f t="shared" si="26"/>
        <v>-0.29444999999999999</v>
      </c>
      <c r="F540">
        <f t="shared" si="27"/>
        <v>-0.58884999999999987</v>
      </c>
    </row>
    <row r="541" spans="1:6" x14ac:dyDescent="0.55000000000000004">
      <c r="A541">
        <v>-0.61599999999999999</v>
      </c>
      <c r="B541">
        <v>-0.182</v>
      </c>
      <c r="C541">
        <v>-0.54800000000000004</v>
      </c>
      <c r="D541">
        <f t="shared" si="25"/>
        <v>-0.82445000000000002</v>
      </c>
      <c r="E541">
        <f t="shared" si="26"/>
        <v>-0.28854999999999997</v>
      </c>
      <c r="F541">
        <f t="shared" si="27"/>
        <v>-0.58584999999999998</v>
      </c>
    </row>
    <row r="542" spans="1:6" x14ac:dyDescent="0.55000000000000004">
      <c r="A542">
        <v>-0.67800000000000005</v>
      </c>
      <c r="B542">
        <v>-0.214</v>
      </c>
      <c r="C542">
        <v>-0.59199999999999997</v>
      </c>
      <c r="D542">
        <f t="shared" si="25"/>
        <v>-0.82275000000000009</v>
      </c>
      <c r="E542">
        <f t="shared" si="26"/>
        <v>-0.28555000000000003</v>
      </c>
      <c r="F542">
        <f t="shared" si="27"/>
        <v>-0.58664999999999989</v>
      </c>
    </row>
    <row r="543" spans="1:6" x14ac:dyDescent="0.55000000000000004">
      <c r="A543">
        <v>-0.68700000000000006</v>
      </c>
      <c r="B543">
        <v>-0.23200000000000001</v>
      </c>
      <c r="C543">
        <v>-0.57199999999999995</v>
      </c>
      <c r="D543">
        <f t="shared" si="25"/>
        <v>-0.79584999999999995</v>
      </c>
      <c r="E543">
        <f t="shared" si="26"/>
        <v>-0.27240000000000003</v>
      </c>
      <c r="F543">
        <f t="shared" si="27"/>
        <v>-0.60184999999999989</v>
      </c>
    </row>
    <row r="544" spans="1:6" x14ac:dyDescent="0.55000000000000004">
      <c r="A544">
        <v>-0.69799999999999995</v>
      </c>
      <c r="B544">
        <v>-0.22700000000000001</v>
      </c>
      <c r="C544">
        <v>-0.59299999999999997</v>
      </c>
      <c r="D544">
        <f t="shared" si="25"/>
        <v>-0.78110000000000013</v>
      </c>
      <c r="E544">
        <f t="shared" si="26"/>
        <v>-0.27145000000000008</v>
      </c>
      <c r="F544">
        <f t="shared" si="27"/>
        <v>-0.60144999999999993</v>
      </c>
    </row>
    <row r="545" spans="1:6" x14ac:dyDescent="0.55000000000000004">
      <c r="A545">
        <v>-0.71599999999999997</v>
      </c>
      <c r="B545">
        <v>-0.24399999999999999</v>
      </c>
      <c r="C545">
        <v>-0.63200000000000001</v>
      </c>
      <c r="D545">
        <f t="shared" si="25"/>
        <v>-0.78170000000000006</v>
      </c>
      <c r="E545">
        <f t="shared" si="26"/>
        <v>-0.26815000000000005</v>
      </c>
      <c r="F545">
        <f t="shared" si="27"/>
        <v>-0.60514999999999997</v>
      </c>
    </row>
    <row r="546" spans="1:6" x14ac:dyDescent="0.55000000000000004">
      <c r="A546">
        <v>-0.67700000000000005</v>
      </c>
      <c r="B546">
        <v>-0.24</v>
      </c>
      <c r="C546">
        <v>-0.60299999999999998</v>
      </c>
      <c r="D546">
        <f t="shared" si="25"/>
        <v>-0.76835000000000009</v>
      </c>
      <c r="E546">
        <f t="shared" si="26"/>
        <v>-0.26320000000000005</v>
      </c>
      <c r="F546">
        <f t="shared" si="27"/>
        <v>-0.60260000000000002</v>
      </c>
    </row>
    <row r="547" spans="1:6" x14ac:dyDescent="0.55000000000000004">
      <c r="A547">
        <v>-0.68200000000000005</v>
      </c>
      <c r="B547">
        <v>-0.245</v>
      </c>
      <c r="C547">
        <v>-0.60299999999999998</v>
      </c>
      <c r="D547">
        <f t="shared" si="25"/>
        <v>-0.755</v>
      </c>
      <c r="E547">
        <f t="shared" si="26"/>
        <v>-0.25875000000000004</v>
      </c>
      <c r="F547">
        <f t="shared" si="27"/>
        <v>-0.60410000000000008</v>
      </c>
    </row>
    <row r="548" spans="1:6" x14ac:dyDescent="0.55000000000000004">
      <c r="A548">
        <v>-0.70699999999999996</v>
      </c>
      <c r="B548">
        <v>-0.24099999999999999</v>
      </c>
      <c r="C548">
        <v>-0.61299999999999999</v>
      </c>
      <c r="D548">
        <f t="shared" si="25"/>
        <v>-0.7409</v>
      </c>
      <c r="E548">
        <f t="shared" si="26"/>
        <v>-0.25220000000000004</v>
      </c>
      <c r="F548">
        <f t="shared" si="27"/>
        <v>-0.60249999999999992</v>
      </c>
    </row>
    <row r="549" spans="1:6" x14ac:dyDescent="0.55000000000000004">
      <c r="A549">
        <v>-0.69099999999999995</v>
      </c>
      <c r="B549">
        <v>-0.26900000000000002</v>
      </c>
      <c r="C549">
        <v>-0.65</v>
      </c>
      <c r="D549">
        <f t="shared" si="25"/>
        <v>-0.72475000000000001</v>
      </c>
      <c r="E549">
        <f t="shared" si="26"/>
        <v>-0.24900000000000003</v>
      </c>
      <c r="F549">
        <f t="shared" si="27"/>
        <v>-0.59654999999999991</v>
      </c>
    </row>
    <row r="550" spans="1:6" x14ac:dyDescent="0.55000000000000004">
      <c r="A550">
        <v>-0.68700000000000006</v>
      </c>
      <c r="B550">
        <v>-0.255</v>
      </c>
      <c r="C550">
        <v>-0.64100000000000001</v>
      </c>
      <c r="D550">
        <f t="shared" si="25"/>
        <v>-0.72919999999999996</v>
      </c>
      <c r="E550">
        <f t="shared" si="26"/>
        <v>-0.24590000000000001</v>
      </c>
      <c r="F550">
        <f t="shared" si="27"/>
        <v>-0.59754999999999991</v>
      </c>
    </row>
    <row r="551" spans="1:6" x14ac:dyDescent="0.55000000000000004">
      <c r="A551">
        <v>-0.70699999999999996</v>
      </c>
      <c r="B551">
        <v>-0.25</v>
      </c>
      <c r="C551">
        <v>-0.67500000000000004</v>
      </c>
      <c r="D551">
        <f t="shared" si="25"/>
        <v>-0.72620000000000007</v>
      </c>
      <c r="E551">
        <f t="shared" si="26"/>
        <v>-0.24424999999999999</v>
      </c>
      <c r="F551">
        <f t="shared" si="27"/>
        <v>-0.60170000000000001</v>
      </c>
    </row>
    <row r="552" spans="1:6" x14ac:dyDescent="0.55000000000000004">
      <c r="A552">
        <v>-0.71599999999999997</v>
      </c>
      <c r="B552">
        <v>-0.25900000000000001</v>
      </c>
      <c r="C552">
        <v>-0.68100000000000005</v>
      </c>
      <c r="D552">
        <f t="shared" si="25"/>
        <v>-0.72419999999999995</v>
      </c>
      <c r="E552">
        <f t="shared" si="26"/>
        <v>-0.24425000000000002</v>
      </c>
      <c r="F552">
        <f t="shared" si="27"/>
        <v>-0.60590000000000011</v>
      </c>
    </row>
    <row r="553" spans="1:6" x14ac:dyDescent="0.55000000000000004">
      <c r="A553">
        <v>-0.753</v>
      </c>
      <c r="B553">
        <v>-0.25</v>
      </c>
      <c r="C553">
        <v>-0.66</v>
      </c>
      <c r="D553">
        <f t="shared" si="25"/>
        <v>-0.72514999999999996</v>
      </c>
      <c r="E553">
        <f t="shared" si="26"/>
        <v>-0.24270000000000005</v>
      </c>
      <c r="F553">
        <f t="shared" si="27"/>
        <v>-0.60875000000000001</v>
      </c>
    </row>
    <row r="554" spans="1:6" x14ac:dyDescent="0.55000000000000004">
      <c r="A554">
        <v>-0.75600000000000001</v>
      </c>
      <c r="B554">
        <v>-0.251</v>
      </c>
      <c r="C554">
        <v>-0.65200000000000002</v>
      </c>
      <c r="D554">
        <f t="shared" si="25"/>
        <v>-0.72194999999999998</v>
      </c>
      <c r="E554">
        <f t="shared" si="26"/>
        <v>-0.23980000000000001</v>
      </c>
      <c r="F554">
        <f t="shared" si="27"/>
        <v>-0.61029999999999984</v>
      </c>
    </row>
    <row r="555" spans="1:6" x14ac:dyDescent="0.55000000000000004">
      <c r="A555">
        <v>-0.73</v>
      </c>
      <c r="B555">
        <v>-0.26100000000000001</v>
      </c>
      <c r="C555">
        <v>-0.65800000000000003</v>
      </c>
      <c r="D555">
        <f t="shared" si="25"/>
        <v>-0.71490000000000009</v>
      </c>
      <c r="E555">
        <f t="shared" si="26"/>
        <v>-0.23805000000000004</v>
      </c>
      <c r="F555">
        <f t="shared" si="27"/>
        <v>-0.61380000000000001</v>
      </c>
    </row>
    <row r="556" spans="1:6" x14ac:dyDescent="0.55000000000000004">
      <c r="A556">
        <v>-0.72899999999999998</v>
      </c>
      <c r="B556">
        <v>-0.26200000000000001</v>
      </c>
      <c r="C556">
        <v>-0.66400000000000003</v>
      </c>
      <c r="D556">
        <f t="shared" si="25"/>
        <v>-0.70890000000000009</v>
      </c>
      <c r="E556">
        <f t="shared" si="26"/>
        <v>-0.2359</v>
      </c>
      <c r="F556">
        <f t="shared" si="27"/>
        <v>-0.61674999999999991</v>
      </c>
    </row>
    <row r="557" spans="1:6" x14ac:dyDescent="0.55000000000000004">
      <c r="A557">
        <v>-0.72299999999999998</v>
      </c>
      <c r="B557">
        <v>-0.26</v>
      </c>
      <c r="C557">
        <v>-0.65400000000000003</v>
      </c>
      <c r="D557">
        <f t="shared" si="25"/>
        <v>-0.70230000000000004</v>
      </c>
      <c r="E557">
        <f t="shared" si="26"/>
        <v>-0.23300000000000001</v>
      </c>
      <c r="F557">
        <f t="shared" si="27"/>
        <v>-0.61844999999999994</v>
      </c>
    </row>
    <row r="558" spans="1:6" x14ac:dyDescent="0.55000000000000004">
      <c r="A558">
        <v>-0.73599999999999999</v>
      </c>
      <c r="B558">
        <v>-0.252</v>
      </c>
      <c r="C558">
        <v>-0.65</v>
      </c>
      <c r="D558">
        <f t="shared" si="25"/>
        <v>-0.69735000000000003</v>
      </c>
      <c r="E558">
        <f t="shared" si="26"/>
        <v>-0.23554999999999998</v>
      </c>
      <c r="F558">
        <f t="shared" si="27"/>
        <v>-0.62459999999999993</v>
      </c>
    </row>
    <row r="559" spans="1:6" x14ac:dyDescent="0.55000000000000004">
      <c r="A559">
        <v>-0.73399999999999999</v>
      </c>
      <c r="B559">
        <v>-0.24399999999999999</v>
      </c>
      <c r="C559">
        <v>-0.64</v>
      </c>
      <c r="D559">
        <f t="shared" si="25"/>
        <v>-0.69895000000000007</v>
      </c>
      <c r="E559">
        <f t="shared" si="26"/>
        <v>-0.23924999999999996</v>
      </c>
      <c r="F559">
        <f t="shared" si="27"/>
        <v>-0.62874999999999992</v>
      </c>
    </row>
    <row r="560" spans="1:6" x14ac:dyDescent="0.55000000000000004">
      <c r="A560">
        <v>-0.72</v>
      </c>
      <c r="B560">
        <v>-0.23799999999999999</v>
      </c>
      <c r="C560">
        <v>-0.627</v>
      </c>
      <c r="D560">
        <f t="shared" si="25"/>
        <v>-0.70715000000000017</v>
      </c>
      <c r="E560">
        <f t="shared" si="26"/>
        <v>-0.24379999999999996</v>
      </c>
      <c r="F560">
        <f t="shared" si="27"/>
        <v>-0.63040000000000007</v>
      </c>
    </row>
    <row r="561" spans="1:6" x14ac:dyDescent="0.55000000000000004">
      <c r="A561">
        <v>-0.94299999999999995</v>
      </c>
      <c r="B561">
        <v>-0.68799999999999994</v>
      </c>
      <c r="C561">
        <v>0.71499999999999997</v>
      </c>
      <c r="D561">
        <f t="shared" si="25"/>
        <v>-0.72350000000000003</v>
      </c>
      <c r="E561">
        <f t="shared" si="26"/>
        <v>-0.26909999999999995</v>
      </c>
      <c r="F561">
        <f t="shared" si="27"/>
        <v>-0.56725000000000003</v>
      </c>
    </row>
    <row r="562" spans="1:6" x14ac:dyDescent="0.55000000000000004">
      <c r="A562">
        <v>-0.96499999999999997</v>
      </c>
      <c r="B562">
        <v>-0.20200000000000001</v>
      </c>
      <c r="C562">
        <v>-0.61799999999999999</v>
      </c>
      <c r="D562">
        <f t="shared" si="25"/>
        <v>-0.73785000000000012</v>
      </c>
      <c r="E562">
        <f t="shared" si="26"/>
        <v>-0.26850000000000002</v>
      </c>
      <c r="F562">
        <f t="shared" si="27"/>
        <v>-0.56855000000000011</v>
      </c>
    </row>
    <row r="563" spans="1:6" x14ac:dyDescent="0.55000000000000004">
      <c r="A563">
        <v>-0.81899999999999995</v>
      </c>
      <c r="B563">
        <v>-0.29099999999999998</v>
      </c>
      <c r="C563">
        <v>-0.58199999999999996</v>
      </c>
      <c r="D563">
        <f t="shared" si="25"/>
        <v>-0.74445000000000017</v>
      </c>
      <c r="E563">
        <f t="shared" si="26"/>
        <v>-0.27144999999999997</v>
      </c>
      <c r="F563">
        <f t="shared" si="27"/>
        <v>-0.56905000000000017</v>
      </c>
    </row>
    <row r="564" spans="1:6" x14ac:dyDescent="0.55000000000000004">
      <c r="A564">
        <v>-1.071</v>
      </c>
      <c r="B564">
        <v>-0.28999999999999998</v>
      </c>
      <c r="C564">
        <v>-0.65400000000000003</v>
      </c>
      <c r="D564">
        <f t="shared" si="25"/>
        <v>-0.76310000000000011</v>
      </c>
      <c r="E564">
        <f t="shared" si="26"/>
        <v>-0.27459999999999996</v>
      </c>
      <c r="F564">
        <f t="shared" si="27"/>
        <v>-0.57210000000000016</v>
      </c>
    </row>
    <row r="565" spans="1:6" x14ac:dyDescent="0.55000000000000004">
      <c r="A565">
        <v>-0.88900000000000001</v>
      </c>
      <c r="B565">
        <v>-0.29399999999999998</v>
      </c>
      <c r="C565">
        <v>-0.76600000000000001</v>
      </c>
      <c r="D565">
        <f t="shared" si="25"/>
        <v>-0.77175000000000005</v>
      </c>
      <c r="E565">
        <f t="shared" si="26"/>
        <v>-0.27710000000000001</v>
      </c>
      <c r="F565">
        <f t="shared" si="27"/>
        <v>-0.57880000000000009</v>
      </c>
    </row>
    <row r="566" spans="1:6" x14ac:dyDescent="0.55000000000000004">
      <c r="A566">
        <v>-0.58499999999999996</v>
      </c>
      <c r="B566">
        <v>-0.253</v>
      </c>
      <c r="C566">
        <v>-0.66</v>
      </c>
      <c r="D566">
        <f t="shared" si="25"/>
        <v>-0.76715</v>
      </c>
      <c r="E566">
        <f t="shared" si="26"/>
        <v>-0.27775</v>
      </c>
      <c r="F566">
        <f t="shared" si="27"/>
        <v>-0.58165000000000011</v>
      </c>
    </row>
    <row r="567" spans="1:6" x14ac:dyDescent="0.55000000000000004">
      <c r="A567">
        <v>-0.70799999999999996</v>
      </c>
      <c r="B567">
        <v>-0.20699999999999999</v>
      </c>
      <c r="C567">
        <v>-0.63200000000000001</v>
      </c>
      <c r="D567">
        <f t="shared" si="25"/>
        <v>-0.76844999999999986</v>
      </c>
      <c r="E567">
        <f t="shared" si="26"/>
        <v>-0.27584999999999998</v>
      </c>
      <c r="F567">
        <f t="shared" si="27"/>
        <v>-0.58310000000000006</v>
      </c>
    </row>
    <row r="568" spans="1:6" x14ac:dyDescent="0.55000000000000004">
      <c r="A568">
        <v>-0.63500000000000001</v>
      </c>
      <c r="B568">
        <v>-0.17100000000000001</v>
      </c>
      <c r="C568">
        <v>-0.66100000000000003</v>
      </c>
      <c r="D568">
        <f t="shared" si="25"/>
        <v>-0.76484999999999981</v>
      </c>
      <c r="E568">
        <f t="shared" si="26"/>
        <v>-0.27234999999999998</v>
      </c>
      <c r="F568">
        <f t="shared" si="27"/>
        <v>-0.58550000000000002</v>
      </c>
    </row>
    <row r="569" spans="1:6" x14ac:dyDescent="0.55000000000000004">
      <c r="A569">
        <v>-0.63300000000000001</v>
      </c>
      <c r="B569">
        <v>-0.192</v>
      </c>
      <c r="C569">
        <v>-0.65300000000000002</v>
      </c>
      <c r="D569">
        <f t="shared" si="25"/>
        <v>-0.76194999999999991</v>
      </c>
      <c r="E569">
        <f t="shared" si="26"/>
        <v>-0.26849999999999996</v>
      </c>
      <c r="F569">
        <f t="shared" si="27"/>
        <v>-0.58565</v>
      </c>
    </row>
    <row r="570" spans="1:6" x14ac:dyDescent="0.55000000000000004">
      <c r="A570">
        <v>-0.80500000000000005</v>
      </c>
      <c r="B570">
        <v>-0.252</v>
      </c>
      <c r="C570">
        <v>-0.70499999999999996</v>
      </c>
      <c r="D570">
        <f t="shared" si="25"/>
        <v>-0.76784999999999981</v>
      </c>
      <c r="E570">
        <f t="shared" si="26"/>
        <v>-0.26834999999999998</v>
      </c>
      <c r="F570">
        <f t="shared" si="27"/>
        <v>-0.5888500000000001</v>
      </c>
    </row>
    <row r="571" spans="1:6" x14ac:dyDescent="0.55000000000000004">
      <c r="A571">
        <v>-0.82</v>
      </c>
      <c r="B571">
        <v>-0.25600000000000001</v>
      </c>
      <c r="C571">
        <v>-0.62</v>
      </c>
      <c r="D571">
        <f t="shared" si="25"/>
        <v>-0.77349999999999974</v>
      </c>
      <c r="E571">
        <f t="shared" si="26"/>
        <v>-0.26865</v>
      </c>
      <c r="F571">
        <f t="shared" si="27"/>
        <v>-0.58609999999999995</v>
      </c>
    </row>
    <row r="572" spans="1:6" x14ac:dyDescent="0.55000000000000004">
      <c r="A572">
        <v>-0.878</v>
      </c>
      <c r="B572">
        <v>-0.22600000000000001</v>
      </c>
      <c r="C572">
        <v>-0.57199999999999995</v>
      </c>
      <c r="D572">
        <f t="shared" si="25"/>
        <v>-0.78159999999999985</v>
      </c>
      <c r="E572">
        <f t="shared" si="26"/>
        <v>-0.26700000000000002</v>
      </c>
      <c r="F572">
        <f t="shared" si="27"/>
        <v>-0.58065</v>
      </c>
    </row>
    <row r="573" spans="1:6" x14ac:dyDescent="0.55000000000000004">
      <c r="A573">
        <v>-0.77400000000000002</v>
      </c>
      <c r="B573">
        <v>-0.21099999999999999</v>
      </c>
      <c r="C573">
        <v>-0.58899999999999997</v>
      </c>
      <c r="D573">
        <f t="shared" si="25"/>
        <v>-0.78264999999999996</v>
      </c>
      <c r="E573">
        <f t="shared" si="26"/>
        <v>-0.26505000000000001</v>
      </c>
      <c r="F573">
        <f t="shared" si="27"/>
        <v>-0.57709999999999995</v>
      </c>
    </row>
    <row r="574" spans="1:6" x14ac:dyDescent="0.55000000000000004">
      <c r="A574">
        <v>-0.67800000000000005</v>
      </c>
      <c r="B574">
        <v>-0.20100000000000001</v>
      </c>
      <c r="C574">
        <v>-0.62</v>
      </c>
      <c r="D574">
        <f t="shared" si="25"/>
        <v>-0.77874999999999994</v>
      </c>
      <c r="E574">
        <f t="shared" si="26"/>
        <v>-0.26254999999999995</v>
      </c>
      <c r="F574">
        <f t="shared" si="27"/>
        <v>-0.5754999999999999</v>
      </c>
    </row>
    <row r="575" spans="1:6" x14ac:dyDescent="0.55000000000000004">
      <c r="A575">
        <v>-0.64600000000000002</v>
      </c>
      <c r="B575">
        <v>-0.16600000000000001</v>
      </c>
      <c r="C575">
        <v>-0.6</v>
      </c>
      <c r="D575">
        <f t="shared" si="25"/>
        <v>-0.77454999999999996</v>
      </c>
      <c r="E575">
        <f t="shared" si="26"/>
        <v>-0.25780000000000003</v>
      </c>
      <c r="F575">
        <f t="shared" si="27"/>
        <v>-0.57259999999999989</v>
      </c>
    </row>
    <row r="576" spans="1:6" x14ac:dyDescent="0.55000000000000004">
      <c r="A576">
        <v>-0.55000000000000004</v>
      </c>
      <c r="B576">
        <v>-0.11600000000000001</v>
      </c>
      <c r="C576">
        <v>-0.57499999999999996</v>
      </c>
      <c r="D576">
        <f t="shared" si="25"/>
        <v>-0.76560000000000028</v>
      </c>
      <c r="E576">
        <f t="shared" si="26"/>
        <v>-0.2505</v>
      </c>
      <c r="F576">
        <f t="shared" si="27"/>
        <v>-0.56814999999999982</v>
      </c>
    </row>
    <row r="577" spans="1:6" x14ac:dyDescent="0.55000000000000004">
      <c r="A577">
        <v>-0.56799999999999995</v>
      </c>
      <c r="B577">
        <v>-0.14299999999999999</v>
      </c>
      <c r="C577">
        <v>-0.627</v>
      </c>
      <c r="D577">
        <f t="shared" si="25"/>
        <v>-0.75785000000000013</v>
      </c>
      <c r="E577">
        <f t="shared" si="26"/>
        <v>-0.24464999999999998</v>
      </c>
      <c r="F577">
        <f t="shared" si="27"/>
        <v>-0.56679999999999997</v>
      </c>
    </row>
    <row r="578" spans="1:6" x14ac:dyDescent="0.55000000000000004">
      <c r="A578">
        <v>7.9359999999999999</v>
      </c>
      <c r="B578">
        <v>1.018</v>
      </c>
      <c r="C578">
        <v>-0.99199999999999999</v>
      </c>
      <c r="D578">
        <f t="shared" si="25"/>
        <v>-0.32425000000000004</v>
      </c>
      <c r="E578">
        <f t="shared" si="26"/>
        <v>-0.18115000000000001</v>
      </c>
      <c r="F578">
        <f t="shared" si="27"/>
        <v>-0.58390000000000009</v>
      </c>
    </row>
    <row r="579" spans="1:6" x14ac:dyDescent="0.55000000000000004">
      <c r="A579">
        <v>-1.04</v>
      </c>
      <c r="B579">
        <v>-0.27400000000000002</v>
      </c>
      <c r="C579">
        <v>-0.95099999999999996</v>
      </c>
      <c r="D579">
        <f t="shared" si="25"/>
        <v>-0.33955000000000013</v>
      </c>
      <c r="E579">
        <f t="shared" si="26"/>
        <v>-0.18264999999999998</v>
      </c>
      <c r="F579">
        <f t="shared" si="27"/>
        <v>-0.59945000000000004</v>
      </c>
    </row>
    <row r="580" spans="1:6" x14ac:dyDescent="0.55000000000000004">
      <c r="A580">
        <v>-0.98</v>
      </c>
      <c r="B580">
        <v>-0.18</v>
      </c>
      <c r="C580">
        <v>-0.51500000000000001</v>
      </c>
      <c r="D580">
        <f t="shared" si="25"/>
        <v>-0.3525500000000002</v>
      </c>
      <c r="E580">
        <f t="shared" si="26"/>
        <v>-0.17975000000000002</v>
      </c>
      <c r="F580">
        <f t="shared" si="27"/>
        <v>-0.5938500000000001</v>
      </c>
    </row>
    <row r="581" spans="1:6" x14ac:dyDescent="0.55000000000000004">
      <c r="A581">
        <v>-1.071</v>
      </c>
      <c r="B581">
        <v>-0.32800000000000001</v>
      </c>
      <c r="C581">
        <v>-0.71099999999999997</v>
      </c>
      <c r="D581">
        <f t="shared" si="25"/>
        <v>-0.3589500000000001</v>
      </c>
      <c r="E581">
        <f t="shared" si="26"/>
        <v>-0.16175</v>
      </c>
      <c r="F581">
        <f t="shared" si="27"/>
        <v>-0.66515000000000013</v>
      </c>
    </row>
    <row r="582" spans="1:6" x14ac:dyDescent="0.55000000000000004">
      <c r="A582">
        <v>-1.052</v>
      </c>
      <c r="B582">
        <v>-0.29499999999999998</v>
      </c>
      <c r="C582">
        <v>-0.372</v>
      </c>
      <c r="D582">
        <f t="shared" si="25"/>
        <v>-0.36330000000000007</v>
      </c>
      <c r="E582">
        <f t="shared" si="26"/>
        <v>-0.16640000000000002</v>
      </c>
      <c r="F582">
        <f t="shared" si="27"/>
        <v>-0.65285000000000015</v>
      </c>
    </row>
    <row r="583" spans="1:6" x14ac:dyDescent="0.55000000000000004">
      <c r="A583">
        <v>-0.83899999999999997</v>
      </c>
      <c r="B583">
        <v>-0.38100000000000001</v>
      </c>
      <c r="C583">
        <v>-0.68700000000000006</v>
      </c>
      <c r="D583">
        <f t="shared" si="25"/>
        <v>-0.36430000000000007</v>
      </c>
      <c r="E583">
        <f t="shared" si="26"/>
        <v>-0.1709</v>
      </c>
      <c r="F583">
        <f t="shared" si="27"/>
        <v>-0.65810000000000013</v>
      </c>
    </row>
    <row r="584" spans="1:6" x14ac:dyDescent="0.55000000000000004">
      <c r="A584">
        <v>-0.501</v>
      </c>
      <c r="B584">
        <v>-0.152</v>
      </c>
      <c r="C584">
        <v>-0.68400000000000005</v>
      </c>
      <c r="D584">
        <f t="shared" si="25"/>
        <v>-0.3358000000000001</v>
      </c>
      <c r="E584">
        <f t="shared" si="26"/>
        <v>-0.16399999999999998</v>
      </c>
      <c r="F584">
        <f t="shared" si="27"/>
        <v>-0.65960000000000008</v>
      </c>
    </row>
    <row r="585" spans="1:6" x14ac:dyDescent="0.55000000000000004">
      <c r="A585">
        <v>-0.58699999999999997</v>
      </c>
      <c r="B585">
        <v>-0.17599999999999999</v>
      </c>
      <c r="C585">
        <v>-0.61599999999999999</v>
      </c>
      <c r="D585">
        <f t="shared" si="25"/>
        <v>-0.32070000000000004</v>
      </c>
      <c r="E585">
        <f t="shared" si="26"/>
        <v>-0.15809999999999999</v>
      </c>
      <c r="F585">
        <f t="shared" si="27"/>
        <v>-0.65210000000000001</v>
      </c>
    </row>
    <row r="586" spans="1:6" x14ac:dyDescent="0.55000000000000004">
      <c r="A586">
        <v>-0.66700000000000004</v>
      </c>
      <c r="B586">
        <v>-0.19700000000000001</v>
      </c>
      <c r="C586">
        <v>-0.69099999999999995</v>
      </c>
      <c r="D586">
        <f t="shared" si="25"/>
        <v>-0.32479999999999998</v>
      </c>
      <c r="E586">
        <f t="shared" si="26"/>
        <v>-0.15530000000000005</v>
      </c>
      <c r="F586">
        <f t="shared" si="27"/>
        <v>-0.65365000000000006</v>
      </c>
    </row>
    <row r="587" spans="1:6" x14ac:dyDescent="0.55000000000000004">
      <c r="A587">
        <v>-0.74</v>
      </c>
      <c r="B587">
        <v>-0.22500000000000001</v>
      </c>
      <c r="C587">
        <v>-0.68400000000000005</v>
      </c>
      <c r="D587">
        <f t="shared" si="25"/>
        <v>-0.32639999999999997</v>
      </c>
      <c r="E587">
        <f t="shared" si="26"/>
        <v>-0.15620000000000003</v>
      </c>
      <c r="F587">
        <f t="shared" si="27"/>
        <v>-0.65624999999999989</v>
      </c>
    </row>
    <row r="588" spans="1:6" x14ac:dyDescent="0.55000000000000004">
      <c r="A588">
        <v>-0.91</v>
      </c>
      <c r="B588">
        <v>-0.26300000000000001</v>
      </c>
      <c r="C588">
        <v>-0.67100000000000004</v>
      </c>
      <c r="D588">
        <f t="shared" si="25"/>
        <v>-0.34014999999999995</v>
      </c>
      <c r="E588">
        <f t="shared" si="26"/>
        <v>-0.16080000000000003</v>
      </c>
      <c r="F588">
        <f t="shared" si="27"/>
        <v>-0.65674999999999994</v>
      </c>
    </row>
    <row r="589" spans="1:6" x14ac:dyDescent="0.55000000000000004">
      <c r="A589">
        <v>-0.95499999999999996</v>
      </c>
      <c r="B589">
        <v>-0.21</v>
      </c>
      <c r="C589">
        <v>-0.57599999999999996</v>
      </c>
      <c r="D589">
        <f t="shared" si="25"/>
        <v>-0.35625000000000001</v>
      </c>
      <c r="E589">
        <f t="shared" si="26"/>
        <v>-0.16170000000000001</v>
      </c>
      <c r="F589">
        <f t="shared" si="27"/>
        <v>-0.65289999999999981</v>
      </c>
    </row>
    <row r="590" spans="1:6" x14ac:dyDescent="0.55000000000000004">
      <c r="A590">
        <v>-0.77400000000000002</v>
      </c>
      <c r="B590">
        <v>-0.21199999999999999</v>
      </c>
      <c r="C590">
        <v>-0.61299999999999999</v>
      </c>
      <c r="D590">
        <f t="shared" si="25"/>
        <v>-0.35470000000000002</v>
      </c>
      <c r="E590">
        <f t="shared" si="26"/>
        <v>-0.15970000000000001</v>
      </c>
      <c r="F590">
        <f t="shared" si="27"/>
        <v>-0.64829999999999988</v>
      </c>
    </row>
    <row r="591" spans="1:6" x14ac:dyDescent="0.55000000000000004">
      <c r="A591">
        <v>-0.71899999999999997</v>
      </c>
      <c r="B591">
        <v>-0.224</v>
      </c>
      <c r="C591">
        <v>-0.64700000000000002</v>
      </c>
      <c r="D591">
        <f t="shared" si="25"/>
        <v>-0.34965000000000002</v>
      </c>
      <c r="E591">
        <f t="shared" si="26"/>
        <v>-0.15809999999999999</v>
      </c>
      <c r="F591">
        <f t="shared" si="27"/>
        <v>-0.64964999999999995</v>
      </c>
    </row>
    <row r="592" spans="1:6" x14ac:dyDescent="0.55000000000000004">
      <c r="A592">
        <v>5.9560000000000004</v>
      </c>
      <c r="B592">
        <v>0.78</v>
      </c>
      <c r="C592">
        <v>-0.373</v>
      </c>
      <c r="D592">
        <f t="shared" si="25"/>
        <v>-7.9499999999999901E-3</v>
      </c>
      <c r="E592">
        <f t="shared" si="26"/>
        <v>-0.10780000000000003</v>
      </c>
      <c r="F592">
        <f t="shared" si="27"/>
        <v>-0.63969999999999994</v>
      </c>
    </row>
    <row r="593" spans="1:6" x14ac:dyDescent="0.55000000000000004">
      <c r="A593">
        <v>-0.628</v>
      </c>
      <c r="B593">
        <v>1.7999999999999999E-2</v>
      </c>
      <c r="C593">
        <v>-0.90200000000000002</v>
      </c>
      <c r="D593">
        <f t="shared" si="25"/>
        <v>-6.4999999999998945E-4</v>
      </c>
      <c r="E593">
        <f t="shared" si="26"/>
        <v>-9.6350000000000019E-2</v>
      </c>
      <c r="F593">
        <f t="shared" si="27"/>
        <v>-0.65534999999999988</v>
      </c>
    </row>
    <row r="594" spans="1:6" x14ac:dyDescent="0.55000000000000004">
      <c r="A594">
        <v>-0.24099999999999999</v>
      </c>
      <c r="B594">
        <v>0.29599999999999999</v>
      </c>
      <c r="C594">
        <v>-1.0409999999999999</v>
      </c>
      <c r="D594">
        <f t="shared" si="25"/>
        <v>2.1199999999999962E-2</v>
      </c>
      <c r="E594">
        <f t="shared" si="26"/>
        <v>-7.1500000000000022E-2</v>
      </c>
      <c r="F594">
        <f t="shared" si="27"/>
        <v>-0.67639999999999989</v>
      </c>
    </row>
    <row r="595" spans="1:6" x14ac:dyDescent="0.55000000000000004">
      <c r="A595">
        <v>-1.3959999999999999</v>
      </c>
      <c r="B595">
        <v>-0.51100000000000001</v>
      </c>
      <c r="C595">
        <v>-0.34399999999999997</v>
      </c>
      <c r="D595">
        <f t="shared" si="25"/>
        <v>-1.629999999999996E-2</v>
      </c>
      <c r="E595">
        <f t="shared" si="26"/>
        <v>-8.8750000000000023E-2</v>
      </c>
      <c r="F595">
        <f t="shared" si="27"/>
        <v>-0.66359999999999997</v>
      </c>
    </row>
    <row r="596" spans="1:6" x14ac:dyDescent="0.55000000000000004">
      <c r="A596">
        <v>-1.786</v>
      </c>
      <c r="B596">
        <v>-0.68300000000000005</v>
      </c>
      <c r="C596">
        <v>-0.77800000000000002</v>
      </c>
      <c r="D596">
        <f t="shared" si="25"/>
        <v>-7.8099999999999919E-2</v>
      </c>
      <c r="E596">
        <f t="shared" si="26"/>
        <v>-0.11710000000000002</v>
      </c>
      <c r="F596">
        <f t="shared" si="27"/>
        <v>-0.67374999999999996</v>
      </c>
    </row>
    <row r="597" spans="1:6" x14ac:dyDescent="0.55000000000000004">
      <c r="A597">
        <v>-1.3440000000000001</v>
      </c>
      <c r="B597">
        <v>-0.26500000000000001</v>
      </c>
      <c r="C597">
        <v>-0.252</v>
      </c>
      <c r="D597">
        <f t="shared" si="25"/>
        <v>-0.11689999999999996</v>
      </c>
      <c r="E597">
        <f t="shared" si="26"/>
        <v>-0.1232</v>
      </c>
      <c r="F597">
        <f t="shared" si="27"/>
        <v>-0.65500000000000003</v>
      </c>
    </row>
    <row r="598" spans="1:6" x14ac:dyDescent="0.55000000000000004">
      <c r="A598">
        <v>-0.52100000000000002</v>
      </c>
      <c r="B598">
        <v>-0.27</v>
      </c>
      <c r="C598">
        <v>-0.86099999999999999</v>
      </c>
      <c r="D598">
        <f t="shared" ref="D598:D661" si="28">IFERROR(AVERAGE(A579:A598),NA())</f>
        <v>-0.53974999999999995</v>
      </c>
      <c r="E598">
        <f t="shared" ref="E598:E661" si="29">IFERROR(AVERAGE(B579:B598),NA())</f>
        <v>-0.18760000000000004</v>
      </c>
      <c r="F598">
        <f t="shared" ref="F598:F661" si="30">IFERROR(AVERAGE(C579:C598),NA())</f>
        <v>-0.64844999999999997</v>
      </c>
    </row>
    <row r="599" spans="1:6" x14ac:dyDescent="0.55000000000000004">
      <c r="A599">
        <v>-0.56999999999999995</v>
      </c>
      <c r="B599">
        <v>-0.159</v>
      </c>
      <c r="C599">
        <v>-0.66800000000000004</v>
      </c>
      <c r="D599">
        <f t="shared" si="28"/>
        <v>-0.51624999999999999</v>
      </c>
      <c r="E599">
        <f t="shared" si="29"/>
        <v>-0.18185000000000001</v>
      </c>
      <c r="F599">
        <f t="shared" si="30"/>
        <v>-0.63430000000000009</v>
      </c>
    </row>
    <row r="600" spans="1:6" x14ac:dyDescent="0.55000000000000004">
      <c r="A600">
        <v>-0.53500000000000003</v>
      </c>
      <c r="B600">
        <v>-3.7999999999999999E-2</v>
      </c>
      <c r="C600">
        <v>-0.55800000000000005</v>
      </c>
      <c r="D600">
        <f t="shared" si="28"/>
        <v>-0.49399999999999994</v>
      </c>
      <c r="E600">
        <f t="shared" si="29"/>
        <v>-0.17474999999999999</v>
      </c>
      <c r="F600">
        <f t="shared" si="30"/>
        <v>-0.63645000000000007</v>
      </c>
    </row>
    <row r="601" spans="1:6" x14ac:dyDescent="0.55000000000000004">
      <c r="A601">
        <v>-0.55400000000000005</v>
      </c>
      <c r="B601">
        <v>-4.4999999999999998E-2</v>
      </c>
      <c r="C601">
        <v>-0.626</v>
      </c>
      <c r="D601">
        <f t="shared" si="28"/>
        <v>-0.46815000000000007</v>
      </c>
      <c r="E601">
        <f t="shared" si="29"/>
        <v>-0.16060000000000002</v>
      </c>
      <c r="F601">
        <f t="shared" si="30"/>
        <v>-0.63219999999999998</v>
      </c>
    </row>
    <row r="602" spans="1:6" x14ac:dyDescent="0.55000000000000004">
      <c r="A602">
        <v>-0.73799999999999999</v>
      </c>
      <c r="B602">
        <v>-0.122</v>
      </c>
      <c r="C602">
        <v>-0.58699999999999997</v>
      </c>
      <c r="D602">
        <f t="shared" si="28"/>
        <v>-0.45244999999999996</v>
      </c>
      <c r="E602">
        <f t="shared" si="29"/>
        <v>-0.15194999999999997</v>
      </c>
      <c r="F602">
        <f t="shared" si="30"/>
        <v>-0.64295000000000002</v>
      </c>
    </row>
    <row r="603" spans="1:6" x14ac:dyDescent="0.55000000000000004">
      <c r="A603">
        <v>-0.85299999999999998</v>
      </c>
      <c r="B603">
        <v>-0.16600000000000001</v>
      </c>
      <c r="C603">
        <v>-0.55300000000000005</v>
      </c>
      <c r="D603">
        <f t="shared" si="28"/>
        <v>-0.45315000000000005</v>
      </c>
      <c r="E603">
        <f t="shared" si="29"/>
        <v>-0.14119999999999994</v>
      </c>
      <c r="F603">
        <f t="shared" si="30"/>
        <v>-0.63625000000000009</v>
      </c>
    </row>
    <row r="604" spans="1:6" x14ac:dyDescent="0.55000000000000004">
      <c r="A604">
        <v>-0.94899999999999995</v>
      </c>
      <c r="B604">
        <v>-0.19900000000000001</v>
      </c>
      <c r="C604">
        <v>-0.55000000000000004</v>
      </c>
      <c r="D604">
        <f t="shared" si="28"/>
        <v>-0.47555000000000003</v>
      </c>
      <c r="E604">
        <f t="shared" si="29"/>
        <v>-0.14354999999999996</v>
      </c>
      <c r="F604">
        <f t="shared" si="30"/>
        <v>-0.62955000000000005</v>
      </c>
    </row>
    <row r="605" spans="1:6" x14ac:dyDescent="0.55000000000000004">
      <c r="A605">
        <v>-0.89600000000000002</v>
      </c>
      <c r="B605">
        <v>-0.14699999999999999</v>
      </c>
      <c r="C605">
        <v>-0.49099999999999999</v>
      </c>
      <c r="D605">
        <f t="shared" si="28"/>
        <v>-0.4910000000000001</v>
      </c>
      <c r="E605">
        <f t="shared" si="29"/>
        <v>-0.14209999999999995</v>
      </c>
      <c r="F605">
        <f t="shared" si="30"/>
        <v>-0.62329999999999997</v>
      </c>
    </row>
    <row r="606" spans="1:6" x14ac:dyDescent="0.55000000000000004">
      <c r="A606">
        <v>-0.83</v>
      </c>
      <c r="B606">
        <v>-0.12</v>
      </c>
      <c r="C606">
        <v>-0.47499999999999998</v>
      </c>
      <c r="D606">
        <f t="shared" si="28"/>
        <v>-0.49915000000000004</v>
      </c>
      <c r="E606">
        <f t="shared" si="29"/>
        <v>-0.13824999999999998</v>
      </c>
      <c r="F606">
        <f t="shared" si="30"/>
        <v>-0.61249999999999993</v>
      </c>
    </row>
    <row r="607" spans="1:6" x14ac:dyDescent="0.55000000000000004">
      <c r="A607">
        <v>-0.81299999999999994</v>
      </c>
      <c r="B607">
        <v>-0.114</v>
      </c>
      <c r="C607">
        <v>-0.49</v>
      </c>
      <c r="D607">
        <f t="shared" si="28"/>
        <v>-0.50280000000000002</v>
      </c>
      <c r="E607">
        <f t="shared" si="29"/>
        <v>-0.13269999999999998</v>
      </c>
      <c r="F607">
        <f t="shared" si="30"/>
        <v>-0.6028</v>
      </c>
    </row>
    <row r="608" spans="1:6" x14ac:dyDescent="0.55000000000000004">
      <c r="A608">
        <v>-0.80900000000000005</v>
      </c>
      <c r="B608">
        <v>-0.11700000000000001</v>
      </c>
      <c r="C608">
        <v>-0.54400000000000004</v>
      </c>
      <c r="D608">
        <f t="shared" si="28"/>
        <v>-0.49774999999999991</v>
      </c>
      <c r="E608">
        <f t="shared" si="29"/>
        <v>-0.12539999999999998</v>
      </c>
      <c r="F608">
        <f t="shared" si="30"/>
        <v>-0.59645000000000015</v>
      </c>
    </row>
    <row r="609" spans="1:6" x14ac:dyDescent="0.55000000000000004">
      <c r="A609">
        <v>-0.84599999999999997</v>
      </c>
      <c r="B609">
        <v>-0.121</v>
      </c>
      <c r="C609">
        <v>-0.495</v>
      </c>
      <c r="D609">
        <f t="shared" si="28"/>
        <v>-0.4922999999999999</v>
      </c>
      <c r="E609">
        <f t="shared" si="29"/>
        <v>-0.12095</v>
      </c>
      <c r="F609">
        <f t="shared" si="30"/>
        <v>-0.59240000000000004</v>
      </c>
    </row>
    <row r="610" spans="1:6" x14ac:dyDescent="0.55000000000000004">
      <c r="A610">
        <v>-0.91300000000000003</v>
      </c>
      <c r="B610">
        <v>-0.10100000000000001</v>
      </c>
      <c r="C610">
        <v>-0.42799999999999999</v>
      </c>
      <c r="D610">
        <f t="shared" si="28"/>
        <v>-0.49924999999999997</v>
      </c>
      <c r="E610">
        <f t="shared" si="29"/>
        <v>-0.11540000000000002</v>
      </c>
      <c r="F610">
        <f t="shared" si="30"/>
        <v>-0.58315000000000006</v>
      </c>
    </row>
    <row r="611" spans="1:6" x14ac:dyDescent="0.55000000000000004">
      <c r="A611">
        <v>-0.96899999999999997</v>
      </c>
      <c r="B611">
        <v>-0.10199999999999999</v>
      </c>
      <c r="C611">
        <v>-0.438</v>
      </c>
      <c r="D611">
        <f t="shared" si="28"/>
        <v>-0.51174999999999993</v>
      </c>
      <c r="E611">
        <f t="shared" si="29"/>
        <v>-0.10930000000000002</v>
      </c>
      <c r="F611">
        <f t="shared" si="30"/>
        <v>-0.57269999999999999</v>
      </c>
    </row>
    <row r="612" spans="1:6" x14ac:dyDescent="0.55000000000000004">
      <c r="A612">
        <v>-0.94599999999999995</v>
      </c>
      <c r="B612">
        <v>-0.122</v>
      </c>
      <c r="C612">
        <v>-0.42499999999999999</v>
      </c>
      <c r="D612">
        <f t="shared" si="28"/>
        <v>-0.85685000000000022</v>
      </c>
      <c r="E612">
        <f t="shared" si="29"/>
        <v>-0.15439999999999995</v>
      </c>
      <c r="F612">
        <f t="shared" si="30"/>
        <v>-0.57530000000000014</v>
      </c>
    </row>
    <row r="613" spans="1:6" x14ac:dyDescent="0.55000000000000004">
      <c r="A613">
        <v>-0.94</v>
      </c>
      <c r="B613">
        <v>-9.7000000000000003E-2</v>
      </c>
      <c r="C613">
        <v>-0.42799999999999999</v>
      </c>
      <c r="D613">
        <f t="shared" si="28"/>
        <v>-0.87245000000000006</v>
      </c>
      <c r="E613">
        <f t="shared" si="29"/>
        <v>-0.16014999999999996</v>
      </c>
      <c r="F613">
        <f t="shared" si="30"/>
        <v>-0.55160000000000009</v>
      </c>
    </row>
    <row r="614" spans="1:6" x14ac:dyDescent="0.55000000000000004">
      <c r="A614">
        <v>-0.91600000000000004</v>
      </c>
      <c r="B614">
        <v>-0.113</v>
      </c>
      <c r="C614">
        <v>-0.46400000000000002</v>
      </c>
      <c r="D614">
        <f t="shared" si="28"/>
        <v>-0.90620000000000012</v>
      </c>
      <c r="E614">
        <f t="shared" si="29"/>
        <v>-0.18059999999999996</v>
      </c>
      <c r="F614">
        <f t="shared" si="30"/>
        <v>-0.52275000000000005</v>
      </c>
    </row>
    <row r="615" spans="1:6" x14ac:dyDescent="0.55000000000000004">
      <c r="A615">
        <v>-0.85899999999999999</v>
      </c>
      <c r="B615">
        <v>-7.0999999999999994E-2</v>
      </c>
      <c r="C615">
        <v>-0.436</v>
      </c>
      <c r="D615">
        <f t="shared" si="28"/>
        <v>-0.87934999999999985</v>
      </c>
      <c r="E615">
        <f t="shared" si="29"/>
        <v>-0.15859999999999999</v>
      </c>
      <c r="F615">
        <f t="shared" si="30"/>
        <v>-0.5273500000000001</v>
      </c>
    </row>
    <row r="616" spans="1:6" x14ac:dyDescent="0.55000000000000004">
      <c r="A616">
        <v>-0.88400000000000001</v>
      </c>
      <c r="B616">
        <v>-5.1999999999999998E-2</v>
      </c>
      <c r="C616">
        <v>-0.35399999999999998</v>
      </c>
      <c r="D616">
        <f t="shared" si="28"/>
        <v>-0.83424999999999994</v>
      </c>
      <c r="E616">
        <f t="shared" si="29"/>
        <v>-0.12705000000000002</v>
      </c>
      <c r="F616">
        <f t="shared" si="30"/>
        <v>-0.5061500000000001</v>
      </c>
    </row>
    <row r="617" spans="1:6" x14ac:dyDescent="0.55000000000000004">
      <c r="A617">
        <v>-0.96599999999999997</v>
      </c>
      <c r="B617">
        <v>-2.4E-2</v>
      </c>
      <c r="C617">
        <v>-0.30399999999999999</v>
      </c>
      <c r="D617">
        <f t="shared" si="28"/>
        <v>-0.81534999999999991</v>
      </c>
      <c r="E617">
        <f t="shared" si="29"/>
        <v>-0.11500000000000002</v>
      </c>
      <c r="F617">
        <f t="shared" si="30"/>
        <v>-0.50874999999999992</v>
      </c>
    </row>
    <row r="618" spans="1:6" x14ac:dyDescent="0.55000000000000004">
      <c r="A618">
        <v>-0.97199999999999998</v>
      </c>
      <c r="B618">
        <v>-5.0000000000000001E-3</v>
      </c>
      <c r="C618">
        <v>-0.30599999999999999</v>
      </c>
      <c r="D618">
        <f t="shared" si="28"/>
        <v>-0.83789999999999998</v>
      </c>
      <c r="E618">
        <f t="shared" si="29"/>
        <v>-0.10174999999999998</v>
      </c>
      <c r="F618">
        <f t="shared" si="30"/>
        <v>-0.48099999999999987</v>
      </c>
    </row>
    <row r="619" spans="1:6" x14ac:dyDescent="0.55000000000000004">
      <c r="A619">
        <v>-1.0089999999999999</v>
      </c>
      <c r="B619">
        <v>0.01</v>
      </c>
      <c r="C619">
        <v>-0.27200000000000002</v>
      </c>
      <c r="D619">
        <f t="shared" si="28"/>
        <v>-0.85985</v>
      </c>
      <c r="E619">
        <f t="shared" si="29"/>
        <v>-9.3300000000000008E-2</v>
      </c>
      <c r="F619">
        <f t="shared" si="30"/>
        <v>-0.4612</v>
      </c>
    </row>
    <row r="620" spans="1:6" x14ac:dyDescent="0.55000000000000004">
      <c r="A620">
        <v>-1.016</v>
      </c>
      <c r="B620">
        <v>6.0000000000000001E-3</v>
      </c>
      <c r="C620">
        <v>-0.248</v>
      </c>
      <c r="D620">
        <f t="shared" si="28"/>
        <v>-0.88389999999999991</v>
      </c>
      <c r="E620">
        <f t="shared" si="29"/>
        <v>-9.1099999999999987E-2</v>
      </c>
      <c r="F620">
        <f t="shared" si="30"/>
        <v>-0.44569999999999999</v>
      </c>
    </row>
    <row r="621" spans="1:6" x14ac:dyDescent="0.55000000000000004">
      <c r="A621">
        <v>-0.96</v>
      </c>
      <c r="B621">
        <v>4.3999999999999997E-2</v>
      </c>
      <c r="C621">
        <v>-0.23699999999999999</v>
      </c>
      <c r="D621">
        <f t="shared" si="28"/>
        <v>-0.90419999999999978</v>
      </c>
      <c r="E621">
        <f t="shared" si="29"/>
        <v>-8.6649999999999991E-2</v>
      </c>
      <c r="F621">
        <f t="shared" si="30"/>
        <v>-0.42624999999999991</v>
      </c>
    </row>
    <row r="622" spans="1:6" x14ac:dyDescent="0.55000000000000004">
      <c r="A622">
        <v>-0.95299999999999996</v>
      </c>
      <c r="B622">
        <v>4.9000000000000002E-2</v>
      </c>
      <c r="C622">
        <v>-0.17299999999999999</v>
      </c>
      <c r="D622">
        <f t="shared" si="28"/>
        <v>-0.91495000000000015</v>
      </c>
      <c r="E622">
        <f t="shared" si="29"/>
        <v>-7.8100000000000003E-2</v>
      </c>
      <c r="F622">
        <f t="shared" si="30"/>
        <v>-0.40555000000000002</v>
      </c>
    </row>
    <row r="623" spans="1:6" x14ac:dyDescent="0.55000000000000004">
      <c r="A623">
        <v>-0.97499999999999998</v>
      </c>
      <c r="B623">
        <v>8.8999999999999996E-2</v>
      </c>
      <c r="C623">
        <v>-0.159</v>
      </c>
      <c r="D623">
        <f t="shared" si="28"/>
        <v>-0.92104999999999992</v>
      </c>
      <c r="E623">
        <f t="shared" si="29"/>
        <v>-6.5349999999999991E-2</v>
      </c>
      <c r="F623">
        <f t="shared" si="30"/>
        <v>-0.38585000000000008</v>
      </c>
    </row>
    <row r="624" spans="1:6" x14ac:dyDescent="0.55000000000000004">
      <c r="A624">
        <v>-0.93500000000000005</v>
      </c>
      <c r="B624">
        <v>9.8000000000000004E-2</v>
      </c>
      <c r="C624">
        <v>-8.5000000000000006E-2</v>
      </c>
      <c r="D624">
        <f t="shared" si="28"/>
        <v>-0.92035</v>
      </c>
      <c r="E624">
        <f t="shared" si="29"/>
        <v>-5.0499999999999989E-2</v>
      </c>
      <c r="F624">
        <f t="shared" si="30"/>
        <v>-0.36260000000000009</v>
      </c>
    </row>
    <row r="625" spans="1:6" x14ac:dyDescent="0.55000000000000004">
      <c r="A625">
        <v>-0.77100000000000002</v>
      </c>
      <c r="B625">
        <v>0.13300000000000001</v>
      </c>
      <c r="C625">
        <v>-2E-3</v>
      </c>
      <c r="D625">
        <f t="shared" si="28"/>
        <v>-0.91410000000000002</v>
      </c>
      <c r="E625">
        <f t="shared" si="29"/>
        <v>-3.6499999999999991E-2</v>
      </c>
      <c r="F625">
        <f t="shared" si="30"/>
        <v>-0.33815000000000006</v>
      </c>
    </row>
    <row r="626" spans="1:6" x14ac:dyDescent="0.55000000000000004">
      <c r="A626">
        <v>-1.6220000000000001</v>
      </c>
      <c r="B626">
        <v>-0.40799999999999997</v>
      </c>
      <c r="C626">
        <v>1.3480000000000001</v>
      </c>
      <c r="D626">
        <f t="shared" si="28"/>
        <v>-0.9537000000000001</v>
      </c>
      <c r="E626">
        <f t="shared" si="29"/>
        <v>-5.089999999999998E-2</v>
      </c>
      <c r="F626">
        <f t="shared" si="30"/>
        <v>-0.24700000000000003</v>
      </c>
    </row>
    <row r="627" spans="1:6" x14ac:dyDescent="0.55000000000000004">
      <c r="A627">
        <v>-1.137</v>
      </c>
      <c r="B627">
        <v>0.19</v>
      </c>
      <c r="C627">
        <v>-0.11600000000000001</v>
      </c>
      <c r="D627">
        <f t="shared" si="28"/>
        <v>-0.96989999999999998</v>
      </c>
      <c r="E627">
        <f t="shared" si="29"/>
        <v>-3.5699999999999996E-2</v>
      </c>
      <c r="F627">
        <f t="shared" si="30"/>
        <v>-0.2283</v>
      </c>
    </row>
    <row r="628" spans="1:6" x14ac:dyDescent="0.55000000000000004">
      <c r="A628">
        <v>-1.016</v>
      </c>
      <c r="B628">
        <v>0.182</v>
      </c>
      <c r="C628">
        <v>0.17100000000000001</v>
      </c>
      <c r="D628">
        <f t="shared" si="28"/>
        <v>-0.98024999999999984</v>
      </c>
      <c r="E628">
        <f t="shared" si="29"/>
        <v>-2.0749999999999998E-2</v>
      </c>
      <c r="F628">
        <f t="shared" si="30"/>
        <v>-0.19254999999999997</v>
      </c>
    </row>
    <row r="629" spans="1:6" x14ac:dyDescent="0.55000000000000004">
      <c r="A629">
        <v>-1.0209999999999999</v>
      </c>
      <c r="B629">
        <v>0.24199999999999999</v>
      </c>
      <c r="C629">
        <v>0.34200000000000003</v>
      </c>
      <c r="D629">
        <f t="shared" si="28"/>
        <v>-0.9890000000000001</v>
      </c>
      <c r="E629">
        <f t="shared" si="29"/>
        <v>-2.5999999999999968E-3</v>
      </c>
      <c r="F629">
        <f t="shared" si="30"/>
        <v>-0.1507</v>
      </c>
    </row>
    <row r="630" spans="1:6" x14ac:dyDescent="0.55000000000000004">
      <c r="A630">
        <v>-1.413</v>
      </c>
      <c r="B630">
        <v>4.5999999999999999E-2</v>
      </c>
      <c r="C630">
        <v>0.158</v>
      </c>
      <c r="D630">
        <f t="shared" si="28"/>
        <v>-1.0140000000000002</v>
      </c>
      <c r="E630">
        <f t="shared" si="29"/>
        <v>4.7500000000000025E-3</v>
      </c>
      <c r="F630">
        <f t="shared" si="30"/>
        <v>-0.12139999999999999</v>
      </c>
    </row>
    <row r="631" spans="1:6" x14ac:dyDescent="0.55000000000000004">
      <c r="A631">
        <v>-0.96499999999999997</v>
      </c>
      <c r="B631">
        <v>0.17299999999999999</v>
      </c>
      <c r="C631">
        <v>1.6E-2</v>
      </c>
      <c r="D631">
        <f t="shared" si="28"/>
        <v>-1.0138000000000003</v>
      </c>
      <c r="E631">
        <f t="shared" si="29"/>
        <v>1.8499999999999999E-2</v>
      </c>
      <c r="F631">
        <f t="shared" si="30"/>
        <v>-9.870000000000001E-2</v>
      </c>
    </row>
    <row r="632" spans="1:6" x14ac:dyDescent="0.55000000000000004">
      <c r="A632">
        <v>-0.88400000000000001</v>
      </c>
      <c r="B632">
        <v>0.19</v>
      </c>
      <c r="C632">
        <v>0.247</v>
      </c>
      <c r="D632">
        <f t="shared" si="28"/>
        <v>-1.0106999999999999</v>
      </c>
      <c r="E632">
        <f t="shared" si="29"/>
        <v>3.4099999999999998E-2</v>
      </c>
      <c r="F632">
        <f t="shared" si="30"/>
        <v>-6.5100000000000019E-2</v>
      </c>
    </row>
    <row r="633" spans="1:6" x14ac:dyDescent="0.55000000000000004">
      <c r="A633">
        <v>-0.77900000000000003</v>
      </c>
      <c r="B633">
        <v>0.25</v>
      </c>
      <c r="C633">
        <v>0.28399999999999997</v>
      </c>
      <c r="D633">
        <f t="shared" si="28"/>
        <v>-1.00265</v>
      </c>
      <c r="E633">
        <f t="shared" si="29"/>
        <v>5.1449999999999996E-2</v>
      </c>
      <c r="F633">
        <f t="shared" si="30"/>
        <v>-2.9500000000000005E-2</v>
      </c>
    </row>
    <row r="634" spans="1:6" x14ac:dyDescent="0.55000000000000004">
      <c r="A634">
        <v>-0.73199999999999998</v>
      </c>
      <c r="B634">
        <v>0.32400000000000001</v>
      </c>
      <c r="C634">
        <v>0.316</v>
      </c>
      <c r="D634">
        <f t="shared" si="28"/>
        <v>-0.99344999999999994</v>
      </c>
      <c r="E634">
        <f t="shared" si="29"/>
        <v>7.3300000000000004E-2</v>
      </c>
      <c r="F634">
        <f t="shared" si="30"/>
        <v>9.5000000000000258E-3</v>
      </c>
    </row>
    <row r="635" spans="1:6" x14ac:dyDescent="0.55000000000000004">
      <c r="A635">
        <v>-0.89500000000000002</v>
      </c>
      <c r="B635">
        <v>0.41899999999999998</v>
      </c>
      <c r="C635">
        <v>0.34499999999999997</v>
      </c>
      <c r="D635">
        <f t="shared" si="28"/>
        <v>-0.99525000000000008</v>
      </c>
      <c r="E635">
        <f t="shared" si="29"/>
        <v>9.7800000000000012E-2</v>
      </c>
      <c r="F635">
        <f t="shared" si="30"/>
        <v>4.8550000000000024E-2</v>
      </c>
    </row>
    <row r="636" spans="1:6" x14ac:dyDescent="0.55000000000000004">
      <c r="A636">
        <v>-0.94699999999999995</v>
      </c>
      <c r="B636">
        <v>0.28999999999999998</v>
      </c>
      <c r="C636">
        <v>0.35799999999999998</v>
      </c>
      <c r="D636">
        <f t="shared" si="28"/>
        <v>-0.99839999999999995</v>
      </c>
      <c r="E636">
        <f t="shared" si="29"/>
        <v>0.1149</v>
      </c>
      <c r="F636">
        <f t="shared" si="30"/>
        <v>8.4150000000000016E-2</v>
      </c>
    </row>
    <row r="637" spans="1:6" x14ac:dyDescent="0.55000000000000004">
      <c r="A637">
        <v>-0.98899999999999999</v>
      </c>
      <c r="B637">
        <v>0.29399999999999998</v>
      </c>
      <c r="C637">
        <v>0.41499999999999998</v>
      </c>
      <c r="D637">
        <f t="shared" si="28"/>
        <v>-0.99954999999999994</v>
      </c>
      <c r="E637">
        <f t="shared" si="29"/>
        <v>0.1308</v>
      </c>
      <c r="F637">
        <f t="shared" si="30"/>
        <v>0.12010000000000001</v>
      </c>
    </row>
    <row r="638" spans="1:6" x14ac:dyDescent="0.55000000000000004">
      <c r="A638">
        <v>-1.0589999999999999</v>
      </c>
      <c r="B638">
        <v>0.313</v>
      </c>
      <c r="C638">
        <v>0.433</v>
      </c>
      <c r="D638">
        <f t="shared" si="28"/>
        <v>-1.0039</v>
      </c>
      <c r="E638">
        <f t="shared" si="29"/>
        <v>0.1467</v>
      </c>
      <c r="F638">
        <f t="shared" si="30"/>
        <v>0.15705</v>
      </c>
    </row>
    <row r="639" spans="1:6" x14ac:dyDescent="0.55000000000000004">
      <c r="A639">
        <v>-0.93200000000000005</v>
      </c>
      <c r="B639">
        <v>0.30199999999999999</v>
      </c>
      <c r="C639">
        <v>0.39200000000000002</v>
      </c>
      <c r="D639">
        <f t="shared" si="28"/>
        <v>-1.0000499999999999</v>
      </c>
      <c r="E639">
        <f t="shared" si="29"/>
        <v>0.16130000000000003</v>
      </c>
      <c r="F639">
        <f t="shared" si="30"/>
        <v>0.19024999999999997</v>
      </c>
    </row>
    <row r="640" spans="1:6" x14ac:dyDescent="0.55000000000000004">
      <c r="A640">
        <v>-0.86499999999999999</v>
      </c>
      <c r="B640">
        <v>0.32200000000000001</v>
      </c>
      <c r="C640">
        <v>0.38700000000000001</v>
      </c>
      <c r="D640">
        <f t="shared" si="28"/>
        <v>-0.99249999999999994</v>
      </c>
      <c r="E640">
        <f t="shared" si="29"/>
        <v>0.17710000000000001</v>
      </c>
      <c r="F640">
        <f t="shared" si="30"/>
        <v>0.22199999999999998</v>
      </c>
    </row>
    <row r="641" spans="1:6" x14ac:dyDescent="0.55000000000000004">
      <c r="A641">
        <v>-0.77700000000000002</v>
      </c>
      <c r="B641">
        <v>0.35299999999999998</v>
      </c>
      <c r="C641">
        <v>0.41</v>
      </c>
      <c r="D641">
        <f t="shared" si="28"/>
        <v>-0.98334999999999995</v>
      </c>
      <c r="E641">
        <f t="shared" si="29"/>
        <v>0.19255</v>
      </c>
      <c r="F641">
        <f t="shared" si="30"/>
        <v>0.25434999999999997</v>
      </c>
    </row>
    <row r="642" spans="1:6" x14ac:dyDescent="0.55000000000000004">
      <c r="A642">
        <v>-0.76</v>
      </c>
      <c r="B642">
        <v>0.33700000000000002</v>
      </c>
      <c r="C642">
        <v>0.36599999999999999</v>
      </c>
      <c r="D642">
        <f t="shared" si="28"/>
        <v>-0.97369999999999979</v>
      </c>
      <c r="E642">
        <f t="shared" si="29"/>
        <v>0.20695000000000002</v>
      </c>
      <c r="F642">
        <f t="shared" si="30"/>
        <v>0.28129999999999999</v>
      </c>
    </row>
    <row r="643" spans="1:6" x14ac:dyDescent="0.55000000000000004">
      <c r="A643">
        <v>-2.59</v>
      </c>
      <c r="B643">
        <v>0.49099999999999999</v>
      </c>
      <c r="C643">
        <v>-0.33500000000000002</v>
      </c>
      <c r="D643">
        <f t="shared" si="28"/>
        <v>-1.0544499999999999</v>
      </c>
      <c r="E643">
        <f t="shared" si="29"/>
        <v>0.22704999999999997</v>
      </c>
      <c r="F643">
        <f t="shared" si="30"/>
        <v>0.27250000000000002</v>
      </c>
    </row>
    <row r="644" spans="1:6" x14ac:dyDescent="0.55000000000000004">
      <c r="A644">
        <v>-1.2549999999999999</v>
      </c>
      <c r="B644">
        <v>0.32700000000000001</v>
      </c>
      <c r="C644">
        <v>0.379</v>
      </c>
      <c r="D644">
        <f t="shared" si="28"/>
        <v>-1.0704499999999999</v>
      </c>
      <c r="E644">
        <f t="shared" si="29"/>
        <v>0.23850000000000002</v>
      </c>
      <c r="F644">
        <f t="shared" si="30"/>
        <v>0.29570000000000007</v>
      </c>
    </row>
    <row r="645" spans="1:6" x14ac:dyDescent="0.55000000000000004">
      <c r="A645">
        <v>-0.95299999999999996</v>
      </c>
      <c r="B645">
        <v>0.43099999999999999</v>
      </c>
      <c r="C645">
        <v>0.60399999999999998</v>
      </c>
      <c r="D645">
        <f t="shared" si="28"/>
        <v>-1.0795499999999998</v>
      </c>
      <c r="E645">
        <f t="shared" si="29"/>
        <v>0.25340000000000001</v>
      </c>
      <c r="F645">
        <f t="shared" si="30"/>
        <v>0.32600000000000001</v>
      </c>
    </row>
    <row r="646" spans="1:6" x14ac:dyDescent="0.55000000000000004">
      <c r="A646">
        <v>-0.82199999999999995</v>
      </c>
      <c r="B646">
        <v>0.29899999999999999</v>
      </c>
      <c r="C646">
        <v>0.61799999999999999</v>
      </c>
      <c r="D646">
        <f t="shared" si="28"/>
        <v>-1.0395499999999998</v>
      </c>
      <c r="E646">
        <f t="shared" si="29"/>
        <v>0.28875000000000001</v>
      </c>
      <c r="F646">
        <f t="shared" si="30"/>
        <v>0.28949999999999998</v>
      </c>
    </row>
    <row r="647" spans="1:6" x14ac:dyDescent="0.55000000000000004">
      <c r="A647">
        <v>-0.70799999999999996</v>
      </c>
      <c r="B647">
        <v>0.33900000000000002</v>
      </c>
      <c r="C647">
        <v>0.53100000000000003</v>
      </c>
      <c r="D647">
        <f t="shared" si="28"/>
        <v>-1.0180999999999998</v>
      </c>
      <c r="E647">
        <f t="shared" si="29"/>
        <v>0.29620000000000002</v>
      </c>
      <c r="F647">
        <f t="shared" si="30"/>
        <v>0.32184999999999997</v>
      </c>
    </row>
    <row r="648" spans="1:6" x14ac:dyDescent="0.55000000000000004">
      <c r="A648">
        <v>-0.54800000000000004</v>
      </c>
      <c r="B648">
        <v>0.36699999999999999</v>
      </c>
      <c r="C648">
        <v>0.51900000000000002</v>
      </c>
      <c r="D648">
        <f t="shared" si="28"/>
        <v>-0.99469999999999992</v>
      </c>
      <c r="E648">
        <f t="shared" si="29"/>
        <v>0.30545000000000011</v>
      </c>
      <c r="F648">
        <f t="shared" si="30"/>
        <v>0.33925</v>
      </c>
    </row>
    <row r="649" spans="1:6" x14ac:dyDescent="0.55000000000000004">
      <c r="A649">
        <v>-0.52</v>
      </c>
      <c r="B649">
        <v>0.42899999999999999</v>
      </c>
      <c r="C649">
        <v>0.59199999999999997</v>
      </c>
      <c r="D649">
        <f t="shared" si="28"/>
        <v>-0.9696499999999999</v>
      </c>
      <c r="E649">
        <f t="shared" si="29"/>
        <v>0.31480000000000008</v>
      </c>
      <c r="F649">
        <f t="shared" si="30"/>
        <v>0.35174999999999995</v>
      </c>
    </row>
    <row r="650" spans="1:6" x14ac:dyDescent="0.55000000000000004">
      <c r="A650">
        <v>-0.58099999999999996</v>
      </c>
      <c r="B650">
        <v>0.45</v>
      </c>
      <c r="C650">
        <v>0.61299999999999999</v>
      </c>
      <c r="D650">
        <f t="shared" si="28"/>
        <v>-0.9280499999999996</v>
      </c>
      <c r="E650">
        <f t="shared" si="29"/>
        <v>0.33500000000000008</v>
      </c>
      <c r="F650">
        <f t="shared" si="30"/>
        <v>0.3745</v>
      </c>
    </row>
    <row r="651" spans="1:6" x14ac:dyDescent="0.55000000000000004">
      <c r="A651">
        <v>-0.69399999999999995</v>
      </c>
      <c r="B651">
        <v>0.42499999999999999</v>
      </c>
      <c r="C651">
        <v>0.67400000000000004</v>
      </c>
      <c r="D651">
        <f t="shared" si="28"/>
        <v>-0.91449999999999976</v>
      </c>
      <c r="E651">
        <f t="shared" si="29"/>
        <v>0.34760000000000008</v>
      </c>
      <c r="F651">
        <f t="shared" si="30"/>
        <v>0.40739999999999998</v>
      </c>
    </row>
    <row r="652" spans="1:6" x14ac:dyDescent="0.55000000000000004">
      <c r="A652">
        <v>-0.69099999999999995</v>
      </c>
      <c r="B652">
        <v>0.39500000000000002</v>
      </c>
      <c r="C652">
        <v>0.70899999999999996</v>
      </c>
      <c r="D652">
        <f t="shared" si="28"/>
        <v>-0.90484999999999993</v>
      </c>
      <c r="E652">
        <f t="shared" si="29"/>
        <v>0.35785000000000011</v>
      </c>
      <c r="F652">
        <f t="shared" si="30"/>
        <v>0.43050000000000005</v>
      </c>
    </row>
    <row r="653" spans="1:6" x14ac:dyDescent="0.55000000000000004">
      <c r="A653">
        <v>-0.65600000000000003</v>
      </c>
      <c r="B653">
        <v>0.40600000000000003</v>
      </c>
      <c r="C653">
        <v>0.64900000000000002</v>
      </c>
      <c r="D653">
        <f t="shared" si="28"/>
        <v>-0.89869999999999961</v>
      </c>
      <c r="E653">
        <f t="shared" si="29"/>
        <v>0.36565000000000009</v>
      </c>
      <c r="F653">
        <f t="shared" si="30"/>
        <v>0.44875000000000009</v>
      </c>
    </row>
    <row r="654" spans="1:6" x14ac:dyDescent="0.55000000000000004">
      <c r="A654">
        <v>-0.63900000000000001</v>
      </c>
      <c r="B654">
        <v>0.42</v>
      </c>
      <c r="C654">
        <v>0.66</v>
      </c>
      <c r="D654">
        <f t="shared" si="28"/>
        <v>-0.89404999999999968</v>
      </c>
      <c r="E654">
        <f t="shared" si="29"/>
        <v>0.37045000000000006</v>
      </c>
      <c r="F654">
        <f t="shared" si="30"/>
        <v>0.46595000000000014</v>
      </c>
    </row>
    <row r="655" spans="1:6" x14ac:dyDescent="0.55000000000000004">
      <c r="A655">
        <v>-0.59299999999999997</v>
      </c>
      <c r="B655">
        <v>0.39800000000000002</v>
      </c>
      <c r="C655">
        <v>0.63600000000000001</v>
      </c>
      <c r="D655">
        <f t="shared" si="28"/>
        <v>-0.8789499999999999</v>
      </c>
      <c r="E655">
        <f t="shared" si="29"/>
        <v>0.36940000000000006</v>
      </c>
      <c r="F655">
        <f t="shared" si="30"/>
        <v>0.48049999999999998</v>
      </c>
    </row>
    <row r="656" spans="1:6" x14ac:dyDescent="0.55000000000000004">
      <c r="A656">
        <v>-0.61099999999999999</v>
      </c>
      <c r="B656">
        <v>0.42499999999999999</v>
      </c>
      <c r="C656">
        <v>0.65700000000000003</v>
      </c>
      <c r="D656">
        <f t="shared" si="28"/>
        <v>-0.86214999999999997</v>
      </c>
      <c r="E656">
        <f t="shared" si="29"/>
        <v>0.37614999999999998</v>
      </c>
      <c r="F656">
        <f t="shared" si="30"/>
        <v>0.49544999999999995</v>
      </c>
    </row>
    <row r="657" spans="1:6" x14ac:dyDescent="0.55000000000000004">
      <c r="A657">
        <v>-0.622</v>
      </c>
      <c r="B657">
        <v>0.42299999999999999</v>
      </c>
      <c r="C657">
        <v>0.69099999999999995</v>
      </c>
      <c r="D657">
        <f t="shared" si="28"/>
        <v>-0.84379999999999988</v>
      </c>
      <c r="E657">
        <f t="shared" si="29"/>
        <v>0.38259999999999994</v>
      </c>
      <c r="F657">
        <f t="shared" si="30"/>
        <v>0.50924999999999998</v>
      </c>
    </row>
    <row r="658" spans="1:6" x14ac:dyDescent="0.55000000000000004">
      <c r="A658">
        <v>-0.58499999999999996</v>
      </c>
      <c r="B658">
        <v>0.4</v>
      </c>
      <c r="C658">
        <v>0.65800000000000003</v>
      </c>
      <c r="D658">
        <f t="shared" si="28"/>
        <v>-0.82010000000000005</v>
      </c>
      <c r="E658">
        <f t="shared" si="29"/>
        <v>0.38694999999999996</v>
      </c>
      <c r="F658">
        <f t="shared" si="30"/>
        <v>0.52049999999999996</v>
      </c>
    </row>
    <row r="659" spans="1:6" x14ac:dyDescent="0.55000000000000004">
      <c r="A659">
        <v>-0.88200000000000001</v>
      </c>
      <c r="B659">
        <v>1.0980000000000001</v>
      </c>
      <c r="C659">
        <v>-0.68700000000000006</v>
      </c>
      <c r="D659">
        <f t="shared" si="28"/>
        <v>-0.81760000000000022</v>
      </c>
      <c r="E659">
        <f t="shared" si="29"/>
        <v>0.42675000000000002</v>
      </c>
      <c r="F659">
        <f t="shared" si="30"/>
        <v>0.46654999999999996</v>
      </c>
    </row>
    <row r="660" spans="1:6" x14ac:dyDescent="0.55000000000000004">
      <c r="A660">
        <v>-0.78500000000000003</v>
      </c>
      <c r="B660">
        <v>0.442</v>
      </c>
      <c r="C660">
        <v>0.67300000000000004</v>
      </c>
      <c r="D660">
        <f t="shared" si="28"/>
        <v>-0.81359999999999988</v>
      </c>
      <c r="E660">
        <f t="shared" si="29"/>
        <v>0.43275000000000008</v>
      </c>
      <c r="F660">
        <f t="shared" si="30"/>
        <v>0.48085000000000006</v>
      </c>
    </row>
    <row r="661" spans="1:6" x14ac:dyDescent="0.55000000000000004">
      <c r="A661">
        <v>-0.69</v>
      </c>
      <c r="B661">
        <v>0.438</v>
      </c>
      <c r="C661">
        <v>0.89900000000000002</v>
      </c>
      <c r="D661">
        <f t="shared" si="28"/>
        <v>-0.80925000000000014</v>
      </c>
      <c r="E661">
        <f t="shared" si="29"/>
        <v>0.437</v>
      </c>
      <c r="F661">
        <f t="shared" si="30"/>
        <v>0.50530000000000008</v>
      </c>
    </row>
    <row r="662" spans="1:6" x14ac:dyDescent="0.55000000000000004">
      <c r="A662">
        <v>-0.79800000000000004</v>
      </c>
      <c r="B662">
        <v>0.39300000000000002</v>
      </c>
      <c r="C662">
        <v>0.88700000000000001</v>
      </c>
      <c r="D662">
        <f t="shared" ref="D662:D725" si="31">IFERROR(AVERAGE(A643:A662),NA())</f>
        <v>-0.81114999999999993</v>
      </c>
      <c r="E662">
        <f t="shared" ref="E662:E725" si="32">IFERROR(AVERAGE(B643:B662),NA())</f>
        <v>0.43980000000000008</v>
      </c>
      <c r="F662">
        <f t="shared" ref="F662:F725" si="33">IFERROR(AVERAGE(C643:C662),NA())</f>
        <v>0.5313500000000001</v>
      </c>
    </row>
    <row r="663" spans="1:6" x14ac:dyDescent="0.55000000000000004">
      <c r="A663">
        <v>-0.874</v>
      </c>
      <c r="B663">
        <v>0.378</v>
      </c>
      <c r="C663">
        <v>0.89</v>
      </c>
      <c r="D663">
        <f t="shared" si="31"/>
        <v>-0.72534999999999994</v>
      </c>
      <c r="E663">
        <f t="shared" si="32"/>
        <v>0.43414999999999998</v>
      </c>
      <c r="F663">
        <f t="shared" si="33"/>
        <v>0.59260000000000002</v>
      </c>
    </row>
    <row r="664" spans="1:6" x14ac:dyDescent="0.55000000000000004">
      <c r="A664">
        <v>-0.67700000000000005</v>
      </c>
      <c r="B664">
        <v>0.41499999999999998</v>
      </c>
      <c r="C664">
        <v>0.84199999999999997</v>
      </c>
      <c r="D664">
        <f t="shared" si="31"/>
        <v>-0.6964499999999999</v>
      </c>
      <c r="E664">
        <f t="shared" si="32"/>
        <v>0.43854999999999994</v>
      </c>
      <c r="F664">
        <f t="shared" si="33"/>
        <v>0.61575000000000013</v>
      </c>
    </row>
    <row r="665" spans="1:6" x14ac:dyDescent="0.55000000000000004">
      <c r="A665">
        <v>-0.626</v>
      </c>
      <c r="B665">
        <v>0.39100000000000001</v>
      </c>
      <c r="C665">
        <v>0.77600000000000002</v>
      </c>
      <c r="D665">
        <f t="shared" si="31"/>
        <v>-0.68009999999999993</v>
      </c>
      <c r="E665">
        <f t="shared" si="32"/>
        <v>0.43654999999999999</v>
      </c>
      <c r="F665">
        <f t="shared" si="33"/>
        <v>0.62435000000000018</v>
      </c>
    </row>
    <row r="666" spans="1:6" x14ac:dyDescent="0.55000000000000004">
      <c r="A666">
        <v>-0.32600000000000001</v>
      </c>
      <c r="B666">
        <v>0.39600000000000002</v>
      </c>
      <c r="C666">
        <v>1.04</v>
      </c>
      <c r="D666">
        <f t="shared" si="31"/>
        <v>-0.65529999999999999</v>
      </c>
      <c r="E666">
        <f t="shared" si="32"/>
        <v>0.44140000000000007</v>
      </c>
      <c r="F666">
        <f t="shared" si="33"/>
        <v>0.64545000000000008</v>
      </c>
    </row>
    <row r="667" spans="1:6" x14ac:dyDescent="0.55000000000000004">
      <c r="A667">
        <v>-0.33900000000000002</v>
      </c>
      <c r="B667">
        <v>0.46100000000000002</v>
      </c>
      <c r="C667">
        <v>0.53700000000000003</v>
      </c>
      <c r="D667">
        <f t="shared" si="31"/>
        <v>-0.63684999999999992</v>
      </c>
      <c r="E667">
        <f t="shared" si="32"/>
        <v>0.44750000000000006</v>
      </c>
      <c r="F667">
        <f t="shared" si="33"/>
        <v>0.64575000000000005</v>
      </c>
    </row>
    <row r="668" spans="1:6" x14ac:dyDescent="0.55000000000000004">
      <c r="A668">
        <v>-0.41499999999999998</v>
      </c>
      <c r="B668">
        <v>0.53100000000000003</v>
      </c>
      <c r="C668">
        <v>0.69799999999999995</v>
      </c>
      <c r="D668">
        <f t="shared" si="31"/>
        <v>-0.63019999999999998</v>
      </c>
      <c r="E668">
        <f t="shared" si="32"/>
        <v>0.45570000000000005</v>
      </c>
      <c r="F668">
        <f t="shared" si="33"/>
        <v>0.65470000000000017</v>
      </c>
    </row>
    <row r="669" spans="1:6" x14ac:dyDescent="0.55000000000000004">
      <c r="A669">
        <v>-0.45800000000000002</v>
      </c>
      <c r="B669">
        <v>0.52900000000000003</v>
      </c>
      <c r="C669">
        <v>0.82799999999999996</v>
      </c>
      <c r="D669">
        <f t="shared" si="31"/>
        <v>-0.62709999999999999</v>
      </c>
      <c r="E669">
        <f t="shared" si="32"/>
        <v>0.4607</v>
      </c>
      <c r="F669">
        <f t="shared" si="33"/>
        <v>0.6665000000000002</v>
      </c>
    </row>
    <row r="670" spans="1:6" x14ac:dyDescent="0.55000000000000004">
      <c r="A670">
        <v>-0.54300000000000004</v>
      </c>
      <c r="B670">
        <v>0.495</v>
      </c>
      <c r="C670">
        <v>0.82199999999999995</v>
      </c>
      <c r="D670">
        <f t="shared" si="31"/>
        <v>-0.62519999999999987</v>
      </c>
      <c r="E670">
        <f t="shared" si="32"/>
        <v>0.46294999999999992</v>
      </c>
      <c r="F670">
        <f t="shared" si="33"/>
        <v>0.67694999999999994</v>
      </c>
    </row>
    <row r="671" spans="1:6" x14ac:dyDescent="0.55000000000000004">
      <c r="A671">
        <v>-0.45600000000000002</v>
      </c>
      <c r="B671">
        <v>0.51200000000000001</v>
      </c>
      <c r="C671">
        <v>0.85699999999999998</v>
      </c>
      <c r="D671">
        <f t="shared" si="31"/>
        <v>-0.61329999999999996</v>
      </c>
      <c r="E671">
        <f t="shared" si="32"/>
        <v>0.46729999999999999</v>
      </c>
      <c r="F671">
        <f t="shared" si="33"/>
        <v>0.68609999999999993</v>
      </c>
    </row>
    <row r="672" spans="1:6" x14ac:dyDescent="0.55000000000000004">
      <c r="A672">
        <v>-0.38600000000000001</v>
      </c>
      <c r="B672">
        <v>0.49</v>
      </c>
      <c r="C672">
        <v>0.80600000000000005</v>
      </c>
      <c r="D672">
        <f t="shared" si="31"/>
        <v>-0.59804999999999986</v>
      </c>
      <c r="E672">
        <f t="shared" si="32"/>
        <v>0.47205000000000003</v>
      </c>
      <c r="F672">
        <f t="shared" si="33"/>
        <v>0.69094999999999995</v>
      </c>
    </row>
    <row r="673" spans="1:6" x14ac:dyDescent="0.55000000000000004">
      <c r="A673">
        <v>-0.38300000000000001</v>
      </c>
      <c r="B673">
        <v>0.50600000000000001</v>
      </c>
      <c r="C673">
        <v>0.82099999999999995</v>
      </c>
      <c r="D673">
        <f t="shared" si="31"/>
        <v>-0.58439999999999992</v>
      </c>
      <c r="E673">
        <f t="shared" si="32"/>
        <v>0.47705000000000003</v>
      </c>
      <c r="F673">
        <f t="shared" si="33"/>
        <v>0.69954999999999989</v>
      </c>
    </row>
    <row r="674" spans="1:6" x14ac:dyDescent="0.55000000000000004">
      <c r="A674">
        <v>-0.34100000000000003</v>
      </c>
      <c r="B674">
        <v>0.47899999999999998</v>
      </c>
      <c r="C674">
        <v>0.80300000000000005</v>
      </c>
      <c r="D674">
        <f t="shared" si="31"/>
        <v>-0.5694999999999999</v>
      </c>
      <c r="E674">
        <f t="shared" si="32"/>
        <v>0.48</v>
      </c>
      <c r="F674">
        <f t="shared" si="33"/>
        <v>0.70669999999999988</v>
      </c>
    </row>
    <row r="675" spans="1:6" x14ac:dyDescent="0.55000000000000004">
      <c r="A675">
        <v>-0.377</v>
      </c>
      <c r="B675">
        <v>0.33600000000000002</v>
      </c>
      <c r="C675">
        <v>1.05</v>
      </c>
      <c r="D675">
        <f t="shared" si="31"/>
        <v>-0.55869999999999997</v>
      </c>
      <c r="E675">
        <f t="shared" si="32"/>
        <v>0.47689999999999999</v>
      </c>
      <c r="F675">
        <f t="shared" si="33"/>
        <v>0.72740000000000005</v>
      </c>
    </row>
    <row r="676" spans="1:6" x14ac:dyDescent="0.55000000000000004">
      <c r="A676">
        <v>-0.32200000000000001</v>
      </c>
      <c r="B676">
        <v>0.61499999999999999</v>
      </c>
      <c r="C676">
        <v>0.85499999999999998</v>
      </c>
      <c r="D676">
        <f t="shared" si="31"/>
        <v>-0.5442499999999999</v>
      </c>
      <c r="E676">
        <f t="shared" si="32"/>
        <v>0.4864</v>
      </c>
      <c r="F676">
        <f t="shared" si="33"/>
        <v>0.73730000000000007</v>
      </c>
    </row>
    <row r="677" spans="1:6" x14ac:dyDescent="0.55000000000000004">
      <c r="A677">
        <v>-9.8000000000000004E-2</v>
      </c>
      <c r="B677">
        <v>0.58399999999999996</v>
      </c>
      <c r="C677">
        <v>0.77900000000000003</v>
      </c>
      <c r="D677">
        <f t="shared" si="31"/>
        <v>-0.5180499999999999</v>
      </c>
      <c r="E677">
        <f t="shared" si="32"/>
        <v>0.49444999999999995</v>
      </c>
      <c r="F677">
        <f t="shared" si="33"/>
        <v>0.74169999999999991</v>
      </c>
    </row>
    <row r="678" spans="1:6" x14ac:dyDescent="0.55000000000000004">
      <c r="A678">
        <v>-0.182</v>
      </c>
      <c r="B678">
        <v>0.61199999999999999</v>
      </c>
      <c r="C678">
        <v>0.629</v>
      </c>
      <c r="D678">
        <f t="shared" si="31"/>
        <v>-0.49790000000000012</v>
      </c>
      <c r="E678">
        <f t="shared" si="32"/>
        <v>0.50505</v>
      </c>
      <c r="F678">
        <f t="shared" si="33"/>
        <v>0.74024999999999996</v>
      </c>
    </row>
    <row r="679" spans="1:6" x14ac:dyDescent="0.55000000000000004">
      <c r="A679">
        <v>-8.2000000000000003E-2</v>
      </c>
      <c r="B679">
        <v>0.53200000000000003</v>
      </c>
      <c r="C679">
        <v>0.88700000000000001</v>
      </c>
      <c r="D679">
        <f t="shared" si="31"/>
        <v>-0.45790000000000014</v>
      </c>
      <c r="E679">
        <f t="shared" si="32"/>
        <v>0.47675000000000012</v>
      </c>
      <c r="F679">
        <f t="shared" si="33"/>
        <v>0.81894999999999984</v>
      </c>
    </row>
    <row r="680" spans="1:6" x14ac:dyDescent="0.55000000000000004">
      <c r="A680">
        <v>-1.2E-2</v>
      </c>
      <c r="B680">
        <v>0.58499999999999996</v>
      </c>
      <c r="C680">
        <v>0.83199999999999996</v>
      </c>
      <c r="D680">
        <f t="shared" si="31"/>
        <v>-0.41925000000000018</v>
      </c>
      <c r="E680">
        <f t="shared" si="32"/>
        <v>0.48390000000000005</v>
      </c>
      <c r="F680">
        <f t="shared" si="33"/>
        <v>0.82690000000000019</v>
      </c>
    </row>
    <row r="681" spans="1:6" x14ac:dyDescent="0.55000000000000004">
      <c r="A681">
        <v>-0.1</v>
      </c>
      <c r="B681">
        <v>0.75600000000000001</v>
      </c>
      <c r="C681">
        <v>0.56000000000000005</v>
      </c>
      <c r="D681">
        <f t="shared" si="31"/>
        <v>-0.38974999999999999</v>
      </c>
      <c r="E681">
        <f t="shared" si="32"/>
        <v>0.49979999999999991</v>
      </c>
      <c r="F681">
        <f t="shared" si="33"/>
        <v>0.80995000000000006</v>
      </c>
    </row>
    <row r="682" spans="1:6" x14ac:dyDescent="0.55000000000000004">
      <c r="A682">
        <v>-7.9000000000000001E-2</v>
      </c>
      <c r="B682">
        <v>0.67300000000000004</v>
      </c>
      <c r="C682">
        <v>0.72499999999999998</v>
      </c>
      <c r="D682">
        <f t="shared" si="31"/>
        <v>-0.3538</v>
      </c>
      <c r="E682">
        <f t="shared" si="32"/>
        <v>0.51380000000000003</v>
      </c>
      <c r="F682">
        <f t="shared" si="33"/>
        <v>0.80185000000000017</v>
      </c>
    </row>
    <row r="683" spans="1:6" x14ac:dyDescent="0.55000000000000004">
      <c r="A683">
        <v>-0.129</v>
      </c>
      <c r="B683">
        <v>0.39300000000000002</v>
      </c>
      <c r="C683">
        <v>1.0529999999999999</v>
      </c>
      <c r="D683">
        <f t="shared" si="31"/>
        <v>-0.31655</v>
      </c>
      <c r="E683">
        <f t="shared" si="32"/>
        <v>0.51455000000000006</v>
      </c>
      <c r="F683">
        <f t="shared" si="33"/>
        <v>0.81000000000000016</v>
      </c>
    </row>
    <row r="684" spans="1:6" x14ac:dyDescent="0.55000000000000004">
      <c r="A684">
        <v>7.0000000000000007E-2</v>
      </c>
      <c r="B684">
        <v>0.629</v>
      </c>
      <c r="C684">
        <v>0.68400000000000005</v>
      </c>
      <c r="D684">
        <f t="shared" si="31"/>
        <v>-0.2792</v>
      </c>
      <c r="E684">
        <f t="shared" si="32"/>
        <v>0.52524999999999999</v>
      </c>
      <c r="F684">
        <f t="shared" si="33"/>
        <v>0.80210000000000004</v>
      </c>
    </row>
    <row r="685" spans="1:6" x14ac:dyDescent="0.55000000000000004">
      <c r="A685">
        <v>0.12</v>
      </c>
      <c r="B685">
        <v>0.621</v>
      </c>
      <c r="C685">
        <v>0.58399999999999996</v>
      </c>
      <c r="D685">
        <f t="shared" si="31"/>
        <v>-0.24189999999999992</v>
      </c>
      <c r="E685">
        <f t="shared" si="32"/>
        <v>0.53675000000000006</v>
      </c>
      <c r="F685">
        <f t="shared" si="33"/>
        <v>0.79249999999999998</v>
      </c>
    </row>
    <row r="686" spans="1:6" x14ac:dyDescent="0.55000000000000004">
      <c r="A686">
        <v>0.161</v>
      </c>
      <c r="B686">
        <v>0.61499999999999999</v>
      </c>
      <c r="C686">
        <v>0.64700000000000002</v>
      </c>
      <c r="D686">
        <f t="shared" si="31"/>
        <v>-0.21754999999999999</v>
      </c>
      <c r="E686">
        <f t="shared" si="32"/>
        <v>0.54770000000000008</v>
      </c>
      <c r="F686">
        <f t="shared" si="33"/>
        <v>0.77285000000000004</v>
      </c>
    </row>
    <row r="687" spans="1:6" x14ac:dyDescent="0.55000000000000004">
      <c r="A687">
        <v>0.19700000000000001</v>
      </c>
      <c r="B687">
        <v>0.69699999999999995</v>
      </c>
      <c r="C687">
        <v>0.66300000000000003</v>
      </c>
      <c r="D687">
        <f t="shared" si="31"/>
        <v>-0.19074999999999998</v>
      </c>
      <c r="E687">
        <f t="shared" si="32"/>
        <v>0.5595</v>
      </c>
      <c r="F687">
        <f t="shared" si="33"/>
        <v>0.7791499999999999</v>
      </c>
    </row>
    <row r="688" spans="1:6" x14ac:dyDescent="0.55000000000000004">
      <c r="A688">
        <v>0.13100000000000001</v>
      </c>
      <c r="B688">
        <v>0.63500000000000001</v>
      </c>
      <c r="C688">
        <v>0.68700000000000006</v>
      </c>
      <c r="D688">
        <f t="shared" si="31"/>
        <v>-0.16345000000000001</v>
      </c>
      <c r="E688">
        <f t="shared" si="32"/>
        <v>0.56469999999999998</v>
      </c>
      <c r="F688">
        <f t="shared" si="33"/>
        <v>0.77859999999999985</v>
      </c>
    </row>
    <row r="689" spans="1:6" x14ac:dyDescent="0.55000000000000004">
      <c r="A689">
        <v>2.7E-2</v>
      </c>
      <c r="B689">
        <v>0.67800000000000005</v>
      </c>
      <c r="C689">
        <v>0.84</v>
      </c>
      <c r="D689">
        <f t="shared" si="31"/>
        <v>-0.13920000000000005</v>
      </c>
      <c r="E689">
        <f t="shared" si="32"/>
        <v>0.57214999999999994</v>
      </c>
      <c r="F689">
        <f t="shared" si="33"/>
        <v>0.77919999999999989</v>
      </c>
    </row>
    <row r="690" spans="1:6" x14ac:dyDescent="0.55000000000000004">
      <c r="A690">
        <v>5.0999999999999997E-2</v>
      </c>
      <c r="B690">
        <v>0.69799999999999995</v>
      </c>
      <c r="C690">
        <v>0.81599999999999995</v>
      </c>
      <c r="D690">
        <f t="shared" si="31"/>
        <v>-0.10949999999999997</v>
      </c>
      <c r="E690">
        <f t="shared" si="32"/>
        <v>0.58230000000000004</v>
      </c>
      <c r="F690">
        <f t="shared" si="33"/>
        <v>0.77889999999999993</v>
      </c>
    </row>
    <row r="691" spans="1:6" x14ac:dyDescent="0.55000000000000004">
      <c r="A691">
        <v>0.123</v>
      </c>
      <c r="B691">
        <v>0.67600000000000005</v>
      </c>
      <c r="C691">
        <v>0.82499999999999996</v>
      </c>
      <c r="D691">
        <f t="shared" si="31"/>
        <v>-8.0550000000000038E-2</v>
      </c>
      <c r="E691">
        <f t="shared" si="32"/>
        <v>0.59050000000000002</v>
      </c>
      <c r="F691">
        <f t="shared" si="33"/>
        <v>0.77729999999999999</v>
      </c>
    </row>
    <row r="692" spans="1:6" x14ac:dyDescent="0.55000000000000004">
      <c r="A692">
        <v>0.13600000000000001</v>
      </c>
      <c r="B692">
        <v>0.64600000000000002</v>
      </c>
      <c r="C692">
        <v>0.81599999999999995</v>
      </c>
      <c r="D692">
        <f t="shared" si="31"/>
        <v>-5.4450000000000019E-2</v>
      </c>
      <c r="E692">
        <f t="shared" si="32"/>
        <v>0.59830000000000017</v>
      </c>
      <c r="F692">
        <f t="shared" si="33"/>
        <v>0.77779999999999994</v>
      </c>
    </row>
    <row r="693" spans="1:6" x14ac:dyDescent="0.55000000000000004">
      <c r="A693">
        <v>0.17399999999999999</v>
      </c>
      <c r="B693">
        <v>0.65300000000000002</v>
      </c>
      <c r="C693">
        <v>0.69899999999999995</v>
      </c>
      <c r="D693">
        <f t="shared" si="31"/>
        <v>-2.6600000000000002E-2</v>
      </c>
      <c r="E693">
        <f t="shared" si="32"/>
        <v>0.60565000000000002</v>
      </c>
      <c r="F693">
        <f t="shared" si="33"/>
        <v>0.77169999999999983</v>
      </c>
    </row>
    <row r="694" spans="1:6" x14ac:dyDescent="0.55000000000000004">
      <c r="A694">
        <v>0.25700000000000001</v>
      </c>
      <c r="B694">
        <v>0.55700000000000005</v>
      </c>
      <c r="C694">
        <v>0.61199999999999999</v>
      </c>
      <c r="D694">
        <f t="shared" si="31"/>
        <v>3.2999999999999948E-3</v>
      </c>
      <c r="E694">
        <f t="shared" si="32"/>
        <v>0.60955000000000026</v>
      </c>
      <c r="F694">
        <f t="shared" si="33"/>
        <v>0.76214999999999999</v>
      </c>
    </row>
    <row r="695" spans="1:6" x14ac:dyDescent="0.55000000000000004">
      <c r="A695">
        <v>0.35</v>
      </c>
      <c r="B695">
        <v>0.70599999999999996</v>
      </c>
      <c r="C695">
        <v>0.49399999999999999</v>
      </c>
      <c r="D695">
        <f t="shared" si="31"/>
        <v>3.9650000000000005E-2</v>
      </c>
      <c r="E695">
        <f t="shared" si="32"/>
        <v>0.62805000000000011</v>
      </c>
      <c r="F695">
        <f t="shared" si="33"/>
        <v>0.73434999999999995</v>
      </c>
    </row>
    <row r="696" spans="1:6" x14ac:dyDescent="0.55000000000000004">
      <c r="A696">
        <v>0.377</v>
      </c>
      <c r="B696">
        <v>0.64800000000000002</v>
      </c>
      <c r="C696">
        <v>0.42199999999999999</v>
      </c>
      <c r="D696">
        <f t="shared" si="31"/>
        <v>7.46E-2</v>
      </c>
      <c r="E696">
        <f t="shared" si="32"/>
        <v>0.62970000000000004</v>
      </c>
      <c r="F696">
        <f t="shared" si="33"/>
        <v>0.7127</v>
      </c>
    </row>
    <row r="697" spans="1:6" x14ac:dyDescent="0.55000000000000004">
      <c r="A697">
        <v>0.38900000000000001</v>
      </c>
      <c r="B697">
        <v>0.68</v>
      </c>
      <c r="C697">
        <v>0.51400000000000001</v>
      </c>
      <c r="D697">
        <f t="shared" si="31"/>
        <v>9.895000000000001E-2</v>
      </c>
      <c r="E697">
        <f t="shared" si="32"/>
        <v>0.63450000000000006</v>
      </c>
      <c r="F697">
        <f t="shared" si="33"/>
        <v>0.69945000000000002</v>
      </c>
    </row>
    <row r="698" spans="1:6" x14ac:dyDescent="0.55000000000000004">
      <c r="A698">
        <v>0.39800000000000002</v>
      </c>
      <c r="B698">
        <v>0.86899999999999999</v>
      </c>
      <c r="C698">
        <v>0.69599999999999995</v>
      </c>
      <c r="D698">
        <f t="shared" si="31"/>
        <v>0.12795000000000001</v>
      </c>
      <c r="E698">
        <f t="shared" si="32"/>
        <v>0.64735000000000009</v>
      </c>
      <c r="F698">
        <f t="shared" si="33"/>
        <v>0.70280000000000009</v>
      </c>
    </row>
    <row r="699" spans="1:6" x14ac:dyDescent="0.55000000000000004">
      <c r="A699">
        <v>0.45500000000000002</v>
      </c>
      <c r="B699">
        <v>0.81</v>
      </c>
      <c r="C699">
        <v>0.60799999999999998</v>
      </c>
      <c r="D699">
        <f t="shared" si="31"/>
        <v>0.15480000000000002</v>
      </c>
      <c r="E699">
        <f t="shared" si="32"/>
        <v>0.66125000000000012</v>
      </c>
      <c r="F699">
        <f t="shared" si="33"/>
        <v>0.68885000000000007</v>
      </c>
    </row>
    <row r="700" spans="1:6" x14ac:dyDescent="0.55000000000000004">
      <c r="A700">
        <v>0.311</v>
      </c>
      <c r="B700">
        <v>0.81699999999999995</v>
      </c>
      <c r="C700">
        <v>0.52200000000000002</v>
      </c>
      <c r="D700">
        <f t="shared" si="31"/>
        <v>0.17095000000000002</v>
      </c>
      <c r="E700">
        <f t="shared" si="32"/>
        <v>0.67284999999999995</v>
      </c>
      <c r="F700">
        <f t="shared" si="33"/>
        <v>0.67335</v>
      </c>
    </row>
    <row r="701" spans="1:6" x14ac:dyDescent="0.55000000000000004">
      <c r="A701">
        <v>0.22900000000000001</v>
      </c>
      <c r="B701">
        <v>0.59899999999999998</v>
      </c>
      <c r="C701">
        <v>0.42099999999999999</v>
      </c>
      <c r="D701">
        <f t="shared" si="31"/>
        <v>0.18740000000000001</v>
      </c>
      <c r="E701">
        <f t="shared" si="32"/>
        <v>0.66499999999999992</v>
      </c>
      <c r="F701">
        <f t="shared" si="33"/>
        <v>0.6664000000000001</v>
      </c>
    </row>
    <row r="702" spans="1:6" x14ac:dyDescent="0.55000000000000004">
      <c r="A702">
        <v>0.29199999999999998</v>
      </c>
      <c r="B702">
        <v>0.57699999999999996</v>
      </c>
      <c r="C702">
        <v>0.41299999999999998</v>
      </c>
      <c r="D702">
        <f t="shared" si="31"/>
        <v>0.20595000000000002</v>
      </c>
      <c r="E702">
        <f t="shared" si="32"/>
        <v>0.6601999999999999</v>
      </c>
      <c r="F702">
        <f t="shared" si="33"/>
        <v>0.65080000000000005</v>
      </c>
    </row>
    <row r="703" spans="1:6" x14ac:dyDescent="0.55000000000000004">
      <c r="A703">
        <v>0.30499999999999999</v>
      </c>
      <c r="B703">
        <v>0.69899999999999995</v>
      </c>
      <c r="C703">
        <v>0.46700000000000003</v>
      </c>
      <c r="D703">
        <f t="shared" si="31"/>
        <v>0.22765000000000005</v>
      </c>
      <c r="E703">
        <f t="shared" si="32"/>
        <v>0.67549999999999999</v>
      </c>
      <c r="F703">
        <f t="shared" si="33"/>
        <v>0.62150000000000005</v>
      </c>
    </row>
    <row r="704" spans="1:6" x14ac:dyDescent="0.55000000000000004">
      <c r="A704">
        <v>0.28599999999999998</v>
      </c>
      <c r="B704">
        <v>0.68700000000000006</v>
      </c>
      <c r="C704">
        <v>0.497</v>
      </c>
      <c r="D704">
        <f t="shared" si="31"/>
        <v>0.23845</v>
      </c>
      <c r="E704">
        <f t="shared" si="32"/>
        <v>0.67839999999999989</v>
      </c>
      <c r="F704">
        <f t="shared" si="33"/>
        <v>0.61214999999999997</v>
      </c>
    </row>
    <row r="705" spans="1:6" x14ac:dyDescent="0.55000000000000004">
      <c r="A705">
        <v>0.36699999999999999</v>
      </c>
      <c r="B705">
        <v>0.68400000000000005</v>
      </c>
      <c r="C705">
        <v>0.47899999999999998</v>
      </c>
      <c r="D705">
        <f t="shared" si="31"/>
        <v>0.25080000000000002</v>
      </c>
      <c r="E705">
        <f t="shared" si="32"/>
        <v>0.68154999999999988</v>
      </c>
      <c r="F705">
        <f t="shared" si="33"/>
        <v>0.60689999999999988</v>
      </c>
    </row>
    <row r="706" spans="1:6" x14ac:dyDescent="0.55000000000000004">
      <c r="A706">
        <v>0.52300000000000002</v>
      </c>
      <c r="B706">
        <v>0.77300000000000002</v>
      </c>
      <c r="C706">
        <v>0.45600000000000002</v>
      </c>
      <c r="D706">
        <f t="shared" si="31"/>
        <v>0.26889999999999997</v>
      </c>
      <c r="E706">
        <f t="shared" si="32"/>
        <v>0.6894499999999999</v>
      </c>
      <c r="F706">
        <f t="shared" si="33"/>
        <v>0.59734999999999994</v>
      </c>
    </row>
    <row r="707" spans="1:6" x14ac:dyDescent="0.55000000000000004">
      <c r="A707">
        <v>0.55300000000000005</v>
      </c>
      <c r="B707">
        <v>0.91500000000000004</v>
      </c>
      <c r="C707">
        <v>0.47</v>
      </c>
      <c r="D707">
        <f t="shared" si="31"/>
        <v>0.28669999999999995</v>
      </c>
      <c r="E707">
        <f t="shared" si="32"/>
        <v>0.70034999999999992</v>
      </c>
      <c r="F707">
        <f t="shared" si="33"/>
        <v>0.5877</v>
      </c>
    </row>
    <row r="708" spans="1:6" x14ac:dyDescent="0.55000000000000004">
      <c r="A708">
        <v>0.58199999999999996</v>
      </c>
      <c r="B708">
        <v>0.80500000000000005</v>
      </c>
      <c r="C708">
        <v>0.38200000000000001</v>
      </c>
      <c r="D708">
        <f t="shared" si="31"/>
        <v>0.30924999999999997</v>
      </c>
      <c r="E708">
        <f t="shared" si="32"/>
        <v>0.70884999999999976</v>
      </c>
      <c r="F708">
        <f t="shared" si="33"/>
        <v>0.5724499999999999</v>
      </c>
    </row>
    <row r="709" spans="1:6" x14ac:dyDescent="0.55000000000000004">
      <c r="A709">
        <v>0.48199999999999998</v>
      </c>
      <c r="B709">
        <v>0.76500000000000001</v>
      </c>
      <c r="C709">
        <v>0.373</v>
      </c>
      <c r="D709">
        <f t="shared" si="31"/>
        <v>0.33199999999999996</v>
      </c>
      <c r="E709">
        <f t="shared" si="32"/>
        <v>0.71319999999999995</v>
      </c>
      <c r="F709">
        <f t="shared" si="33"/>
        <v>0.54909999999999992</v>
      </c>
    </row>
    <row r="710" spans="1:6" x14ac:dyDescent="0.55000000000000004">
      <c r="A710">
        <v>0.47599999999999998</v>
      </c>
      <c r="B710">
        <v>0.76400000000000001</v>
      </c>
      <c r="C710">
        <v>0.441</v>
      </c>
      <c r="D710">
        <f t="shared" si="31"/>
        <v>0.35324999999999995</v>
      </c>
      <c r="E710">
        <f t="shared" si="32"/>
        <v>0.71649999999999991</v>
      </c>
      <c r="F710">
        <f t="shared" si="33"/>
        <v>0.53034999999999999</v>
      </c>
    </row>
    <row r="711" spans="1:6" x14ac:dyDescent="0.55000000000000004">
      <c r="A711">
        <v>0.34399999999999997</v>
      </c>
      <c r="B711">
        <v>0.69899999999999995</v>
      </c>
      <c r="C711">
        <v>0.32500000000000001</v>
      </c>
      <c r="D711">
        <f t="shared" si="31"/>
        <v>0.36430000000000001</v>
      </c>
      <c r="E711">
        <f t="shared" si="32"/>
        <v>0.71765000000000001</v>
      </c>
      <c r="F711">
        <f t="shared" si="33"/>
        <v>0.50534999999999997</v>
      </c>
    </row>
    <row r="712" spans="1:6" x14ac:dyDescent="0.55000000000000004">
      <c r="A712">
        <v>0.253</v>
      </c>
      <c r="B712">
        <v>0.57399999999999995</v>
      </c>
      <c r="C712">
        <v>0.24</v>
      </c>
      <c r="D712">
        <f t="shared" si="31"/>
        <v>0.37014999999999998</v>
      </c>
      <c r="E712">
        <f t="shared" si="32"/>
        <v>0.71404999999999996</v>
      </c>
      <c r="F712">
        <f t="shared" si="33"/>
        <v>0.47654999999999992</v>
      </c>
    </row>
    <row r="713" spans="1:6" x14ac:dyDescent="0.55000000000000004">
      <c r="A713">
        <v>0.32300000000000001</v>
      </c>
      <c r="B713">
        <v>0.69099999999999995</v>
      </c>
      <c r="C713">
        <v>0.41699999999999998</v>
      </c>
      <c r="D713">
        <f t="shared" si="31"/>
        <v>0.37760000000000005</v>
      </c>
      <c r="E713">
        <f t="shared" si="32"/>
        <v>0.71595000000000009</v>
      </c>
      <c r="F713">
        <f t="shared" si="33"/>
        <v>0.46244999999999992</v>
      </c>
    </row>
    <row r="714" spans="1:6" x14ac:dyDescent="0.55000000000000004">
      <c r="A714">
        <v>0.41399999999999998</v>
      </c>
      <c r="B714">
        <v>0.78600000000000003</v>
      </c>
      <c r="C714">
        <v>0.52900000000000003</v>
      </c>
      <c r="D714">
        <f t="shared" si="31"/>
        <v>0.38545000000000001</v>
      </c>
      <c r="E714">
        <f t="shared" si="32"/>
        <v>0.72740000000000005</v>
      </c>
      <c r="F714">
        <f t="shared" si="33"/>
        <v>0.45829999999999993</v>
      </c>
    </row>
    <row r="715" spans="1:6" x14ac:dyDescent="0.55000000000000004">
      <c r="A715">
        <v>0.503</v>
      </c>
      <c r="B715">
        <v>0.755</v>
      </c>
      <c r="C715">
        <v>0.42299999999999999</v>
      </c>
      <c r="D715">
        <f t="shared" si="31"/>
        <v>0.39310000000000006</v>
      </c>
      <c r="E715">
        <f t="shared" si="32"/>
        <v>0.72985</v>
      </c>
      <c r="F715">
        <f t="shared" si="33"/>
        <v>0.45474999999999993</v>
      </c>
    </row>
    <row r="716" spans="1:6" x14ac:dyDescent="0.55000000000000004">
      <c r="A716">
        <v>0.46100000000000002</v>
      </c>
      <c r="B716">
        <v>0.73199999999999998</v>
      </c>
      <c r="C716">
        <v>0.34599999999999997</v>
      </c>
      <c r="D716">
        <f t="shared" si="31"/>
        <v>0.3973000000000001</v>
      </c>
      <c r="E716">
        <f t="shared" si="32"/>
        <v>0.73404999999999998</v>
      </c>
      <c r="F716">
        <f t="shared" si="33"/>
        <v>0.45095000000000002</v>
      </c>
    </row>
    <row r="717" spans="1:6" x14ac:dyDescent="0.55000000000000004">
      <c r="A717">
        <v>0.58299999999999996</v>
      </c>
      <c r="B717">
        <v>0.71699999999999997</v>
      </c>
      <c r="C717">
        <v>0.35899999999999999</v>
      </c>
      <c r="D717">
        <f t="shared" si="31"/>
        <v>0.40700000000000003</v>
      </c>
      <c r="E717">
        <f t="shared" si="32"/>
        <v>0.7359</v>
      </c>
      <c r="F717">
        <f t="shared" si="33"/>
        <v>0.44319999999999993</v>
      </c>
    </row>
    <row r="718" spans="1:6" x14ac:dyDescent="0.55000000000000004">
      <c r="A718">
        <v>0.57199999999999995</v>
      </c>
      <c r="B718">
        <v>0.75700000000000001</v>
      </c>
      <c r="C718">
        <v>0.39900000000000002</v>
      </c>
      <c r="D718">
        <f t="shared" si="31"/>
        <v>0.41570000000000001</v>
      </c>
      <c r="E718">
        <f t="shared" si="32"/>
        <v>0.73029999999999995</v>
      </c>
      <c r="F718">
        <f t="shared" si="33"/>
        <v>0.42835000000000001</v>
      </c>
    </row>
    <row r="719" spans="1:6" x14ac:dyDescent="0.55000000000000004">
      <c r="A719">
        <v>0.48599999999999999</v>
      </c>
      <c r="B719">
        <v>0.749</v>
      </c>
      <c r="C719">
        <v>0.45900000000000002</v>
      </c>
      <c r="D719">
        <f t="shared" si="31"/>
        <v>0.41725000000000001</v>
      </c>
      <c r="E719">
        <f t="shared" si="32"/>
        <v>0.72724999999999995</v>
      </c>
      <c r="F719">
        <f t="shared" si="33"/>
        <v>0.42090000000000005</v>
      </c>
    </row>
    <row r="720" spans="1:6" x14ac:dyDescent="0.55000000000000004">
      <c r="A720">
        <v>0.48099999999999998</v>
      </c>
      <c r="B720">
        <v>0.72399999999999998</v>
      </c>
      <c r="C720">
        <v>0.52</v>
      </c>
      <c r="D720">
        <f t="shared" si="31"/>
        <v>0.42575000000000002</v>
      </c>
      <c r="E720">
        <f t="shared" si="32"/>
        <v>0.72260000000000013</v>
      </c>
      <c r="F720">
        <f t="shared" si="33"/>
        <v>0.42080000000000001</v>
      </c>
    </row>
    <row r="721" spans="1:6" x14ac:dyDescent="0.55000000000000004">
      <c r="A721">
        <v>0.54200000000000004</v>
      </c>
      <c r="B721">
        <v>0.84499999999999997</v>
      </c>
      <c r="C721">
        <v>0.59799999999999998</v>
      </c>
      <c r="D721">
        <f t="shared" si="31"/>
        <v>0.44140000000000007</v>
      </c>
      <c r="E721">
        <f t="shared" si="32"/>
        <v>0.7349</v>
      </c>
      <c r="F721">
        <f t="shared" si="33"/>
        <v>0.42964999999999998</v>
      </c>
    </row>
    <row r="722" spans="1:6" x14ac:dyDescent="0.55000000000000004">
      <c r="A722">
        <v>0.45500000000000002</v>
      </c>
      <c r="B722">
        <v>0.86099999999999999</v>
      </c>
      <c r="C722">
        <v>0.65</v>
      </c>
      <c r="D722">
        <f t="shared" si="31"/>
        <v>0.44955000000000001</v>
      </c>
      <c r="E722">
        <f t="shared" si="32"/>
        <v>0.7491000000000001</v>
      </c>
      <c r="F722">
        <f t="shared" si="33"/>
        <v>0.4415</v>
      </c>
    </row>
    <row r="723" spans="1:6" x14ac:dyDescent="0.55000000000000004">
      <c r="A723">
        <v>0.41099999999999998</v>
      </c>
      <c r="B723">
        <v>0.81299999999999994</v>
      </c>
      <c r="C723">
        <v>0.56000000000000005</v>
      </c>
      <c r="D723">
        <f t="shared" si="31"/>
        <v>0.45484999999999998</v>
      </c>
      <c r="E723">
        <f t="shared" si="32"/>
        <v>0.75480000000000014</v>
      </c>
      <c r="F723">
        <f t="shared" si="33"/>
        <v>0.44614999999999999</v>
      </c>
    </row>
    <row r="724" spans="1:6" x14ac:dyDescent="0.55000000000000004">
      <c r="A724">
        <v>0.42199999999999999</v>
      </c>
      <c r="B724">
        <v>0.82299999999999995</v>
      </c>
      <c r="C724">
        <v>0.53300000000000003</v>
      </c>
      <c r="D724">
        <f t="shared" si="31"/>
        <v>0.46164999999999995</v>
      </c>
      <c r="E724">
        <f t="shared" si="32"/>
        <v>0.76160000000000017</v>
      </c>
      <c r="F724">
        <f t="shared" si="33"/>
        <v>0.44794999999999996</v>
      </c>
    </row>
    <row r="725" spans="1:6" x14ac:dyDescent="0.55000000000000004">
      <c r="A725">
        <v>0.53200000000000003</v>
      </c>
      <c r="B725">
        <v>0.754</v>
      </c>
      <c r="C725">
        <v>0.47199999999999998</v>
      </c>
      <c r="D725">
        <f t="shared" si="31"/>
        <v>0.46989999999999998</v>
      </c>
      <c r="E725">
        <f t="shared" si="32"/>
        <v>0.76510000000000011</v>
      </c>
      <c r="F725">
        <f t="shared" si="33"/>
        <v>0.44759999999999989</v>
      </c>
    </row>
    <row r="726" spans="1:6" x14ac:dyDescent="0.55000000000000004">
      <c r="A726">
        <v>0.46300000000000002</v>
      </c>
      <c r="B726">
        <v>0.68500000000000005</v>
      </c>
      <c r="C726">
        <v>0.44700000000000001</v>
      </c>
      <c r="D726">
        <f t="shared" ref="D726:D789" si="34">IFERROR(AVERAGE(A707:A726),NA())</f>
        <v>0.46689999999999998</v>
      </c>
      <c r="E726">
        <f t="shared" ref="E726:E789" si="35">IFERROR(AVERAGE(B707:B726),NA())</f>
        <v>0.76070000000000015</v>
      </c>
      <c r="F726">
        <f t="shared" ref="F726:F789" si="36">IFERROR(AVERAGE(C707:C726),NA())</f>
        <v>0.44714999999999988</v>
      </c>
    </row>
    <row r="727" spans="1:6" x14ac:dyDescent="0.55000000000000004">
      <c r="A727">
        <v>0.35599999999999998</v>
      </c>
      <c r="B727">
        <v>0.68600000000000005</v>
      </c>
      <c r="C727">
        <v>0.434</v>
      </c>
      <c r="D727">
        <f t="shared" si="34"/>
        <v>0.4570499999999999</v>
      </c>
      <c r="E727">
        <f t="shared" si="35"/>
        <v>0.74925000000000019</v>
      </c>
      <c r="F727">
        <f t="shared" si="36"/>
        <v>0.44534999999999991</v>
      </c>
    </row>
    <row r="728" spans="1:6" x14ac:dyDescent="0.55000000000000004">
      <c r="A728">
        <v>0.49199999999999999</v>
      </c>
      <c r="B728">
        <v>0.72599999999999998</v>
      </c>
      <c r="C728">
        <v>0.432</v>
      </c>
      <c r="D728">
        <f t="shared" si="34"/>
        <v>0.4525499999999999</v>
      </c>
      <c r="E728">
        <f t="shared" si="35"/>
        <v>0.74530000000000007</v>
      </c>
      <c r="F728">
        <f t="shared" si="36"/>
        <v>0.44784999999999997</v>
      </c>
    </row>
    <row r="729" spans="1:6" x14ac:dyDescent="0.55000000000000004">
      <c r="A729">
        <v>0.66600000000000004</v>
      </c>
      <c r="B729">
        <v>0.78500000000000003</v>
      </c>
      <c r="C729">
        <v>0.55500000000000005</v>
      </c>
      <c r="D729">
        <f t="shared" si="34"/>
        <v>0.46174999999999999</v>
      </c>
      <c r="E729">
        <f t="shared" si="35"/>
        <v>0.74630000000000007</v>
      </c>
      <c r="F729">
        <f t="shared" si="36"/>
        <v>0.45695000000000008</v>
      </c>
    </row>
    <row r="730" spans="1:6" x14ac:dyDescent="0.55000000000000004">
      <c r="A730">
        <v>0.54300000000000004</v>
      </c>
      <c r="B730">
        <v>0.745</v>
      </c>
      <c r="C730">
        <v>0.52900000000000003</v>
      </c>
      <c r="D730">
        <f t="shared" si="34"/>
        <v>0.4650999999999999</v>
      </c>
      <c r="E730">
        <f t="shared" si="35"/>
        <v>0.74535000000000007</v>
      </c>
      <c r="F730">
        <f t="shared" si="36"/>
        <v>0.46135000000000009</v>
      </c>
    </row>
    <row r="731" spans="1:6" x14ac:dyDescent="0.55000000000000004">
      <c r="A731">
        <v>0.28299999999999997</v>
      </c>
      <c r="B731">
        <v>0.68100000000000005</v>
      </c>
      <c r="C731">
        <v>0.61799999999999999</v>
      </c>
      <c r="D731">
        <f t="shared" si="34"/>
        <v>0.46204999999999991</v>
      </c>
      <c r="E731">
        <f t="shared" si="35"/>
        <v>0.74444999999999995</v>
      </c>
      <c r="F731">
        <f t="shared" si="36"/>
        <v>0.47600000000000009</v>
      </c>
    </row>
    <row r="732" spans="1:6" x14ac:dyDescent="0.55000000000000004">
      <c r="A732">
        <v>0.38800000000000001</v>
      </c>
      <c r="B732">
        <v>0.747</v>
      </c>
      <c r="C732">
        <v>0.51100000000000001</v>
      </c>
      <c r="D732">
        <f t="shared" si="34"/>
        <v>0.46879999999999988</v>
      </c>
      <c r="E732">
        <f t="shared" si="35"/>
        <v>0.75309999999999988</v>
      </c>
      <c r="F732">
        <f t="shared" si="36"/>
        <v>0.48955000000000004</v>
      </c>
    </row>
    <row r="733" spans="1:6" x14ac:dyDescent="0.55000000000000004">
      <c r="A733">
        <v>0.56599999999999995</v>
      </c>
      <c r="B733">
        <v>0.67400000000000004</v>
      </c>
      <c r="C733">
        <v>0.42699999999999999</v>
      </c>
      <c r="D733">
        <f t="shared" si="34"/>
        <v>0.48094999999999999</v>
      </c>
      <c r="E733">
        <f t="shared" si="35"/>
        <v>0.75224999999999986</v>
      </c>
      <c r="F733">
        <f t="shared" si="36"/>
        <v>0.49004999999999999</v>
      </c>
    </row>
    <row r="734" spans="1:6" x14ac:dyDescent="0.55000000000000004">
      <c r="A734">
        <v>0.38</v>
      </c>
      <c r="B734">
        <v>0.68799999999999994</v>
      </c>
      <c r="C734">
        <v>0.41399999999999998</v>
      </c>
      <c r="D734">
        <f t="shared" si="34"/>
        <v>0.47925000000000006</v>
      </c>
      <c r="E734">
        <f t="shared" si="35"/>
        <v>0.74734999999999985</v>
      </c>
      <c r="F734">
        <f t="shared" si="36"/>
        <v>0.48430000000000001</v>
      </c>
    </row>
    <row r="735" spans="1:6" x14ac:dyDescent="0.55000000000000004">
      <c r="A735">
        <v>0.42599999999999999</v>
      </c>
      <c r="B735">
        <v>0.66300000000000003</v>
      </c>
      <c r="C735">
        <v>0.48799999999999999</v>
      </c>
      <c r="D735">
        <f t="shared" si="34"/>
        <v>0.47540000000000016</v>
      </c>
      <c r="E735">
        <f t="shared" si="35"/>
        <v>0.74274999999999991</v>
      </c>
      <c r="F735">
        <f t="shared" si="36"/>
        <v>0.48754999999999998</v>
      </c>
    </row>
    <row r="736" spans="1:6" x14ac:dyDescent="0.55000000000000004">
      <c r="A736">
        <v>0.52</v>
      </c>
      <c r="B736">
        <v>0.63800000000000001</v>
      </c>
      <c r="C736">
        <v>0.44500000000000001</v>
      </c>
      <c r="D736">
        <f t="shared" si="34"/>
        <v>0.47835000000000011</v>
      </c>
      <c r="E736">
        <f t="shared" si="35"/>
        <v>0.73804999999999998</v>
      </c>
      <c r="F736">
        <f t="shared" si="36"/>
        <v>0.49249999999999999</v>
      </c>
    </row>
    <row r="737" spans="1:6" x14ac:dyDescent="0.55000000000000004">
      <c r="A737">
        <v>0.57399999999999995</v>
      </c>
      <c r="B737">
        <v>0.66600000000000004</v>
      </c>
      <c r="C737">
        <v>0.41399999999999998</v>
      </c>
      <c r="D737">
        <f t="shared" si="34"/>
        <v>0.47789999999999999</v>
      </c>
      <c r="E737">
        <f t="shared" si="35"/>
        <v>0.73549999999999982</v>
      </c>
      <c r="F737">
        <f t="shared" si="36"/>
        <v>0.49524999999999997</v>
      </c>
    </row>
    <row r="738" spans="1:6" x14ac:dyDescent="0.55000000000000004">
      <c r="A738">
        <v>0.63200000000000001</v>
      </c>
      <c r="B738">
        <v>0.61</v>
      </c>
      <c r="C738">
        <v>0.43099999999999999</v>
      </c>
      <c r="D738">
        <f t="shared" si="34"/>
        <v>0.48089999999999999</v>
      </c>
      <c r="E738">
        <f t="shared" si="35"/>
        <v>0.72814999999999996</v>
      </c>
      <c r="F738">
        <f t="shared" si="36"/>
        <v>0.49684999999999996</v>
      </c>
    </row>
    <row r="739" spans="1:6" x14ac:dyDescent="0.55000000000000004">
      <c r="A739">
        <v>0.63500000000000001</v>
      </c>
      <c r="B739">
        <v>0.68500000000000005</v>
      </c>
      <c r="C739">
        <v>0.38100000000000001</v>
      </c>
      <c r="D739">
        <f t="shared" si="34"/>
        <v>0.48834999999999995</v>
      </c>
      <c r="E739">
        <f t="shared" si="35"/>
        <v>0.72494999999999998</v>
      </c>
      <c r="F739">
        <f t="shared" si="36"/>
        <v>0.49294999999999989</v>
      </c>
    </row>
    <row r="740" spans="1:6" x14ac:dyDescent="0.55000000000000004">
      <c r="A740">
        <v>0.56200000000000006</v>
      </c>
      <c r="B740">
        <v>0.628</v>
      </c>
      <c r="C740">
        <v>0.41199999999999998</v>
      </c>
      <c r="D740">
        <f t="shared" si="34"/>
        <v>0.49239999999999995</v>
      </c>
      <c r="E740">
        <f t="shared" si="35"/>
        <v>0.72015000000000007</v>
      </c>
      <c r="F740">
        <f t="shared" si="36"/>
        <v>0.48754999999999998</v>
      </c>
    </row>
    <row r="741" spans="1:6" x14ac:dyDescent="0.55000000000000004">
      <c r="A741">
        <v>0.38500000000000001</v>
      </c>
      <c r="B741">
        <v>0.58799999999999997</v>
      </c>
      <c r="C741">
        <v>0.54600000000000004</v>
      </c>
      <c r="D741">
        <f t="shared" si="34"/>
        <v>0.48454999999999993</v>
      </c>
      <c r="E741">
        <f t="shared" si="35"/>
        <v>0.70730000000000004</v>
      </c>
      <c r="F741">
        <f t="shared" si="36"/>
        <v>0.48494999999999999</v>
      </c>
    </row>
    <row r="742" spans="1:6" x14ac:dyDescent="0.55000000000000004">
      <c r="A742">
        <v>0.625</v>
      </c>
      <c r="B742">
        <v>0.71699999999999997</v>
      </c>
      <c r="C742">
        <v>0.51300000000000001</v>
      </c>
      <c r="D742">
        <f t="shared" si="34"/>
        <v>0.49304999999999993</v>
      </c>
      <c r="E742">
        <f t="shared" si="35"/>
        <v>0.70010000000000006</v>
      </c>
      <c r="F742">
        <f t="shared" si="36"/>
        <v>0.47809999999999997</v>
      </c>
    </row>
    <row r="743" spans="1:6" x14ac:dyDescent="0.55000000000000004">
      <c r="A743">
        <v>0.58299999999999996</v>
      </c>
      <c r="B743">
        <v>0.63600000000000001</v>
      </c>
      <c r="C743">
        <v>0.64100000000000001</v>
      </c>
      <c r="D743">
        <f t="shared" si="34"/>
        <v>0.50164999999999993</v>
      </c>
      <c r="E743">
        <f t="shared" si="35"/>
        <v>0.69124999999999992</v>
      </c>
      <c r="F743">
        <f t="shared" si="36"/>
        <v>0.48214999999999997</v>
      </c>
    </row>
    <row r="744" spans="1:6" x14ac:dyDescent="0.55000000000000004">
      <c r="A744">
        <v>0.498</v>
      </c>
      <c r="B744">
        <v>0.70499999999999996</v>
      </c>
      <c r="C744">
        <v>0.60599999999999998</v>
      </c>
      <c r="D744">
        <f t="shared" si="34"/>
        <v>0.50544999999999995</v>
      </c>
      <c r="E744">
        <f t="shared" si="35"/>
        <v>0.68535000000000001</v>
      </c>
      <c r="F744">
        <f t="shared" si="36"/>
        <v>0.48580000000000007</v>
      </c>
    </row>
    <row r="745" spans="1:6" x14ac:dyDescent="0.55000000000000004">
      <c r="A745">
        <v>0.54700000000000004</v>
      </c>
      <c r="B745">
        <v>0.61899999999999999</v>
      </c>
      <c r="C745">
        <v>0.61799999999999999</v>
      </c>
      <c r="D745">
        <f t="shared" si="34"/>
        <v>0.50619999999999998</v>
      </c>
      <c r="E745">
        <f t="shared" si="35"/>
        <v>0.67859999999999998</v>
      </c>
      <c r="F745">
        <f t="shared" si="36"/>
        <v>0.49310000000000009</v>
      </c>
    </row>
    <row r="746" spans="1:6" x14ac:dyDescent="0.55000000000000004">
      <c r="A746">
        <v>0.63100000000000001</v>
      </c>
      <c r="B746">
        <v>0.64100000000000001</v>
      </c>
      <c r="C746">
        <v>0.61099999999999999</v>
      </c>
      <c r="D746">
        <f t="shared" si="34"/>
        <v>0.51459999999999995</v>
      </c>
      <c r="E746">
        <f t="shared" si="35"/>
        <v>0.6764</v>
      </c>
      <c r="F746">
        <f t="shared" si="36"/>
        <v>0.50130000000000008</v>
      </c>
    </row>
    <row r="747" spans="1:6" x14ac:dyDescent="0.55000000000000004">
      <c r="A747">
        <v>0.53300000000000003</v>
      </c>
      <c r="B747">
        <v>0.63400000000000001</v>
      </c>
      <c r="C747">
        <v>0.49</v>
      </c>
      <c r="D747">
        <f t="shared" si="34"/>
        <v>0.52344999999999986</v>
      </c>
      <c r="E747">
        <f t="shared" si="35"/>
        <v>0.67380000000000007</v>
      </c>
      <c r="F747">
        <f t="shared" si="36"/>
        <v>0.5041000000000001</v>
      </c>
    </row>
    <row r="748" spans="1:6" x14ac:dyDescent="0.55000000000000004">
      <c r="A748">
        <v>0.44700000000000001</v>
      </c>
      <c r="B748">
        <v>0.59199999999999997</v>
      </c>
      <c r="C748">
        <v>0.53300000000000003</v>
      </c>
      <c r="D748">
        <f t="shared" si="34"/>
        <v>0.5212</v>
      </c>
      <c r="E748">
        <f t="shared" si="35"/>
        <v>0.66710000000000003</v>
      </c>
      <c r="F748">
        <f t="shared" si="36"/>
        <v>0.50914999999999999</v>
      </c>
    </row>
    <row r="749" spans="1:6" x14ac:dyDescent="0.55000000000000004">
      <c r="A749">
        <v>0.39100000000000001</v>
      </c>
      <c r="B749">
        <v>0.58099999999999996</v>
      </c>
      <c r="C749">
        <v>0.65</v>
      </c>
      <c r="D749">
        <f t="shared" si="34"/>
        <v>0.50744999999999996</v>
      </c>
      <c r="E749">
        <f t="shared" si="35"/>
        <v>0.65690000000000004</v>
      </c>
      <c r="F749">
        <f t="shared" si="36"/>
        <v>0.51390000000000002</v>
      </c>
    </row>
    <row r="750" spans="1:6" x14ac:dyDescent="0.55000000000000004">
      <c r="A750">
        <v>0.41199999999999998</v>
      </c>
      <c r="B750">
        <v>0.60199999999999998</v>
      </c>
      <c r="C750">
        <v>0.66100000000000003</v>
      </c>
      <c r="D750">
        <f t="shared" si="34"/>
        <v>0.5008999999999999</v>
      </c>
      <c r="E750">
        <f t="shared" si="35"/>
        <v>0.64975000000000005</v>
      </c>
      <c r="F750">
        <f t="shared" si="36"/>
        <v>0.52049999999999996</v>
      </c>
    </row>
    <row r="751" spans="1:6" x14ac:dyDescent="0.55000000000000004">
      <c r="A751">
        <v>0.37</v>
      </c>
      <c r="B751">
        <v>0.59699999999999998</v>
      </c>
      <c r="C751">
        <v>0.70799999999999996</v>
      </c>
      <c r="D751">
        <f t="shared" si="34"/>
        <v>0.50524999999999998</v>
      </c>
      <c r="E751">
        <f t="shared" si="35"/>
        <v>0.64554999999999996</v>
      </c>
      <c r="F751">
        <f t="shared" si="36"/>
        <v>0.52500000000000002</v>
      </c>
    </row>
    <row r="752" spans="1:6" x14ac:dyDescent="0.55000000000000004">
      <c r="A752">
        <v>0.49399999999999999</v>
      </c>
      <c r="B752">
        <v>0.65200000000000002</v>
      </c>
      <c r="C752">
        <v>0.72599999999999998</v>
      </c>
      <c r="D752">
        <f t="shared" si="34"/>
        <v>0.51054999999999995</v>
      </c>
      <c r="E752">
        <f t="shared" si="35"/>
        <v>0.64080000000000004</v>
      </c>
      <c r="F752">
        <f t="shared" si="36"/>
        <v>0.53574999999999995</v>
      </c>
    </row>
    <row r="753" spans="1:6" x14ac:dyDescent="0.55000000000000004">
      <c r="A753">
        <v>0.377</v>
      </c>
      <c r="B753">
        <v>0.56499999999999995</v>
      </c>
      <c r="C753">
        <v>0.79300000000000004</v>
      </c>
      <c r="D753">
        <f t="shared" si="34"/>
        <v>0.50109999999999999</v>
      </c>
      <c r="E753">
        <f t="shared" si="35"/>
        <v>0.63534999999999986</v>
      </c>
      <c r="F753">
        <f t="shared" si="36"/>
        <v>0.55404999999999993</v>
      </c>
    </row>
    <row r="754" spans="1:6" x14ac:dyDescent="0.55000000000000004">
      <c r="A754">
        <v>0.37</v>
      </c>
      <c r="B754">
        <v>0.56599999999999995</v>
      </c>
      <c r="C754">
        <v>0.82699999999999996</v>
      </c>
      <c r="D754">
        <f t="shared" si="34"/>
        <v>0.50060000000000004</v>
      </c>
      <c r="E754">
        <f t="shared" si="35"/>
        <v>0.62924999999999998</v>
      </c>
      <c r="F754">
        <f t="shared" si="36"/>
        <v>0.5747000000000001</v>
      </c>
    </row>
    <row r="755" spans="1:6" x14ac:dyDescent="0.55000000000000004">
      <c r="A755">
        <v>0.33700000000000002</v>
      </c>
      <c r="B755">
        <v>0.57599999999999996</v>
      </c>
      <c r="C755">
        <v>0.79100000000000004</v>
      </c>
      <c r="D755">
        <f t="shared" si="34"/>
        <v>0.49614999999999998</v>
      </c>
      <c r="E755">
        <f t="shared" si="35"/>
        <v>0.62490000000000001</v>
      </c>
      <c r="F755">
        <f t="shared" si="36"/>
        <v>0.5898500000000001</v>
      </c>
    </row>
    <row r="756" spans="1:6" x14ac:dyDescent="0.55000000000000004">
      <c r="A756">
        <v>0.223</v>
      </c>
      <c r="B756">
        <v>0.53400000000000003</v>
      </c>
      <c r="C756">
        <v>0.78400000000000003</v>
      </c>
      <c r="D756">
        <f t="shared" si="34"/>
        <v>0.48130000000000006</v>
      </c>
      <c r="E756">
        <f t="shared" si="35"/>
        <v>0.61970000000000003</v>
      </c>
      <c r="F756">
        <f t="shared" si="36"/>
        <v>0.60680000000000012</v>
      </c>
    </row>
    <row r="757" spans="1:6" x14ac:dyDescent="0.55000000000000004">
      <c r="A757">
        <v>7.9000000000000001E-2</v>
      </c>
      <c r="B757">
        <v>0.48299999999999998</v>
      </c>
      <c r="C757">
        <v>0.77100000000000002</v>
      </c>
      <c r="D757">
        <f t="shared" si="34"/>
        <v>0.45655000000000001</v>
      </c>
      <c r="E757">
        <f t="shared" si="35"/>
        <v>0.61055000000000004</v>
      </c>
      <c r="F757">
        <f t="shared" si="36"/>
        <v>0.62465000000000015</v>
      </c>
    </row>
    <row r="758" spans="1:6" x14ac:dyDescent="0.55000000000000004">
      <c r="A758">
        <v>0.14199999999999999</v>
      </c>
      <c r="B758">
        <v>0.51900000000000002</v>
      </c>
      <c r="C758">
        <v>0.81299999999999994</v>
      </c>
      <c r="D758">
        <f t="shared" si="34"/>
        <v>0.4320500000000001</v>
      </c>
      <c r="E758">
        <f t="shared" si="35"/>
        <v>0.60600000000000009</v>
      </c>
      <c r="F758">
        <f t="shared" si="36"/>
        <v>0.64375000000000004</v>
      </c>
    </row>
    <row r="759" spans="1:6" x14ac:dyDescent="0.55000000000000004">
      <c r="A759">
        <v>0.11899999999999999</v>
      </c>
      <c r="B759">
        <v>0.50800000000000001</v>
      </c>
      <c r="C759">
        <v>0.78900000000000003</v>
      </c>
      <c r="D759">
        <f t="shared" si="34"/>
        <v>0.40625</v>
      </c>
      <c r="E759">
        <f t="shared" si="35"/>
        <v>0.59715000000000007</v>
      </c>
      <c r="F759">
        <f t="shared" si="36"/>
        <v>0.66415000000000013</v>
      </c>
    </row>
    <row r="760" spans="1:6" x14ac:dyDescent="0.55000000000000004">
      <c r="A760">
        <v>0.113</v>
      </c>
      <c r="B760">
        <v>0.498</v>
      </c>
      <c r="C760">
        <v>0.81799999999999995</v>
      </c>
      <c r="D760">
        <f t="shared" si="34"/>
        <v>0.38379999999999997</v>
      </c>
      <c r="E760">
        <f t="shared" si="35"/>
        <v>0.59065000000000001</v>
      </c>
      <c r="F760">
        <f t="shared" si="36"/>
        <v>0.68445000000000022</v>
      </c>
    </row>
    <row r="761" spans="1:6" x14ac:dyDescent="0.55000000000000004">
      <c r="A761">
        <v>8.5999999999999993E-2</v>
      </c>
      <c r="B761">
        <v>0.49399999999999999</v>
      </c>
      <c r="C761">
        <v>0.94299999999999995</v>
      </c>
      <c r="D761">
        <f t="shared" si="34"/>
        <v>0.36885000000000001</v>
      </c>
      <c r="E761">
        <f t="shared" si="35"/>
        <v>0.58595000000000019</v>
      </c>
      <c r="F761">
        <f t="shared" si="36"/>
        <v>0.70430000000000015</v>
      </c>
    </row>
    <row r="762" spans="1:6" x14ac:dyDescent="0.55000000000000004">
      <c r="A762">
        <v>-0.19900000000000001</v>
      </c>
      <c r="B762">
        <v>0.77500000000000002</v>
      </c>
      <c r="C762">
        <v>1.1479999999999999</v>
      </c>
      <c r="D762">
        <f t="shared" si="34"/>
        <v>0.32765000000000005</v>
      </c>
      <c r="E762">
        <f t="shared" si="35"/>
        <v>0.5888500000000001</v>
      </c>
      <c r="F762">
        <f t="shared" si="36"/>
        <v>0.73605000000000009</v>
      </c>
    </row>
    <row r="763" spans="1:6" x14ac:dyDescent="0.55000000000000004">
      <c r="A763">
        <v>0.215</v>
      </c>
      <c r="B763">
        <v>0.67</v>
      </c>
      <c r="C763">
        <v>1.0369999999999999</v>
      </c>
      <c r="D763">
        <f t="shared" si="34"/>
        <v>0.30925000000000002</v>
      </c>
      <c r="E763">
        <f t="shared" si="35"/>
        <v>0.59054999999999991</v>
      </c>
      <c r="F763">
        <f t="shared" si="36"/>
        <v>0.75585000000000002</v>
      </c>
    </row>
    <row r="764" spans="1:6" x14ac:dyDescent="0.55000000000000004">
      <c r="A764">
        <v>0.13200000000000001</v>
      </c>
      <c r="B764">
        <v>0.45600000000000002</v>
      </c>
      <c r="C764">
        <v>1.0109999999999999</v>
      </c>
      <c r="D764">
        <f t="shared" si="34"/>
        <v>0.29094999999999999</v>
      </c>
      <c r="E764">
        <f t="shared" si="35"/>
        <v>0.57809999999999995</v>
      </c>
      <c r="F764">
        <f t="shared" si="36"/>
        <v>0.7760999999999999</v>
      </c>
    </row>
    <row r="765" spans="1:6" x14ac:dyDescent="0.55000000000000004">
      <c r="A765">
        <v>0.16400000000000001</v>
      </c>
      <c r="B765">
        <v>0.52400000000000002</v>
      </c>
      <c r="C765">
        <v>0.91300000000000003</v>
      </c>
      <c r="D765">
        <f t="shared" si="34"/>
        <v>0.27179999999999999</v>
      </c>
      <c r="E765">
        <f t="shared" si="35"/>
        <v>0.5733499999999998</v>
      </c>
      <c r="F765">
        <f t="shared" si="36"/>
        <v>0.79085000000000005</v>
      </c>
    </row>
    <row r="766" spans="1:6" x14ac:dyDescent="0.55000000000000004">
      <c r="A766">
        <v>8.8999999999999996E-2</v>
      </c>
      <c r="B766">
        <v>0.53</v>
      </c>
      <c r="C766">
        <v>1.014</v>
      </c>
      <c r="D766">
        <f t="shared" si="34"/>
        <v>0.24470000000000006</v>
      </c>
      <c r="E766">
        <f t="shared" si="35"/>
        <v>0.56779999999999997</v>
      </c>
      <c r="F766">
        <f t="shared" si="36"/>
        <v>0.81099999999999994</v>
      </c>
    </row>
    <row r="767" spans="1:6" x14ac:dyDescent="0.55000000000000004">
      <c r="A767">
        <v>9.4E-2</v>
      </c>
      <c r="B767">
        <v>0.503</v>
      </c>
      <c r="C767">
        <v>1.1519999999999999</v>
      </c>
      <c r="D767">
        <f t="shared" si="34"/>
        <v>0.22275</v>
      </c>
      <c r="E767">
        <f t="shared" si="35"/>
        <v>0.56125000000000003</v>
      </c>
      <c r="F767">
        <f t="shared" si="36"/>
        <v>0.84409999999999985</v>
      </c>
    </row>
    <row r="768" spans="1:6" x14ac:dyDescent="0.55000000000000004">
      <c r="A768">
        <v>0.13800000000000001</v>
      </c>
      <c r="B768">
        <v>0.52900000000000003</v>
      </c>
      <c r="C768">
        <v>0.81699999999999995</v>
      </c>
      <c r="D768">
        <f t="shared" si="34"/>
        <v>0.20729999999999998</v>
      </c>
      <c r="E768">
        <f t="shared" si="35"/>
        <v>0.55809999999999982</v>
      </c>
      <c r="F768">
        <f t="shared" si="36"/>
        <v>0.85830000000000006</v>
      </c>
    </row>
    <row r="769" spans="1:6" x14ac:dyDescent="0.55000000000000004">
      <c r="A769">
        <v>0.127</v>
      </c>
      <c r="B769">
        <v>0.45800000000000002</v>
      </c>
      <c r="C769">
        <v>0.74</v>
      </c>
      <c r="D769">
        <f t="shared" si="34"/>
        <v>0.19409999999999999</v>
      </c>
      <c r="E769">
        <f t="shared" si="35"/>
        <v>0.55194999999999994</v>
      </c>
      <c r="F769">
        <f t="shared" si="36"/>
        <v>0.86279999999999968</v>
      </c>
    </row>
    <row r="770" spans="1:6" x14ac:dyDescent="0.55000000000000004">
      <c r="A770">
        <v>0.23499999999999999</v>
      </c>
      <c r="B770">
        <v>0.55700000000000005</v>
      </c>
      <c r="C770">
        <v>0.76400000000000001</v>
      </c>
      <c r="D770">
        <f t="shared" si="34"/>
        <v>0.18524999999999997</v>
      </c>
      <c r="E770">
        <f t="shared" si="35"/>
        <v>0.54970000000000008</v>
      </c>
      <c r="F770">
        <f t="shared" si="36"/>
        <v>0.86794999999999978</v>
      </c>
    </row>
    <row r="771" spans="1:6" x14ac:dyDescent="0.55000000000000004">
      <c r="A771">
        <v>0.16900000000000001</v>
      </c>
      <c r="B771">
        <v>0.55000000000000004</v>
      </c>
      <c r="C771">
        <v>0.82699999999999996</v>
      </c>
      <c r="D771">
        <f t="shared" si="34"/>
        <v>0.17519999999999997</v>
      </c>
      <c r="E771">
        <f t="shared" si="35"/>
        <v>0.54735000000000011</v>
      </c>
      <c r="F771">
        <f t="shared" si="36"/>
        <v>0.87389999999999968</v>
      </c>
    </row>
    <row r="772" spans="1:6" x14ac:dyDescent="0.55000000000000004">
      <c r="A772">
        <v>0.13100000000000001</v>
      </c>
      <c r="B772">
        <v>0.52100000000000002</v>
      </c>
      <c r="C772">
        <v>0.83299999999999996</v>
      </c>
      <c r="D772">
        <f t="shared" si="34"/>
        <v>0.15705</v>
      </c>
      <c r="E772">
        <f t="shared" si="35"/>
        <v>0.54080000000000017</v>
      </c>
      <c r="F772">
        <f t="shared" si="36"/>
        <v>0.87924999999999964</v>
      </c>
    </row>
    <row r="773" spans="1:6" x14ac:dyDescent="0.55000000000000004">
      <c r="A773">
        <v>0.18099999999999999</v>
      </c>
      <c r="B773">
        <v>0.55100000000000005</v>
      </c>
      <c r="C773">
        <v>0.88400000000000001</v>
      </c>
      <c r="D773">
        <f t="shared" si="34"/>
        <v>0.14725000000000002</v>
      </c>
      <c r="E773">
        <f t="shared" si="35"/>
        <v>0.54010000000000014</v>
      </c>
      <c r="F773">
        <f t="shared" si="36"/>
        <v>0.8837999999999997</v>
      </c>
    </row>
    <row r="774" spans="1:6" x14ac:dyDescent="0.55000000000000004">
      <c r="A774">
        <v>0.11799999999999999</v>
      </c>
      <c r="B774">
        <v>0.54100000000000004</v>
      </c>
      <c r="C774">
        <v>0.92</v>
      </c>
      <c r="D774">
        <f t="shared" si="34"/>
        <v>0.13464999999999999</v>
      </c>
      <c r="E774">
        <f t="shared" si="35"/>
        <v>0.53885000000000016</v>
      </c>
      <c r="F774">
        <f t="shared" si="36"/>
        <v>0.88844999999999996</v>
      </c>
    </row>
    <row r="775" spans="1:6" x14ac:dyDescent="0.55000000000000004">
      <c r="A775">
        <v>0.114</v>
      </c>
      <c r="B775">
        <v>0.54</v>
      </c>
      <c r="C775">
        <v>0.93600000000000005</v>
      </c>
      <c r="D775">
        <f t="shared" si="34"/>
        <v>0.12350000000000001</v>
      </c>
      <c r="E775">
        <f t="shared" si="35"/>
        <v>0.53705000000000014</v>
      </c>
      <c r="F775">
        <f t="shared" si="36"/>
        <v>0.89569999999999994</v>
      </c>
    </row>
    <row r="776" spans="1:6" x14ac:dyDescent="0.55000000000000004">
      <c r="A776">
        <v>0.111</v>
      </c>
      <c r="B776">
        <v>0.52600000000000002</v>
      </c>
      <c r="C776">
        <v>0.91700000000000004</v>
      </c>
      <c r="D776">
        <f t="shared" si="34"/>
        <v>0.1179</v>
      </c>
      <c r="E776">
        <f t="shared" si="35"/>
        <v>0.53665000000000007</v>
      </c>
      <c r="F776">
        <f t="shared" si="36"/>
        <v>0.90234999999999999</v>
      </c>
    </row>
    <row r="777" spans="1:6" x14ac:dyDescent="0.55000000000000004">
      <c r="A777">
        <v>0.10299999999999999</v>
      </c>
      <c r="B777">
        <v>0.52</v>
      </c>
      <c r="C777">
        <v>0.85399999999999998</v>
      </c>
      <c r="D777">
        <f t="shared" si="34"/>
        <v>0.11910000000000003</v>
      </c>
      <c r="E777">
        <f t="shared" si="35"/>
        <v>0.53849999999999998</v>
      </c>
      <c r="F777">
        <f t="shared" si="36"/>
        <v>0.90650000000000008</v>
      </c>
    </row>
    <row r="778" spans="1:6" x14ac:dyDescent="0.55000000000000004">
      <c r="A778">
        <v>0.14499999999999999</v>
      </c>
      <c r="B778">
        <v>0.52500000000000002</v>
      </c>
      <c r="C778">
        <v>0.78800000000000003</v>
      </c>
      <c r="D778">
        <f t="shared" si="34"/>
        <v>0.11925000000000001</v>
      </c>
      <c r="E778">
        <f t="shared" si="35"/>
        <v>0.53880000000000006</v>
      </c>
      <c r="F778">
        <f t="shared" si="36"/>
        <v>0.90525</v>
      </c>
    </row>
    <row r="779" spans="1:6" x14ac:dyDescent="0.55000000000000004">
      <c r="A779">
        <v>0.152</v>
      </c>
      <c r="B779">
        <v>0.52500000000000002</v>
      </c>
      <c r="C779">
        <v>0.76900000000000002</v>
      </c>
      <c r="D779">
        <f t="shared" si="34"/>
        <v>0.12090000000000004</v>
      </c>
      <c r="E779">
        <f t="shared" si="35"/>
        <v>0.53964999999999996</v>
      </c>
      <c r="F779">
        <f t="shared" si="36"/>
        <v>0.90424999999999989</v>
      </c>
    </row>
    <row r="780" spans="1:6" x14ac:dyDescent="0.55000000000000004">
      <c r="A780">
        <v>0.126</v>
      </c>
      <c r="B780">
        <v>0.51300000000000001</v>
      </c>
      <c r="C780">
        <v>0.749</v>
      </c>
      <c r="D780">
        <f t="shared" si="34"/>
        <v>0.12155000000000002</v>
      </c>
      <c r="E780">
        <f t="shared" si="35"/>
        <v>0.5404000000000001</v>
      </c>
      <c r="F780">
        <f t="shared" si="36"/>
        <v>0.90079999999999971</v>
      </c>
    </row>
    <row r="781" spans="1:6" x14ac:dyDescent="0.55000000000000004">
      <c r="A781">
        <v>8.6999999999999994E-2</v>
      </c>
      <c r="B781">
        <v>0.51100000000000001</v>
      </c>
      <c r="C781">
        <v>0.78800000000000003</v>
      </c>
      <c r="D781">
        <f t="shared" si="34"/>
        <v>0.1216</v>
      </c>
      <c r="E781">
        <f t="shared" si="35"/>
        <v>0.54125000000000001</v>
      </c>
      <c r="F781">
        <f t="shared" si="36"/>
        <v>0.8930499999999999</v>
      </c>
    </row>
    <row r="782" spans="1:6" x14ac:dyDescent="0.55000000000000004">
      <c r="A782">
        <v>0.14899999999999999</v>
      </c>
      <c r="B782">
        <v>0.53900000000000003</v>
      </c>
      <c r="C782">
        <v>0.82099999999999995</v>
      </c>
      <c r="D782">
        <f t="shared" si="34"/>
        <v>0.13900000000000004</v>
      </c>
      <c r="E782">
        <f t="shared" si="35"/>
        <v>0.52944999999999998</v>
      </c>
      <c r="F782">
        <f t="shared" si="36"/>
        <v>0.87670000000000015</v>
      </c>
    </row>
    <row r="783" spans="1:6" x14ac:dyDescent="0.55000000000000004">
      <c r="A783">
        <v>0.123</v>
      </c>
      <c r="B783">
        <v>0.54</v>
      </c>
      <c r="C783">
        <v>0.85799999999999998</v>
      </c>
      <c r="D783">
        <f t="shared" si="34"/>
        <v>0.13439999999999999</v>
      </c>
      <c r="E783">
        <f t="shared" si="35"/>
        <v>0.52295000000000003</v>
      </c>
      <c r="F783">
        <f t="shared" si="36"/>
        <v>0.86775000000000002</v>
      </c>
    </row>
    <row r="784" spans="1:6" x14ac:dyDescent="0.55000000000000004">
      <c r="A784">
        <v>0.1</v>
      </c>
      <c r="B784">
        <v>0.53900000000000003</v>
      </c>
      <c r="C784">
        <v>0.84099999999999997</v>
      </c>
      <c r="D784">
        <f t="shared" si="34"/>
        <v>0.1328</v>
      </c>
      <c r="E784">
        <f t="shared" si="35"/>
        <v>0.52710000000000001</v>
      </c>
      <c r="F784">
        <f t="shared" si="36"/>
        <v>0.85925000000000007</v>
      </c>
    </row>
    <row r="785" spans="1:6" x14ac:dyDescent="0.55000000000000004">
      <c r="A785">
        <v>0.104</v>
      </c>
      <c r="B785">
        <v>0.53</v>
      </c>
      <c r="C785">
        <v>0.83499999999999996</v>
      </c>
      <c r="D785">
        <f t="shared" si="34"/>
        <v>0.12980000000000003</v>
      </c>
      <c r="E785">
        <f t="shared" si="35"/>
        <v>0.52739999999999987</v>
      </c>
      <c r="F785">
        <f t="shared" si="36"/>
        <v>0.85535000000000017</v>
      </c>
    </row>
    <row r="786" spans="1:6" x14ac:dyDescent="0.55000000000000004">
      <c r="A786">
        <v>6.6000000000000003E-2</v>
      </c>
      <c r="B786">
        <v>0.53100000000000003</v>
      </c>
      <c r="C786">
        <v>0.84899999999999998</v>
      </c>
      <c r="D786">
        <f t="shared" si="34"/>
        <v>0.12864999999999999</v>
      </c>
      <c r="E786">
        <f t="shared" si="35"/>
        <v>0.52745000000000009</v>
      </c>
      <c r="F786">
        <f t="shared" si="36"/>
        <v>0.84709999999999996</v>
      </c>
    </row>
    <row r="787" spans="1:6" x14ac:dyDescent="0.55000000000000004">
      <c r="A787">
        <v>5.3999999999999999E-2</v>
      </c>
      <c r="B787">
        <v>0.52700000000000002</v>
      </c>
      <c r="C787">
        <v>0.85799999999999998</v>
      </c>
      <c r="D787">
        <f t="shared" si="34"/>
        <v>0.12664999999999998</v>
      </c>
      <c r="E787">
        <f t="shared" si="35"/>
        <v>0.52864999999999995</v>
      </c>
      <c r="F787">
        <f t="shared" si="36"/>
        <v>0.83240000000000003</v>
      </c>
    </row>
    <row r="788" spans="1:6" x14ac:dyDescent="0.55000000000000004">
      <c r="A788">
        <v>0.111</v>
      </c>
      <c r="B788">
        <v>0.54500000000000004</v>
      </c>
      <c r="C788">
        <v>0.84099999999999997</v>
      </c>
      <c r="D788">
        <f t="shared" si="34"/>
        <v>0.12529999999999999</v>
      </c>
      <c r="E788">
        <f t="shared" si="35"/>
        <v>0.52944999999999998</v>
      </c>
      <c r="F788">
        <f t="shared" si="36"/>
        <v>0.83360000000000001</v>
      </c>
    </row>
    <row r="789" spans="1:6" x14ac:dyDescent="0.55000000000000004">
      <c r="A789">
        <v>0.13</v>
      </c>
      <c r="B789">
        <v>0.53200000000000003</v>
      </c>
      <c r="C789">
        <v>0.79200000000000004</v>
      </c>
      <c r="D789">
        <f t="shared" si="34"/>
        <v>0.12545000000000001</v>
      </c>
      <c r="E789">
        <f t="shared" si="35"/>
        <v>0.53315000000000001</v>
      </c>
      <c r="F789">
        <f t="shared" si="36"/>
        <v>0.83620000000000005</v>
      </c>
    </row>
    <row r="790" spans="1:6" x14ac:dyDescent="0.55000000000000004">
      <c r="A790">
        <v>0.16300000000000001</v>
      </c>
      <c r="B790">
        <v>0.56399999999999995</v>
      </c>
      <c r="C790">
        <v>0.82799999999999996</v>
      </c>
      <c r="D790">
        <f t="shared" ref="D790:D853" si="37">IFERROR(AVERAGE(A771:A790),NA())</f>
        <v>0.12184999999999999</v>
      </c>
      <c r="E790">
        <f t="shared" ref="E790:E853" si="38">IFERROR(AVERAGE(B771:B790),NA())</f>
        <v>0.53349999999999997</v>
      </c>
      <c r="F790">
        <f t="shared" ref="F790:F853" si="39">IFERROR(AVERAGE(C771:C790),NA())</f>
        <v>0.83940000000000003</v>
      </c>
    </row>
    <row r="791" spans="1:6" x14ac:dyDescent="0.55000000000000004">
      <c r="A791">
        <v>0.11</v>
      </c>
      <c r="B791">
        <v>0.52500000000000002</v>
      </c>
      <c r="C791">
        <v>0.79100000000000004</v>
      </c>
      <c r="D791">
        <f t="shared" si="37"/>
        <v>0.11890000000000001</v>
      </c>
      <c r="E791">
        <f t="shared" si="38"/>
        <v>0.53225</v>
      </c>
      <c r="F791">
        <f t="shared" si="39"/>
        <v>0.8375999999999999</v>
      </c>
    </row>
    <row r="792" spans="1:6" x14ac:dyDescent="0.55000000000000004">
      <c r="A792">
        <v>9.9000000000000005E-2</v>
      </c>
      <c r="B792">
        <v>0.52200000000000002</v>
      </c>
      <c r="C792">
        <v>0.79100000000000004</v>
      </c>
      <c r="D792">
        <f t="shared" si="37"/>
        <v>0.1173</v>
      </c>
      <c r="E792">
        <f t="shared" si="38"/>
        <v>0.5323</v>
      </c>
      <c r="F792">
        <f t="shared" si="39"/>
        <v>0.83550000000000002</v>
      </c>
    </row>
    <row r="793" spans="1:6" x14ac:dyDescent="0.55000000000000004">
      <c r="A793">
        <v>0.15</v>
      </c>
      <c r="B793">
        <v>0.59599999999999997</v>
      </c>
      <c r="C793">
        <v>0.90900000000000003</v>
      </c>
      <c r="D793">
        <f t="shared" si="37"/>
        <v>0.11575000000000002</v>
      </c>
      <c r="E793">
        <f t="shared" si="38"/>
        <v>0.53454999999999997</v>
      </c>
      <c r="F793">
        <f t="shared" si="39"/>
        <v>0.83674999999999999</v>
      </c>
    </row>
    <row r="794" spans="1:6" x14ac:dyDescent="0.55000000000000004">
      <c r="A794">
        <v>0.105</v>
      </c>
      <c r="B794">
        <v>0.64100000000000001</v>
      </c>
      <c r="C794">
        <v>1.032</v>
      </c>
      <c r="D794">
        <f t="shared" si="37"/>
        <v>0.11510000000000002</v>
      </c>
      <c r="E794">
        <f t="shared" si="38"/>
        <v>0.53954999999999997</v>
      </c>
      <c r="F794">
        <f t="shared" si="39"/>
        <v>0.84235000000000004</v>
      </c>
    </row>
    <row r="795" spans="1:6" x14ac:dyDescent="0.55000000000000004">
      <c r="A795">
        <v>9.1999999999999998E-2</v>
      </c>
      <c r="B795">
        <v>0.69599999999999995</v>
      </c>
      <c r="C795">
        <v>1.0669999999999999</v>
      </c>
      <c r="D795">
        <f t="shared" si="37"/>
        <v>0.11400000000000003</v>
      </c>
      <c r="E795">
        <f t="shared" si="38"/>
        <v>0.54735</v>
      </c>
      <c r="F795">
        <f t="shared" si="39"/>
        <v>0.84889999999999988</v>
      </c>
    </row>
    <row r="796" spans="1:6" x14ac:dyDescent="0.55000000000000004">
      <c r="A796">
        <v>8.5999999999999993E-2</v>
      </c>
      <c r="B796">
        <v>0.55600000000000005</v>
      </c>
      <c r="C796">
        <v>0.997</v>
      </c>
      <c r="D796">
        <f t="shared" si="37"/>
        <v>0.11275000000000002</v>
      </c>
      <c r="E796">
        <f t="shared" si="38"/>
        <v>0.54885000000000006</v>
      </c>
      <c r="F796">
        <f t="shared" si="39"/>
        <v>0.85289999999999999</v>
      </c>
    </row>
    <row r="797" spans="1:6" x14ac:dyDescent="0.55000000000000004">
      <c r="A797">
        <v>-5.6000000000000001E-2</v>
      </c>
      <c r="B797">
        <v>0.32400000000000001</v>
      </c>
      <c r="C797">
        <v>0.73199999999999998</v>
      </c>
      <c r="D797">
        <f t="shared" si="37"/>
        <v>0.10479999999999998</v>
      </c>
      <c r="E797">
        <f t="shared" si="38"/>
        <v>0.53905000000000003</v>
      </c>
      <c r="F797">
        <f t="shared" si="39"/>
        <v>0.8468</v>
      </c>
    </row>
    <row r="798" spans="1:6" x14ac:dyDescent="0.55000000000000004">
      <c r="A798">
        <v>-8.8999999999999996E-2</v>
      </c>
      <c r="B798">
        <v>0.48599999999999999</v>
      </c>
      <c r="C798">
        <v>0.77700000000000002</v>
      </c>
      <c r="D798">
        <f t="shared" si="37"/>
        <v>9.3100000000000002E-2</v>
      </c>
      <c r="E798">
        <f t="shared" si="38"/>
        <v>0.53709999999999991</v>
      </c>
      <c r="F798">
        <f t="shared" si="39"/>
        <v>0.84625000000000006</v>
      </c>
    </row>
    <row r="799" spans="1:6" x14ac:dyDescent="0.55000000000000004">
      <c r="A799">
        <v>-0.182</v>
      </c>
      <c r="B799">
        <v>0.45600000000000002</v>
      </c>
      <c r="C799">
        <v>0.85099999999999998</v>
      </c>
      <c r="D799">
        <f t="shared" si="37"/>
        <v>7.6399999999999996E-2</v>
      </c>
      <c r="E799">
        <f t="shared" si="38"/>
        <v>0.53364999999999996</v>
      </c>
      <c r="F799">
        <f t="shared" si="39"/>
        <v>0.85034999999999994</v>
      </c>
    </row>
    <row r="800" spans="1:6" x14ac:dyDescent="0.55000000000000004">
      <c r="A800">
        <v>-0.25600000000000001</v>
      </c>
      <c r="B800">
        <v>0.499</v>
      </c>
      <c r="C800">
        <v>0.84899999999999998</v>
      </c>
      <c r="D800">
        <f t="shared" si="37"/>
        <v>5.7300000000000004E-2</v>
      </c>
      <c r="E800">
        <f t="shared" si="38"/>
        <v>0.53295000000000015</v>
      </c>
      <c r="F800">
        <f t="shared" si="39"/>
        <v>0.85534999999999994</v>
      </c>
    </row>
    <row r="801" spans="1:6" x14ac:dyDescent="0.55000000000000004">
      <c r="A801">
        <v>-0.219</v>
      </c>
      <c r="B801">
        <v>0.61199999999999999</v>
      </c>
      <c r="C801">
        <v>0.80700000000000005</v>
      </c>
      <c r="D801">
        <f t="shared" si="37"/>
        <v>4.200000000000001E-2</v>
      </c>
      <c r="E801">
        <f t="shared" si="38"/>
        <v>0.53800000000000014</v>
      </c>
      <c r="F801">
        <f t="shared" si="39"/>
        <v>0.85629999999999984</v>
      </c>
    </row>
    <row r="802" spans="1:6" x14ac:dyDescent="0.55000000000000004">
      <c r="A802">
        <v>-0.27500000000000002</v>
      </c>
      <c r="B802">
        <v>0.50700000000000001</v>
      </c>
      <c r="C802">
        <v>0.65900000000000003</v>
      </c>
      <c r="D802">
        <f t="shared" si="37"/>
        <v>2.0800000000000006E-2</v>
      </c>
      <c r="E802">
        <f t="shared" si="38"/>
        <v>0.5364000000000001</v>
      </c>
      <c r="F802">
        <f t="shared" si="39"/>
        <v>0.84819999999999995</v>
      </c>
    </row>
    <row r="803" spans="1:6" x14ac:dyDescent="0.55000000000000004">
      <c r="A803">
        <v>-0.34599999999999997</v>
      </c>
      <c r="B803">
        <v>0.53800000000000003</v>
      </c>
      <c r="C803">
        <v>0.69899999999999995</v>
      </c>
      <c r="D803">
        <f t="shared" si="37"/>
        <v>-2.6499999999999913E-3</v>
      </c>
      <c r="E803">
        <f t="shared" si="38"/>
        <v>0.5363</v>
      </c>
      <c r="F803">
        <f t="shared" si="39"/>
        <v>0.84025000000000016</v>
      </c>
    </row>
    <row r="804" spans="1:6" x14ac:dyDescent="0.55000000000000004">
      <c r="A804">
        <v>-0.504</v>
      </c>
      <c r="B804">
        <v>0.437</v>
      </c>
      <c r="C804">
        <v>0.60699999999999998</v>
      </c>
      <c r="D804">
        <f t="shared" si="37"/>
        <v>-3.2849999999999983E-2</v>
      </c>
      <c r="E804">
        <f t="shared" si="38"/>
        <v>0.53119999999999989</v>
      </c>
      <c r="F804">
        <f t="shared" si="39"/>
        <v>0.82855000000000012</v>
      </c>
    </row>
    <row r="805" spans="1:6" x14ac:dyDescent="0.55000000000000004">
      <c r="A805">
        <v>-0.44800000000000001</v>
      </c>
      <c r="B805">
        <v>0.51400000000000001</v>
      </c>
      <c r="C805">
        <v>0.48199999999999998</v>
      </c>
      <c r="D805">
        <f t="shared" si="37"/>
        <v>-6.044999999999999E-2</v>
      </c>
      <c r="E805">
        <f t="shared" si="38"/>
        <v>0.53039999999999998</v>
      </c>
      <c r="F805">
        <f t="shared" si="39"/>
        <v>0.81089999999999995</v>
      </c>
    </row>
    <row r="806" spans="1:6" x14ac:dyDescent="0.55000000000000004">
      <c r="A806">
        <v>-0.45100000000000001</v>
      </c>
      <c r="B806">
        <v>0.53200000000000003</v>
      </c>
      <c r="C806">
        <v>0.621</v>
      </c>
      <c r="D806">
        <f t="shared" si="37"/>
        <v>-8.6300000000000002E-2</v>
      </c>
      <c r="E806">
        <f t="shared" si="38"/>
        <v>0.53044999999999987</v>
      </c>
      <c r="F806">
        <f t="shared" si="39"/>
        <v>0.79949999999999988</v>
      </c>
    </row>
    <row r="807" spans="1:6" x14ac:dyDescent="0.55000000000000004">
      <c r="A807">
        <v>-0.47899999999999998</v>
      </c>
      <c r="B807">
        <v>0.55800000000000005</v>
      </c>
      <c r="C807">
        <v>0.71499999999999997</v>
      </c>
      <c r="D807">
        <f t="shared" si="37"/>
        <v>-0.11294999999999999</v>
      </c>
      <c r="E807">
        <f t="shared" si="38"/>
        <v>0.53199999999999992</v>
      </c>
      <c r="F807">
        <f t="shared" si="39"/>
        <v>0.79234999999999989</v>
      </c>
    </row>
    <row r="808" spans="1:6" x14ac:dyDescent="0.55000000000000004">
      <c r="A808">
        <v>-0.46700000000000003</v>
      </c>
      <c r="B808">
        <v>0.66200000000000003</v>
      </c>
      <c r="C808">
        <v>0.76900000000000002</v>
      </c>
      <c r="D808">
        <f t="shared" si="37"/>
        <v>-0.14185</v>
      </c>
      <c r="E808">
        <f t="shared" si="38"/>
        <v>0.53784999999999994</v>
      </c>
      <c r="F808">
        <f t="shared" si="39"/>
        <v>0.78875000000000006</v>
      </c>
    </row>
    <row r="809" spans="1:6" x14ac:dyDescent="0.55000000000000004">
      <c r="A809">
        <v>1.4E-2</v>
      </c>
      <c r="B809">
        <v>0.95099999999999996</v>
      </c>
      <c r="C809">
        <v>-0.63100000000000001</v>
      </c>
      <c r="D809">
        <f t="shared" si="37"/>
        <v>-0.14765</v>
      </c>
      <c r="E809">
        <f t="shared" si="38"/>
        <v>0.55879999999999996</v>
      </c>
      <c r="F809">
        <f t="shared" si="39"/>
        <v>0.71760000000000002</v>
      </c>
    </row>
    <row r="810" spans="1:6" x14ac:dyDescent="0.55000000000000004">
      <c r="A810">
        <v>-0.64300000000000002</v>
      </c>
      <c r="B810">
        <v>0.64</v>
      </c>
      <c r="C810">
        <v>0.44800000000000001</v>
      </c>
      <c r="D810">
        <f t="shared" si="37"/>
        <v>-0.18795000000000001</v>
      </c>
      <c r="E810">
        <f t="shared" si="38"/>
        <v>0.5626000000000001</v>
      </c>
      <c r="F810">
        <f t="shared" si="39"/>
        <v>0.6986</v>
      </c>
    </row>
    <row r="811" spans="1:6" x14ac:dyDescent="0.55000000000000004">
      <c r="A811">
        <v>-0.56000000000000005</v>
      </c>
      <c r="B811">
        <v>0.61599999999999999</v>
      </c>
      <c r="C811">
        <v>0.70799999999999996</v>
      </c>
      <c r="D811">
        <f t="shared" si="37"/>
        <v>-0.22145000000000001</v>
      </c>
      <c r="E811">
        <f t="shared" si="38"/>
        <v>0.56715000000000004</v>
      </c>
      <c r="F811">
        <f t="shared" si="39"/>
        <v>0.69445000000000001</v>
      </c>
    </row>
    <row r="812" spans="1:6" x14ac:dyDescent="0.55000000000000004">
      <c r="A812">
        <v>-0.71199999999999997</v>
      </c>
      <c r="B812">
        <v>0.52200000000000002</v>
      </c>
      <c r="C812">
        <v>0.63200000000000001</v>
      </c>
      <c r="D812">
        <f t="shared" si="37"/>
        <v>-0.26200000000000001</v>
      </c>
      <c r="E812">
        <f t="shared" si="38"/>
        <v>0.56715000000000004</v>
      </c>
      <c r="F812">
        <f t="shared" si="39"/>
        <v>0.6865</v>
      </c>
    </row>
    <row r="813" spans="1:6" x14ac:dyDescent="0.55000000000000004">
      <c r="A813">
        <v>-0.81799999999999995</v>
      </c>
      <c r="B813">
        <v>0.499</v>
      </c>
      <c r="C813">
        <v>0.62</v>
      </c>
      <c r="D813">
        <f t="shared" si="37"/>
        <v>-0.31040000000000001</v>
      </c>
      <c r="E813">
        <f t="shared" si="38"/>
        <v>0.56230000000000013</v>
      </c>
      <c r="F813">
        <f t="shared" si="39"/>
        <v>0.67204999999999993</v>
      </c>
    </row>
    <row r="814" spans="1:6" x14ac:dyDescent="0.55000000000000004">
      <c r="A814">
        <v>-0.7</v>
      </c>
      <c r="B814">
        <v>0.58299999999999996</v>
      </c>
      <c r="C814">
        <v>0.307</v>
      </c>
      <c r="D814">
        <f t="shared" si="37"/>
        <v>-0.35065000000000002</v>
      </c>
      <c r="E814">
        <f t="shared" si="38"/>
        <v>0.55940000000000012</v>
      </c>
      <c r="F814">
        <f t="shared" si="39"/>
        <v>0.63579999999999992</v>
      </c>
    </row>
    <row r="815" spans="1:6" x14ac:dyDescent="0.55000000000000004">
      <c r="A815">
        <v>-0.72399999999999998</v>
      </c>
      <c r="B815">
        <v>0.51100000000000001</v>
      </c>
      <c r="C815">
        <v>0.68200000000000005</v>
      </c>
      <c r="D815">
        <f t="shared" si="37"/>
        <v>-0.39144999999999996</v>
      </c>
      <c r="E815">
        <f t="shared" si="38"/>
        <v>0.55015000000000003</v>
      </c>
      <c r="F815">
        <f t="shared" si="39"/>
        <v>0.61655000000000004</v>
      </c>
    </row>
    <row r="816" spans="1:6" x14ac:dyDescent="0.55000000000000004">
      <c r="A816">
        <v>-0.57999999999999996</v>
      </c>
      <c r="B816">
        <v>0.64900000000000002</v>
      </c>
      <c r="C816">
        <v>0.93600000000000005</v>
      </c>
      <c r="D816">
        <f t="shared" si="37"/>
        <v>-0.42474999999999996</v>
      </c>
      <c r="E816">
        <f t="shared" si="38"/>
        <v>0.55479999999999996</v>
      </c>
      <c r="F816">
        <f t="shared" si="39"/>
        <v>0.61349999999999993</v>
      </c>
    </row>
    <row r="817" spans="1:6" x14ac:dyDescent="0.55000000000000004">
      <c r="A817">
        <v>-0.56399999999999995</v>
      </c>
      <c r="B817">
        <v>0.64100000000000001</v>
      </c>
      <c r="C817">
        <v>0.59299999999999997</v>
      </c>
      <c r="D817">
        <f t="shared" si="37"/>
        <v>-0.45014999999999999</v>
      </c>
      <c r="E817">
        <f t="shared" si="38"/>
        <v>0.57064999999999988</v>
      </c>
      <c r="F817">
        <f t="shared" si="39"/>
        <v>0.60655000000000003</v>
      </c>
    </row>
    <row r="818" spans="1:6" x14ac:dyDescent="0.55000000000000004">
      <c r="A818">
        <v>-0.65500000000000003</v>
      </c>
      <c r="B818">
        <v>0.434</v>
      </c>
      <c r="C818">
        <v>0.46700000000000003</v>
      </c>
      <c r="D818">
        <f t="shared" si="37"/>
        <v>-0.47844999999999993</v>
      </c>
      <c r="E818">
        <f t="shared" si="38"/>
        <v>0.56804999999999983</v>
      </c>
      <c r="F818">
        <f t="shared" si="39"/>
        <v>0.59105000000000008</v>
      </c>
    </row>
    <row r="819" spans="1:6" x14ac:dyDescent="0.55000000000000004">
      <c r="A819">
        <v>-0.66900000000000004</v>
      </c>
      <c r="B819">
        <v>0.36199999999999999</v>
      </c>
      <c r="C819">
        <v>0.437</v>
      </c>
      <c r="D819">
        <f t="shared" si="37"/>
        <v>-0.50279999999999991</v>
      </c>
      <c r="E819">
        <f t="shared" si="38"/>
        <v>0.56334999999999991</v>
      </c>
      <c r="F819">
        <f t="shared" si="39"/>
        <v>0.57035000000000002</v>
      </c>
    </row>
    <row r="820" spans="1:6" x14ac:dyDescent="0.55000000000000004">
      <c r="A820">
        <v>-0.66300000000000003</v>
      </c>
      <c r="B820">
        <v>0.45</v>
      </c>
      <c r="C820">
        <v>0.61499999999999999</v>
      </c>
      <c r="D820">
        <f t="shared" si="37"/>
        <v>-0.52315</v>
      </c>
      <c r="E820">
        <f t="shared" si="38"/>
        <v>0.56089999999999973</v>
      </c>
      <c r="F820">
        <f t="shared" si="39"/>
        <v>0.55865000000000009</v>
      </c>
    </row>
    <row r="821" spans="1:6" x14ac:dyDescent="0.55000000000000004">
      <c r="A821">
        <v>-0.70099999999999996</v>
      </c>
      <c r="B821">
        <v>0.52900000000000003</v>
      </c>
      <c r="C821">
        <v>0.58599999999999997</v>
      </c>
      <c r="D821">
        <f t="shared" si="37"/>
        <v>-0.54725000000000001</v>
      </c>
      <c r="E821">
        <f t="shared" si="38"/>
        <v>0.55674999999999986</v>
      </c>
      <c r="F821">
        <f t="shared" si="39"/>
        <v>0.54760000000000009</v>
      </c>
    </row>
    <row r="822" spans="1:6" x14ac:dyDescent="0.55000000000000004">
      <c r="A822">
        <v>-0.76800000000000002</v>
      </c>
      <c r="B822">
        <v>0.45800000000000002</v>
      </c>
      <c r="C822">
        <v>0.495</v>
      </c>
      <c r="D822">
        <f t="shared" si="37"/>
        <v>-0.57190000000000007</v>
      </c>
      <c r="E822">
        <f t="shared" si="38"/>
        <v>0.5542999999999999</v>
      </c>
      <c r="F822">
        <f t="shared" si="39"/>
        <v>0.53939999999999988</v>
      </c>
    </row>
    <row r="823" spans="1:6" x14ac:dyDescent="0.55000000000000004">
      <c r="A823">
        <v>-0.81399999999999995</v>
      </c>
      <c r="B823">
        <v>0.42399999999999999</v>
      </c>
      <c r="C823">
        <v>0.55000000000000004</v>
      </c>
      <c r="D823">
        <f t="shared" si="37"/>
        <v>-0.59530000000000016</v>
      </c>
      <c r="E823">
        <f t="shared" si="38"/>
        <v>0.54859999999999998</v>
      </c>
      <c r="F823">
        <f t="shared" si="39"/>
        <v>0.53194999999999992</v>
      </c>
    </row>
    <row r="824" spans="1:6" x14ac:dyDescent="0.55000000000000004">
      <c r="A824">
        <v>-0.84599999999999997</v>
      </c>
      <c r="B824">
        <v>0.499</v>
      </c>
      <c r="C824">
        <v>0.79800000000000004</v>
      </c>
      <c r="D824">
        <f t="shared" si="37"/>
        <v>-0.61240000000000017</v>
      </c>
      <c r="E824">
        <f t="shared" si="38"/>
        <v>0.55169999999999997</v>
      </c>
      <c r="F824">
        <f t="shared" si="39"/>
        <v>0.54149999999999998</v>
      </c>
    </row>
    <row r="825" spans="1:6" x14ac:dyDescent="0.55000000000000004">
      <c r="A825">
        <v>-0.69599999999999995</v>
      </c>
      <c r="B825">
        <v>0.40200000000000002</v>
      </c>
      <c r="C825">
        <v>0.40600000000000003</v>
      </c>
      <c r="D825">
        <f t="shared" si="37"/>
        <v>-0.62480000000000013</v>
      </c>
      <c r="E825">
        <f t="shared" si="38"/>
        <v>0.54609999999999992</v>
      </c>
      <c r="F825">
        <f t="shared" si="39"/>
        <v>0.53770000000000007</v>
      </c>
    </row>
    <row r="826" spans="1:6" x14ac:dyDescent="0.55000000000000004">
      <c r="A826">
        <v>-0.66900000000000004</v>
      </c>
      <c r="B826">
        <v>0.154</v>
      </c>
      <c r="C826">
        <v>0.59799999999999998</v>
      </c>
      <c r="D826">
        <f t="shared" si="37"/>
        <v>-0.63570000000000015</v>
      </c>
      <c r="E826">
        <f t="shared" si="38"/>
        <v>0.5272</v>
      </c>
      <c r="F826">
        <f t="shared" si="39"/>
        <v>0.53655000000000008</v>
      </c>
    </row>
    <row r="827" spans="1:6" x14ac:dyDescent="0.55000000000000004">
      <c r="A827">
        <v>-0.71699999999999997</v>
      </c>
      <c r="B827">
        <v>0.17599999999999999</v>
      </c>
      <c r="C827">
        <v>0.73699999999999999</v>
      </c>
      <c r="D827">
        <f t="shared" si="37"/>
        <v>-0.64760000000000018</v>
      </c>
      <c r="E827">
        <f t="shared" si="38"/>
        <v>0.5081</v>
      </c>
      <c r="F827">
        <f t="shared" si="39"/>
        <v>0.53765000000000007</v>
      </c>
    </row>
    <row r="828" spans="1:6" x14ac:dyDescent="0.55000000000000004">
      <c r="A828">
        <v>-0.875</v>
      </c>
      <c r="B828">
        <v>0.39600000000000002</v>
      </c>
      <c r="C828">
        <v>0.57399999999999995</v>
      </c>
      <c r="D828">
        <f t="shared" si="37"/>
        <v>-0.66800000000000004</v>
      </c>
      <c r="E828">
        <f t="shared" si="38"/>
        <v>0.49480000000000002</v>
      </c>
      <c r="F828">
        <f t="shared" si="39"/>
        <v>0.52790000000000004</v>
      </c>
    </row>
    <row r="829" spans="1:6" x14ac:dyDescent="0.55000000000000004">
      <c r="A829">
        <v>-1.0289999999999999</v>
      </c>
      <c r="B829">
        <v>0.73499999999999999</v>
      </c>
      <c r="C829">
        <v>0.375</v>
      </c>
      <c r="D829">
        <f t="shared" si="37"/>
        <v>-0.72015000000000007</v>
      </c>
      <c r="E829">
        <f t="shared" si="38"/>
        <v>0.4840000000000001</v>
      </c>
      <c r="F829">
        <f t="shared" si="39"/>
        <v>0.57820000000000005</v>
      </c>
    </row>
    <row r="830" spans="1:6" x14ac:dyDescent="0.55000000000000004">
      <c r="A830">
        <v>-0.22800000000000001</v>
      </c>
      <c r="B830">
        <v>0.63900000000000001</v>
      </c>
      <c r="C830">
        <v>0.31900000000000001</v>
      </c>
      <c r="D830">
        <f t="shared" si="37"/>
        <v>-0.69940000000000002</v>
      </c>
      <c r="E830">
        <f t="shared" si="38"/>
        <v>0.48394999999999999</v>
      </c>
      <c r="F830">
        <f t="shared" si="39"/>
        <v>0.57175000000000009</v>
      </c>
    </row>
    <row r="831" spans="1:6" x14ac:dyDescent="0.55000000000000004">
      <c r="A831">
        <v>-0.495</v>
      </c>
      <c r="B831">
        <v>0.57699999999999996</v>
      </c>
      <c r="C831">
        <v>0.22</v>
      </c>
      <c r="D831">
        <f t="shared" si="37"/>
        <v>-0.69615000000000005</v>
      </c>
      <c r="E831">
        <f t="shared" si="38"/>
        <v>0.48199999999999993</v>
      </c>
      <c r="F831">
        <f t="shared" si="39"/>
        <v>0.54735000000000011</v>
      </c>
    </row>
    <row r="832" spans="1:6" x14ac:dyDescent="0.55000000000000004">
      <c r="A832">
        <v>-0.85699999999999998</v>
      </c>
      <c r="B832">
        <v>0.52200000000000002</v>
      </c>
      <c r="C832">
        <v>0.30199999999999999</v>
      </c>
      <c r="D832">
        <f t="shared" si="37"/>
        <v>-0.70340000000000003</v>
      </c>
      <c r="E832">
        <f t="shared" si="38"/>
        <v>0.48200000000000004</v>
      </c>
      <c r="F832">
        <f t="shared" si="39"/>
        <v>0.53085000000000004</v>
      </c>
    </row>
    <row r="833" spans="1:6" x14ac:dyDescent="0.55000000000000004">
      <c r="A833">
        <v>-0.54600000000000004</v>
      </c>
      <c r="B833">
        <v>0.496</v>
      </c>
      <c r="C833">
        <v>3.0000000000000001E-3</v>
      </c>
      <c r="D833">
        <f t="shared" si="37"/>
        <v>-0.68979999999999986</v>
      </c>
      <c r="E833">
        <f t="shared" si="38"/>
        <v>0.48185000000000011</v>
      </c>
      <c r="F833">
        <f t="shared" si="39"/>
        <v>0.5</v>
      </c>
    </row>
    <row r="834" spans="1:6" x14ac:dyDescent="0.55000000000000004">
      <c r="A834">
        <v>-0.72299999999999998</v>
      </c>
      <c r="B834">
        <v>0.48399999999999999</v>
      </c>
      <c r="C834">
        <v>0.30599999999999999</v>
      </c>
      <c r="D834">
        <f t="shared" si="37"/>
        <v>-0.69094999999999984</v>
      </c>
      <c r="E834">
        <f t="shared" si="38"/>
        <v>0.4769000000000001</v>
      </c>
      <c r="F834">
        <f t="shared" si="39"/>
        <v>0.49995000000000001</v>
      </c>
    </row>
    <row r="835" spans="1:6" x14ac:dyDescent="0.55000000000000004">
      <c r="A835">
        <v>-0.81899999999999995</v>
      </c>
      <c r="B835">
        <v>0.51700000000000002</v>
      </c>
      <c r="C835">
        <v>0.24</v>
      </c>
      <c r="D835">
        <f t="shared" si="37"/>
        <v>-0.69569999999999987</v>
      </c>
      <c r="E835">
        <f t="shared" si="38"/>
        <v>0.47720000000000001</v>
      </c>
      <c r="F835">
        <f t="shared" si="39"/>
        <v>0.47784999999999994</v>
      </c>
    </row>
    <row r="836" spans="1:6" x14ac:dyDescent="0.55000000000000004">
      <c r="A836">
        <v>-0.76800000000000002</v>
      </c>
      <c r="B836">
        <v>0.64600000000000002</v>
      </c>
      <c r="C836">
        <v>0.316</v>
      </c>
      <c r="D836">
        <f t="shared" si="37"/>
        <v>-0.70510000000000006</v>
      </c>
      <c r="E836">
        <f t="shared" si="38"/>
        <v>0.47705000000000003</v>
      </c>
      <c r="F836">
        <f t="shared" si="39"/>
        <v>0.44684999999999997</v>
      </c>
    </row>
    <row r="837" spans="1:6" x14ac:dyDescent="0.55000000000000004">
      <c r="A837">
        <v>-0.71899999999999997</v>
      </c>
      <c r="B837">
        <v>0.40200000000000002</v>
      </c>
      <c r="C837">
        <v>0.219</v>
      </c>
      <c r="D837">
        <f t="shared" si="37"/>
        <v>-0.71284999999999998</v>
      </c>
      <c r="E837">
        <f t="shared" si="38"/>
        <v>0.46510000000000007</v>
      </c>
      <c r="F837">
        <f t="shared" si="39"/>
        <v>0.42814999999999992</v>
      </c>
    </row>
    <row r="838" spans="1:6" x14ac:dyDescent="0.55000000000000004">
      <c r="A838">
        <v>-0.72899999999999998</v>
      </c>
      <c r="B838">
        <v>0.497</v>
      </c>
      <c r="C838">
        <v>0.19500000000000001</v>
      </c>
      <c r="D838">
        <f t="shared" si="37"/>
        <v>-0.71654999999999991</v>
      </c>
      <c r="E838">
        <f t="shared" si="38"/>
        <v>0.46825</v>
      </c>
      <c r="F838">
        <f t="shared" si="39"/>
        <v>0.41455000000000003</v>
      </c>
    </row>
    <row r="839" spans="1:6" x14ac:dyDescent="0.55000000000000004">
      <c r="A839">
        <v>-0.82099999999999995</v>
      </c>
      <c r="B839">
        <v>0.57099999999999995</v>
      </c>
      <c r="C839">
        <v>0.34200000000000003</v>
      </c>
      <c r="D839">
        <f t="shared" si="37"/>
        <v>-0.72414999999999985</v>
      </c>
      <c r="E839">
        <f t="shared" si="38"/>
        <v>0.47870000000000001</v>
      </c>
      <c r="F839">
        <f t="shared" si="39"/>
        <v>0.40980000000000005</v>
      </c>
    </row>
    <row r="840" spans="1:6" x14ac:dyDescent="0.55000000000000004">
      <c r="A840">
        <v>-1.0509999999999999</v>
      </c>
      <c r="B840">
        <v>0.57399999999999995</v>
      </c>
      <c r="C840">
        <v>0.373</v>
      </c>
      <c r="D840">
        <f t="shared" si="37"/>
        <v>-0.74354999999999982</v>
      </c>
      <c r="E840">
        <f t="shared" si="38"/>
        <v>0.48489999999999994</v>
      </c>
      <c r="F840">
        <f t="shared" si="39"/>
        <v>0.3977</v>
      </c>
    </row>
    <row r="841" spans="1:6" x14ac:dyDescent="0.55000000000000004">
      <c r="A841">
        <v>-0.753</v>
      </c>
      <c r="B841">
        <v>0.46600000000000003</v>
      </c>
      <c r="C841">
        <v>0.27100000000000002</v>
      </c>
      <c r="D841">
        <f t="shared" si="37"/>
        <v>-0.74614999999999998</v>
      </c>
      <c r="E841">
        <f t="shared" si="38"/>
        <v>0.48175000000000001</v>
      </c>
      <c r="F841">
        <f t="shared" si="39"/>
        <v>0.38195000000000001</v>
      </c>
    </row>
    <row r="842" spans="1:6" x14ac:dyDescent="0.55000000000000004">
      <c r="A842">
        <v>-0.55000000000000004</v>
      </c>
      <c r="B842">
        <v>0.7</v>
      </c>
      <c r="C842">
        <v>-0.14599999999999999</v>
      </c>
      <c r="D842">
        <f t="shared" si="37"/>
        <v>-0.73524999999999996</v>
      </c>
      <c r="E842">
        <f t="shared" si="38"/>
        <v>0.49384999999999996</v>
      </c>
      <c r="F842">
        <f t="shared" si="39"/>
        <v>0.34989999999999999</v>
      </c>
    </row>
    <row r="843" spans="1:6" x14ac:dyDescent="0.55000000000000004">
      <c r="A843">
        <v>-0.73299999999999998</v>
      </c>
      <c r="B843">
        <v>0.36699999999999999</v>
      </c>
      <c r="C843">
        <v>0.39500000000000002</v>
      </c>
      <c r="D843">
        <f t="shared" si="37"/>
        <v>-0.73120000000000007</v>
      </c>
      <c r="E843">
        <f t="shared" si="38"/>
        <v>0.49099999999999999</v>
      </c>
      <c r="F843">
        <f t="shared" si="39"/>
        <v>0.34215000000000001</v>
      </c>
    </row>
    <row r="844" spans="1:6" x14ac:dyDescent="0.55000000000000004">
      <c r="A844">
        <v>-0.51400000000000001</v>
      </c>
      <c r="B844">
        <v>0.53800000000000003</v>
      </c>
      <c r="C844">
        <v>0.65800000000000003</v>
      </c>
      <c r="D844">
        <f t="shared" si="37"/>
        <v>-0.71460000000000001</v>
      </c>
      <c r="E844">
        <f t="shared" si="38"/>
        <v>0.49294999999999989</v>
      </c>
      <c r="F844">
        <f t="shared" si="39"/>
        <v>0.33515</v>
      </c>
    </row>
    <row r="845" spans="1:6" x14ac:dyDescent="0.55000000000000004">
      <c r="A845">
        <v>-1.1000000000000001</v>
      </c>
      <c r="B845">
        <v>0.42299999999999999</v>
      </c>
      <c r="C845">
        <v>0.436</v>
      </c>
      <c r="D845">
        <f t="shared" si="37"/>
        <v>-0.73480000000000001</v>
      </c>
      <c r="E845">
        <f t="shared" si="38"/>
        <v>0.49400000000000005</v>
      </c>
      <c r="F845">
        <f t="shared" si="39"/>
        <v>0.33665000000000006</v>
      </c>
    </row>
    <row r="846" spans="1:6" x14ac:dyDescent="0.55000000000000004">
      <c r="A846">
        <v>-0.61499999999999999</v>
      </c>
      <c r="B846">
        <v>0.48499999999999999</v>
      </c>
      <c r="C846">
        <v>0.41399999999999998</v>
      </c>
      <c r="D846">
        <f t="shared" si="37"/>
        <v>-0.73210000000000008</v>
      </c>
      <c r="E846">
        <f t="shared" si="38"/>
        <v>0.51055000000000006</v>
      </c>
      <c r="F846">
        <f t="shared" si="39"/>
        <v>0.32745000000000002</v>
      </c>
    </row>
    <row r="847" spans="1:6" x14ac:dyDescent="0.55000000000000004">
      <c r="A847">
        <v>-0.77600000000000002</v>
      </c>
      <c r="B847">
        <v>0.41799999999999998</v>
      </c>
      <c r="C847">
        <v>0.52900000000000003</v>
      </c>
      <c r="D847">
        <f t="shared" si="37"/>
        <v>-0.73504999999999998</v>
      </c>
      <c r="E847">
        <f t="shared" si="38"/>
        <v>0.52264999999999984</v>
      </c>
      <c r="F847">
        <f t="shared" si="39"/>
        <v>0.31704999999999994</v>
      </c>
    </row>
    <row r="848" spans="1:6" x14ac:dyDescent="0.55000000000000004">
      <c r="A848">
        <v>-0.63600000000000001</v>
      </c>
      <c r="B848">
        <v>0.438</v>
      </c>
      <c r="C848">
        <v>0.46600000000000003</v>
      </c>
      <c r="D848">
        <f t="shared" si="37"/>
        <v>-0.72309999999999997</v>
      </c>
      <c r="E848">
        <f t="shared" si="38"/>
        <v>0.52474999999999994</v>
      </c>
      <c r="F848">
        <f t="shared" si="39"/>
        <v>0.31164999999999998</v>
      </c>
    </row>
    <row r="849" spans="1:6" x14ac:dyDescent="0.55000000000000004">
      <c r="A849">
        <v>-0.76200000000000001</v>
      </c>
      <c r="B849">
        <v>0.46200000000000002</v>
      </c>
      <c r="C849">
        <v>0.57099999999999995</v>
      </c>
      <c r="D849">
        <f t="shared" si="37"/>
        <v>-0.70974999999999999</v>
      </c>
      <c r="E849">
        <f t="shared" si="38"/>
        <v>0.51109999999999989</v>
      </c>
      <c r="F849">
        <f t="shared" si="39"/>
        <v>0.32144999999999996</v>
      </c>
    </row>
    <row r="850" spans="1:6" x14ac:dyDescent="0.55000000000000004">
      <c r="A850">
        <v>-0.98799999999999999</v>
      </c>
      <c r="B850">
        <v>0.36699999999999999</v>
      </c>
      <c r="C850">
        <v>0.44900000000000001</v>
      </c>
      <c r="D850">
        <f t="shared" si="37"/>
        <v>-0.74775000000000003</v>
      </c>
      <c r="E850">
        <f t="shared" si="38"/>
        <v>0.49749999999999994</v>
      </c>
      <c r="F850">
        <f t="shared" si="39"/>
        <v>0.32794999999999996</v>
      </c>
    </row>
    <row r="851" spans="1:6" x14ac:dyDescent="0.55000000000000004">
      <c r="A851">
        <v>-0.79</v>
      </c>
      <c r="B851">
        <v>0.45600000000000002</v>
      </c>
      <c r="C851">
        <v>0.44700000000000001</v>
      </c>
      <c r="D851">
        <f t="shared" si="37"/>
        <v>-0.76249999999999996</v>
      </c>
      <c r="E851">
        <f t="shared" si="38"/>
        <v>0.49145000000000005</v>
      </c>
      <c r="F851">
        <f t="shared" si="39"/>
        <v>0.33929999999999999</v>
      </c>
    </row>
    <row r="852" spans="1:6" x14ac:dyDescent="0.55000000000000004">
      <c r="A852">
        <v>-0.42299999999999999</v>
      </c>
      <c r="B852">
        <v>0.59799999999999998</v>
      </c>
      <c r="C852">
        <v>0.251</v>
      </c>
      <c r="D852">
        <f t="shared" si="37"/>
        <v>-0.7407999999999999</v>
      </c>
      <c r="E852">
        <f t="shared" si="38"/>
        <v>0.49524999999999997</v>
      </c>
      <c r="F852">
        <f t="shared" si="39"/>
        <v>0.33674999999999999</v>
      </c>
    </row>
    <row r="853" spans="1:6" x14ac:dyDescent="0.55000000000000004">
      <c r="A853">
        <v>-0.66400000000000003</v>
      </c>
      <c r="B853">
        <v>0.48099999999999998</v>
      </c>
      <c r="C853">
        <v>0.44800000000000001</v>
      </c>
      <c r="D853">
        <f t="shared" si="37"/>
        <v>-0.74669999999999992</v>
      </c>
      <c r="E853">
        <f t="shared" si="38"/>
        <v>0.49450000000000005</v>
      </c>
      <c r="F853">
        <f t="shared" si="39"/>
        <v>0.35900000000000004</v>
      </c>
    </row>
    <row r="854" spans="1:6" x14ac:dyDescent="0.55000000000000004">
      <c r="A854">
        <v>-0.72099999999999997</v>
      </c>
      <c r="B854">
        <v>0.51200000000000001</v>
      </c>
      <c r="C854">
        <v>0.39900000000000002</v>
      </c>
      <c r="D854">
        <f t="shared" ref="D854:D917" si="40">IFERROR(AVERAGE(A835:A854),NA())</f>
        <v>-0.74659999999999993</v>
      </c>
      <c r="E854">
        <f t="shared" ref="E854:E917" si="41">IFERROR(AVERAGE(B835:B854),NA())</f>
        <v>0.49590000000000006</v>
      </c>
      <c r="F854">
        <f t="shared" ref="F854:F917" si="42">IFERROR(AVERAGE(C835:C854),NA())</f>
        <v>0.36365000000000003</v>
      </c>
    </row>
    <row r="855" spans="1:6" x14ac:dyDescent="0.55000000000000004">
      <c r="A855">
        <v>-0.89600000000000002</v>
      </c>
      <c r="B855">
        <v>0.49</v>
      </c>
      <c r="C855">
        <v>0.46700000000000003</v>
      </c>
      <c r="D855">
        <f t="shared" si="40"/>
        <v>-0.75045000000000006</v>
      </c>
      <c r="E855">
        <f t="shared" si="41"/>
        <v>0.4945500000000001</v>
      </c>
      <c r="F855">
        <f t="shared" si="42"/>
        <v>0.37500000000000006</v>
      </c>
    </row>
    <row r="856" spans="1:6" x14ac:dyDescent="0.55000000000000004">
      <c r="A856">
        <v>-0.85</v>
      </c>
      <c r="B856">
        <v>0.51600000000000001</v>
      </c>
      <c r="C856">
        <v>0.45200000000000001</v>
      </c>
      <c r="D856">
        <f t="shared" si="40"/>
        <v>-0.75454999999999994</v>
      </c>
      <c r="E856">
        <f t="shared" si="41"/>
        <v>0.48805000000000004</v>
      </c>
      <c r="F856">
        <f t="shared" si="42"/>
        <v>0.38180000000000003</v>
      </c>
    </row>
    <row r="857" spans="1:6" x14ac:dyDescent="0.55000000000000004">
      <c r="A857">
        <v>-0.79100000000000004</v>
      </c>
      <c r="B857">
        <v>0.47199999999999998</v>
      </c>
      <c r="C857">
        <v>0.372</v>
      </c>
      <c r="D857">
        <f t="shared" si="40"/>
        <v>-0.75814999999999988</v>
      </c>
      <c r="E857">
        <f t="shared" si="41"/>
        <v>0.49154999999999999</v>
      </c>
      <c r="F857">
        <f t="shared" si="42"/>
        <v>0.38945000000000002</v>
      </c>
    </row>
    <row r="858" spans="1:6" x14ac:dyDescent="0.55000000000000004">
      <c r="A858">
        <v>-0.73899999999999999</v>
      </c>
      <c r="B858">
        <v>0.48599999999999999</v>
      </c>
      <c r="C858">
        <v>0.38500000000000001</v>
      </c>
      <c r="D858">
        <f t="shared" si="40"/>
        <v>-0.75865000000000005</v>
      </c>
      <c r="E858">
        <f t="shared" si="41"/>
        <v>0.49099999999999999</v>
      </c>
      <c r="F858">
        <f t="shared" si="42"/>
        <v>0.39895000000000003</v>
      </c>
    </row>
    <row r="859" spans="1:6" x14ac:dyDescent="0.55000000000000004">
      <c r="A859">
        <v>-0.73099999999999998</v>
      </c>
      <c r="B859">
        <v>0.51500000000000001</v>
      </c>
      <c r="C859">
        <v>0.38</v>
      </c>
      <c r="D859">
        <f t="shared" si="40"/>
        <v>-0.7541500000000001</v>
      </c>
      <c r="E859">
        <f t="shared" si="41"/>
        <v>0.48820000000000008</v>
      </c>
      <c r="F859">
        <f t="shared" si="42"/>
        <v>0.40085000000000004</v>
      </c>
    </row>
    <row r="860" spans="1:6" x14ac:dyDescent="0.55000000000000004">
      <c r="A860">
        <v>-0.77600000000000002</v>
      </c>
      <c r="B860">
        <v>0.46899999999999997</v>
      </c>
      <c r="C860">
        <v>0.39200000000000002</v>
      </c>
      <c r="D860">
        <f t="shared" si="40"/>
        <v>-0.74039999999999995</v>
      </c>
      <c r="E860">
        <f t="shared" si="41"/>
        <v>0.48295000000000005</v>
      </c>
      <c r="F860">
        <f t="shared" si="42"/>
        <v>0.40179999999999999</v>
      </c>
    </row>
    <row r="861" spans="1:6" x14ac:dyDescent="0.55000000000000004">
      <c r="A861">
        <v>-0.79300000000000004</v>
      </c>
      <c r="B861">
        <v>0.49</v>
      </c>
      <c r="C861">
        <v>0.39600000000000002</v>
      </c>
      <c r="D861">
        <f t="shared" si="40"/>
        <v>-0.74240000000000006</v>
      </c>
      <c r="E861">
        <f t="shared" si="41"/>
        <v>0.48415000000000008</v>
      </c>
      <c r="F861">
        <f t="shared" si="42"/>
        <v>0.40805000000000008</v>
      </c>
    </row>
    <row r="862" spans="1:6" x14ac:dyDescent="0.55000000000000004">
      <c r="A862">
        <v>-0.81299999999999994</v>
      </c>
      <c r="B862">
        <v>0.53800000000000003</v>
      </c>
      <c r="C862">
        <v>0.45400000000000001</v>
      </c>
      <c r="D862">
        <f t="shared" si="40"/>
        <v>-0.75555000000000005</v>
      </c>
      <c r="E862">
        <f t="shared" si="41"/>
        <v>0.47604999999999997</v>
      </c>
      <c r="F862">
        <f t="shared" si="42"/>
        <v>0.43805000000000005</v>
      </c>
    </row>
    <row r="863" spans="1:6" x14ac:dyDescent="0.55000000000000004">
      <c r="A863">
        <v>-0.86899999999999999</v>
      </c>
      <c r="B863">
        <v>0.49</v>
      </c>
      <c r="C863">
        <v>0.38700000000000001</v>
      </c>
      <c r="D863">
        <f t="shared" si="40"/>
        <v>-0.76234999999999997</v>
      </c>
      <c r="E863">
        <f t="shared" si="41"/>
        <v>0.48220000000000002</v>
      </c>
      <c r="F863">
        <f t="shared" si="42"/>
        <v>0.43764999999999998</v>
      </c>
    </row>
    <row r="864" spans="1:6" x14ac:dyDescent="0.55000000000000004">
      <c r="A864">
        <v>-1.2669999999999999</v>
      </c>
      <c r="B864">
        <v>0.79900000000000004</v>
      </c>
      <c r="C864">
        <v>-0.90900000000000003</v>
      </c>
      <c r="D864">
        <f t="shared" si="40"/>
        <v>-0.8</v>
      </c>
      <c r="E864">
        <f t="shared" si="41"/>
        <v>0.49524999999999997</v>
      </c>
      <c r="F864">
        <f t="shared" si="42"/>
        <v>0.35929999999999995</v>
      </c>
    </row>
    <row r="865" spans="1:6" x14ac:dyDescent="0.55000000000000004">
      <c r="A865">
        <v>-0.91400000000000003</v>
      </c>
      <c r="B865">
        <v>0.63200000000000001</v>
      </c>
      <c r="C865">
        <v>7.5999999999999998E-2</v>
      </c>
      <c r="D865">
        <f t="shared" si="40"/>
        <v>-0.79069999999999996</v>
      </c>
      <c r="E865">
        <f t="shared" si="41"/>
        <v>0.50569999999999993</v>
      </c>
      <c r="F865">
        <f t="shared" si="42"/>
        <v>0.34129999999999994</v>
      </c>
    </row>
    <row r="866" spans="1:6" x14ac:dyDescent="0.55000000000000004">
      <c r="A866">
        <v>-1.0589999999999999</v>
      </c>
      <c r="B866">
        <v>0.46600000000000003</v>
      </c>
      <c r="C866">
        <v>0.53</v>
      </c>
      <c r="D866">
        <f t="shared" si="40"/>
        <v>-0.81289999999999996</v>
      </c>
      <c r="E866">
        <f t="shared" si="41"/>
        <v>0.50474999999999981</v>
      </c>
      <c r="F866">
        <f t="shared" si="42"/>
        <v>0.34709999999999996</v>
      </c>
    </row>
    <row r="867" spans="1:6" x14ac:dyDescent="0.55000000000000004">
      <c r="A867">
        <v>-1.004</v>
      </c>
      <c r="B867">
        <v>0.37</v>
      </c>
      <c r="C867">
        <v>0.61899999999999999</v>
      </c>
      <c r="D867">
        <f t="shared" si="40"/>
        <v>-0.82429999999999981</v>
      </c>
      <c r="E867">
        <f t="shared" si="41"/>
        <v>0.50234999999999996</v>
      </c>
      <c r="F867">
        <f t="shared" si="42"/>
        <v>0.35159999999999997</v>
      </c>
    </row>
    <row r="868" spans="1:6" x14ac:dyDescent="0.55000000000000004">
      <c r="A868">
        <v>-0.64700000000000002</v>
      </c>
      <c r="B868">
        <v>0.44500000000000001</v>
      </c>
      <c r="C868">
        <v>0.36299999999999999</v>
      </c>
      <c r="D868">
        <f t="shared" si="40"/>
        <v>-0.82484999999999986</v>
      </c>
      <c r="E868">
        <f t="shared" si="41"/>
        <v>0.50269999999999992</v>
      </c>
      <c r="F868">
        <f t="shared" si="42"/>
        <v>0.34645000000000004</v>
      </c>
    </row>
    <row r="869" spans="1:6" x14ac:dyDescent="0.55000000000000004">
      <c r="A869">
        <v>-0.61699999999999999</v>
      </c>
      <c r="B869">
        <v>0.502</v>
      </c>
      <c r="C869">
        <v>0.27700000000000002</v>
      </c>
      <c r="D869">
        <f t="shared" si="40"/>
        <v>-0.81759999999999988</v>
      </c>
      <c r="E869">
        <f t="shared" si="41"/>
        <v>0.50470000000000004</v>
      </c>
      <c r="F869">
        <f t="shared" si="42"/>
        <v>0.33175000000000004</v>
      </c>
    </row>
    <row r="870" spans="1:6" x14ac:dyDescent="0.55000000000000004">
      <c r="A870">
        <v>-0.80100000000000005</v>
      </c>
      <c r="B870">
        <v>0.49399999999999999</v>
      </c>
      <c r="C870">
        <v>0.379</v>
      </c>
      <c r="D870">
        <f t="shared" si="40"/>
        <v>-0.8082499999999998</v>
      </c>
      <c r="E870">
        <f t="shared" si="41"/>
        <v>0.51105</v>
      </c>
      <c r="F870">
        <f t="shared" si="42"/>
        <v>0.32825000000000004</v>
      </c>
    </row>
    <row r="871" spans="1:6" x14ac:dyDescent="0.55000000000000004">
      <c r="A871">
        <v>-0.88900000000000001</v>
      </c>
      <c r="B871">
        <v>0.48199999999999998</v>
      </c>
      <c r="C871">
        <v>0.39900000000000002</v>
      </c>
      <c r="D871">
        <f t="shared" si="40"/>
        <v>-0.81319999999999992</v>
      </c>
      <c r="E871">
        <f t="shared" si="41"/>
        <v>0.51234999999999997</v>
      </c>
      <c r="F871">
        <f t="shared" si="42"/>
        <v>0.32585000000000003</v>
      </c>
    </row>
    <row r="872" spans="1:6" x14ac:dyDescent="0.55000000000000004">
      <c r="A872">
        <v>-0.86199999999999999</v>
      </c>
      <c r="B872">
        <v>0.46200000000000002</v>
      </c>
      <c r="C872">
        <v>0.35399999999999998</v>
      </c>
      <c r="D872">
        <f t="shared" si="40"/>
        <v>-0.83514999999999995</v>
      </c>
      <c r="E872">
        <f t="shared" si="41"/>
        <v>0.50555000000000005</v>
      </c>
      <c r="F872">
        <f t="shared" si="42"/>
        <v>0.33100000000000007</v>
      </c>
    </row>
    <row r="873" spans="1:6" x14ac:dyDescent="0.55000000000000004">
      <c r="A873">
        <v>-0.873</v>
      </c>
      <c r="B873">
        <v>0.47699999999999998</v>
      </c>
      <c r="C873">
        <v>0.373</v>
      </c>
      <c r="D873">
        <f t="shared" si="40"/>
        <v>-0.84559999999999991</v>
      </c>
      <c r="E873">
        <f t="shared" si="41"/>
        <v>0.50535000000000008</v>
      </c>
      <c r="F873">
        <f t="shared" si="42"/>
        <v>0.32725000000000004</v>
      </c>
    </row>
    <row r="874" spans="1:6" x14ac:dyDescent="0.55000000000000004">
      <c r="A874">
        <v>-0.83099999999999996</v>
      </c>
      <c r="B874">
        <v>0.48899999999999999</v>
      </c>
      <c r="C874">
        <v>0.41299999999999998</v>
      </c>
      <c r="D874">
        <f t="shared" si="40"/>
        <v>-0.85109999999999997</v>
      </c>
      <c r="E874">
        <f t="shared" si="41"/>
        <v>0.50420000000000009</v>
      </c>
      <c r="F874">
        <f t="shared" si="42"/>
        <v>0.32795000000000002</v>
      </c>
    </row>
    <row r="875" spans="1:6" x14ac:dyDescent="0.55000000000000004">
      <c r="A875">
        <v>-0.81</v>
      </c>
      <c r="B875">
        <v>0.51500000000000001</v>
      </c>
      <c r="C875">
        <v>0.42199999999999999</v>
      </c>
      <c r="D875">
        <f t="shared" si="40"/>
        <v>-0.84679999999999978</v>
      </c>
      <c r="E875">
        <f t="shared" si="41"/>
        <v>0.50545000000000007</v>
      </c>
      <c r="F875">
        <f t="shared" si="42"/>
        <v>0.32569999999999999</v>
      </c>
    </row>
    <row r="876" spans="1:6" x14ac:dyDescent="0.55000000000000004">
      <c r="A876">
        <v>-0.77900000000000003</v>
      </c>
      <c r="B876">
        <v>0.503</v>
      </c>
      <c r="C876">
        <v>0.38600000000000001</v>
      </c>
      <c r="D876">
        <f t="shared" si="40"/>
        <v>-0.84324999999999994</v>
      </c>
      <c r="E876">
        <f t="shared" si="41"/>
        <v>0.50480000000000014</v>
      </c>
      <c r="F876">
        <f t="shared" si="42"/>
        <v>0.32240000000000002</v>
      </c>
    </row>
    <row r="877" spans="1:6" x14ac:dyDescent="0.55000000000000004">
      <c r="A877">
        <v>-0.76500000000000001</v>
      </c>
      <c r="B877">
        <v>0.505</v>
      </c>
      <c r="C877">
        <v>0.36499999999999999</v>
      </c>
      <c r="D877">
        <f t="shared" si="40"/>
        <v>-0.84194999999999998</v>
      </c>
      <c r="E877">
        <f t="shared" si="41"/>
        <v>0.50645000000000007</v>
      </c>
      <c r="F877">
        <f t="shared" si="42"/>
        <v>0.32205000000000006</v>
      </c>
    </row>
    <row r="878" spans="1:6" x14ac:dyDescent="0.55000000000000004">
      <c r="A878">
        <v>-0.82699999999999996</v>
      </c>
      <c r="B878">
        <v>0.51</v>
      </c>
      <c r="C878">
        <v>0.39900000000000002</v>
      </c>
      <c r="D878">
        <f t="shared" si="40"/>
        <v>-0.84634999999999994</v>
      </c>
      <c r="E878">
        <f t="shared" si="41"/>
        <v>0.50765000000000016</v>
      </c>
      <c r="F878">
        <f t="shared" si="42"/>
        <v>0.32275000000000004</v>
      </c>
    </row>
    <row r="879" spans="1:6" x14ac:dyDescent="0.55000000000000004">
      <c r="A879">
        <v>-0.81599999999999995</v>
      </c>
      <c r="B879">
        <v>0.51700000000000002</v>
      </c>
      <c r="C879">
        <v>0.38500000000000001</v>
      </c>
      <c r="D879">
        <f t="shared" si="40"/>
        <v>-0.8505999999999998</v>
      </c>
      <c r="E879">
        <f t="shared" si="41"/>
        <v>0.50775000000000003</v>
      </c>
      <c r="F879">
        <f t="shared" si="42"/>
        <v>0.32300000000000001</v>
      </c>
    </row>
    <row r="880" spans="1:6" x14ac:dyDescent="0.55000000000000004">
      <c r="A880">
        <v>-0.77900000000000003</v>
      </c>
      <c r="B880">
        <v>0.502</v>
      </c>
      <c r="C880">
        <v>0.36699999999999999</v>
      </c>
      <c r="D880">
        <f t="shared" si="40"/>
        <v>-0.8507499999999999</v>
      </c>
      <c r="E880">
        <f t="shared" si="41"/>
        <v>0.50940000000000007</v>
      </c>
      <c r="F880">
        <f t="shared" si="42"/>
        <v>0.32175000000000004</v>
      </c>
    </row>
    <row r="881" spans="1:6" x14ac:dyDescent="0.55000000000000004">
      <c r="A881">
        <v>-0.73499999999999999</v>
      </c>
      <c r="B881">
        <v>0.503</v>
      </c>
      <c r="C881">
        <v>0.39200000000000002</v>
      </c>
      <c r="D881">
        <f t="shared" si="40"/>
        <v>-0.84784999999999999</v>
      </c>
      <c r="E881">
        <f t="shared" si="41"/>
        <v>0.51005</v>
      </c>
      <c r="F881">
        <f t="shared" si="42"/>
        <v>0.32155000000000006</v>
      </c>
    </row>
    <row r="882" spans="1:6" x14ac:dyDescent="0.55000000000000004">
      <c r="A882">
        <v>-0.72699999999999998</v>
      </c>
      <c r="B882">
        <v>0.51100000000000001</v>
      </c>
      <c r="C882">
        <v>0.39</v>
      </c>
      <c r="D882">
        <f t="shared" si="40"/>
        <v>-0.84355000000000013</v>
      </c>
      <c r="E882">
        <f t="shared" si="41"/>
        <v>0.50869999999999993</v>
      </c>
      <c r="F882">
        <f t="shared" si="42"/>
        <v>0.31835000000000002</v>
      </c>
    </row>
    <row r="883" spans="1:6" x14ac:dyDescent="0.55000000000000004">
      <c r="A883">
        <v>-0.70899999999999996</v>
      </c>
      <c r="B883">
        <v>0.50800000000000001</v>
      </c>
      <c r="C883">
        <v>0.38900000000000001</v>
      </c>
      <c r="D883">
        <f t="shared" si="40"/>
        <v>-0.8355499999999999</v>
      </c>
      <c r="E883">
        <f t="shared" si="41"/>
        <v>0.50960000000000005</v>
      </c>
      <c r="F883">
        <f t="shared" si="42"/>
        <v>0.31845000000000001</v>
      </c>
    </row>
    <row r="884" spans="1:6" x14ac:dyDescent="0.55000000000000004">
      <c r="A884">
        <v>-0.72499999999999998</v>
      </c>
      <c r="B884">
        <v>0.504</v>
      </c>
      <c r="C884">
        <v>0.38500000000000001</v>
      </c>
      <c r="D884">
        <f t="shared" si="40"/>
        <v>-0.80845</v>
      </c>
      <c r="E884">
        <f t="shared" si="41"/>
        <v>0.49484999999999985</v>
      </c>
      <c r="F884">
        <f t="shared" si="42"/>
        <v>0.38314999999999999</v>
      </c>
    </row>
    <row r="885" spans="1:6" x14ac:dyDescent="0.55000000000000004">
      <c r="A885">
        <v>-0.77700000000000002</v>
      </c>
      <c r="B885">
        <v>0.51</v>
      </c>
      <c r="C885">
        <v>0.41</v>
      </c>
      <c r="D885">
        <f t="shared" si="40"/>
        <v>-0.80159999999999998</v>
      </c>
      <c r="E885">
        <f t="shared" si="41"/>
        <v>0.48874999999999991</v>
      </c>
      <c r="F885">
        <f t="shared" si="42"/>
        <v>0.39985000000000004</v>
      </c>
    </row>
    <row r="886" spans="1:6" x14ac:dyDescent="0.55000000000000004">
      <c r="A886">
        <v>-0.77200000000000002</v>
      </c>
      <c r="B886">
        <v>0.51200000000000001</v>
      </c>
      <c r="C886">
        <v>0.39600000000000002</v>
      </c>
      <c r="D886">
        <f t="shared" si="40"/>
        <v>-0.78725000000000001</v>
      </c>
      <c r="E886">
        <f t="shared" si="41"/>
        <v>0.49104999999999999</v>
      </c>
      <c r="F886">
        <f t="shared" si="42"/>
        <v>0.39315</v>
      </c>
    </row>
    <row r="887" spans="1:6" x14ac:dyDescent="0.55000000000000004">
      <c r="A887">
        <v>-0.753</v>
      </c>
      <c r="B887">
        <v>0.52</v>
      </c>
      <c r="C887">
        <v>0.39200000000000002</v>
      </c>
      <c r="D887">
        <f t="shared" si="40"/>
        <v>-0.77469999999999994</v>
      </c>
      <c r="E887">
        <f t="shared" si="41"/>
        <v>0.49854999999999999</v>
      </c>
      <c r="F887">
        <f t="shared" si="42"/>
        <v>0.38180000000000003</v>
      </c>
    </row>
    <row r="888" spans="1:6" x14ac:dyDescent="0.55000000000000004">
      <c r="A888">
        <v>-0.74099999999999999</v>
      </c>
      <c r="B888">
        <v>0.50800000000000001</v>
      </c>
      <c r="C888">
        <v>0.38500000000000001</v>
      </c>
      <c r="D888">
        <f t="shared" si="40"/>
        <v>-0.77940000000000009</v>
      </c>
      <c r="E888">
        <f t="shared" si="41"/>
        <v>0.50169999999999992</v>
      </c>
      <c r="F888">
        <f t="shared" si="42"/>
        <v>0.38290000000000002</v>
      </c>
    </row>
    <row r="889" spans="1:6" x14ac:dyDescent="0.55000000000000004">
      <c r="A889">
        <v>-0.71299999999999997</v>
      </c>
      <c r="B889">
        <v>0.505</v>
      </c>
      <c r="C889">
        <v>0.38500000000000001</v>
      </c>
      <c r="D889">
        <f t="shared" si="40"/>
        <v>-0.7841999999999999</v>
      </c>
      <c r="E889">
        <f t="shared" si="41"/>
        <v>0.50185000000000002</v>
      </c>
      <c r="F889">
        <f t="shared" si="42"/>
        <v>0.38829999999999998</v>
      </c>
    </row>
    <row r="890" spans="1:6" x14ac:dyDescent="0.55000000000000004">
      <c r="A890">
        <v>-0.73799999999999999</v>
      </c>
      <c r="B890">
        <v>0.51900000000000002</v>
      </c>
      <c r="C890">
        <v>0.36099999999999999</v>
      </c>
      <c r="D890">
        <f t="shared" si="40"/>
        <v>-0.7810499999999998</v>
      </c>
      <c r="E890">
        <f t="shared" si="41"/>
        <v>0.5031000000000001</v>
      </c>
      <c r="F890">
        <f t="shared" si="42"/>
        <v>0.38739999999999997</v>
      </c>
    </row>
    <row r="891" spans="1:6" x14ac:dyDescent="0.55000000000000004">
      <c r="A891">
        <v>-0.75600000000000001</v>
      </c>
      <c r="B891">
        <v>0.501</v>
      </c>
      <c r="C891">
        <v>0.35899999999999999</v>
      </c>
      <c r="D891">
        <f t="shared" si="40"/>
        <v>-0.77439999999999987</v>
      </c>
      <c r="E891">
        <f t="shared" si="41"/>
        <v>0.50405000000000011</v>
      </c>
      <c r="F891">
        <f t="shared" si="42"/>
        <v>0.38539999999999996</v>
      </c>
    </row>
    <row r="892" spans="1:6" x14ac:dyDescent="0.55000000000000004">
      <c r="A892">
        <v>-0.77800000000000002</v>
      </c>
      <c r="B892">
        <v>0.495</v>
      </c>
      <c r="C892">
        <v>0.378</v>
      </c>
      <c r="D892">
        <f t="shared" si="40"/>
        <v>-0.77019999999999988</v>
      </c>
      <c r="E892">
        <f t="shared" si="41"/>
        <v>0.50570000000000004</v>
      </c>
      <c r="F892">
        <f t="shared" si="42"/>
        <v>0.38659999999999994</v>
      </c>
    </row>
    <row r="893" spans="1:6" x14ac:dyDescent="0.55000000000000004">
      <c r="A893">
        <v>-0.8</v>
      </c>
      <c r="B893">
        <v>0.505</v>
      </c>
      <c r="C893">
        <v>0.39900000000000002</v>
      </c>
      <c r="D893">
        <f t="shared" si="40"/>
        <v>-0.76654999999999995</v>
      </c>
      <c r="E893">
        <f t="shared" si="41"/>
        <v>0.5071</v>
      </c>
      <c r="F893">
        <f t="shared" si="42"/>
        <v>0.38790000000000002</v>
      </c>
    </row>
    <row r="894" spans="1:6" x14ac:dyDescent="0.55000000000000004">
      <c r="A894">
        <v>-0.80900000000000005</v>
      </c>
      <c r="B894">
        <v>0.52700000000000002</v>
      </c>
      <c r="C894">
        <v>0.41799999999999998</v>
      </c>
      <c r="D894">
        <f t="shared" si="40"/>
        <v>-0.76544999999999996</v>
      </c>
      <c r="E894">
        <f t="shared" si="41"/>
        <v>0.50900000000000001</v>
      </c>
      <c r="F894">
        <f t="shared" si="42"/>
        <v>0.38815</v>
      </c>
    </row>
    <row r="895" spans="1:6" x14ac:dyDescent="0.55000000000000004">
      <c r="A895">
        <v>-0.76700000000000002</v>
      </c>
      <c r="B895">
        <v>0.52100000000000002</v>
      </c>
      <c r="C895">
        <v>0.38400000000000001</v>
      </c>
      <c r="D895">
        <f t="shared" si="40"/>
        <v>-0.76329999999999987</v>
      </c>
      <c r="E895">
        <f t="shared" si="41"/>
        <v>0.50929999999999997</v>
      </c>
      <c r="F895">
        <f t="shared" si="42"/>
        <v>0.38625000000000004</v>
      </c>
    </row>
    <row r="896" spans="1:6" x14ac:dyDescent="0.55000000000000004">
      <c r="A896">
        <v>-0.75900000000000001</v>
      </c>
      <c r="B896">
        <v>0.504</v>
      </c>
      <c r="C896">
        <v>0.35</v>
      </c>
      <c r="D896">
        <f t="shared" si="40"/>
        <v>-0.76229999999999998</v>
      </c>
      <c r="E896">
        <f t="shared" si="41"/>
        <v>0.50935000000000008</v>
      </c>
      <c r="F896">
        <f t="shared" si="42"/>
        <v>0.38445000000000001</v>
      </c>
    </row>
    <row r="897" spans="1:6" x14ac:dyDescent="0.55000000000000004">
      <c r="A897">
        <v>-0.749</v>
      </c>
      <c r="B897">
        <v>0.50800000000000001</v>
      </c>
      <c r="C897">
        <v>0.36099999999999999</v>
      </c>
      <c r="D897">
        <f t="shared" si="40"/>
        <v>-0.76149999999999995</v>
      </c>
      <c r="E897">
        <f t="shared" si="41"/>
        <v>0.50950000000000006</v>
      </c>
      <c r="F897">
        <f t="shared" si="42"/>
        <v>0.38424999999999998</v>
      </c>
    </row>
    <row r="898" spans="1:6" x14ac:dyDescent="0.55000000000000004">
      <c r="A898">
        <v>-0.72199999999999998</v>
      </c>
      <c r="B898">
        <v>0.499</v>
      </c>
      <c r="C898">
        <v>0.36499999999999999</v>
      </c>
      <c r="D898">
        <f t="shared" si="40"/>
        <v>-0.75624999999999998</v>
      </c>
      <c r="E898">
        <f t="shared" si="41"/>
        <v>0.50895000000000001</v>
      </c>
      <c r="F898">
        <f t="shared" si="42"/>
        <v>0.38255</v>
      </c>
    </row>
    <row r="899" spans="1:6" x14ac:dyDescent="0.55000000000000004">
      <c r="A899">
        <v>-0.89300000000000002</v>
      </c>
      <c r="B899">
        <v>0.51600000000000001</v>
      </c>
      <c r="C899">
        <v>0.35399999999999998</v>
      </c>
      <c r="D899">
        <f t="shared" si="40"/>
        <v>-0.76010000000000011</v>
      </c>
      <c r="E899">
        <f t="shared" si="41"/>
        <v>0.50890000000000002</v>
      </c>
      <c r="F899">
        <f t="shared" si="42"/>
        <v>0.38100000000000001</v>
      </c>
    </row>
    <row r="900" spans="1:6" x14ac:dyDescent="0.55000000000000004">
      <c r="A900">
        <v>-0.81</v>
      </c>
      <c r="B900">
        <v>0.51600000000000001</v>
      </c>
      <c r="C900">
        <v>0.42499999999999999</v>
      </c>
      <c r="D900">
        <f t="shared" si="40"/>
        <v>-0.76165000000000016</v>
      </c>
      <c r="E900">
        <f t="shared" si="41"/>
        <v>0.50960000000000005</v>
      </c>
      <c r="F900">
        <f t="shared" si="42"/>
        <v>0.38390000000000002</v>
      </c>
    </row>
    <row r="901" spans="1:6" x14ac:dyDescent="0.55000000000000004">
      <c r="A901">
        <v>-0.81200000000000006</v>
      </c>
      <c r="B901">
        <v>0.48399999999999999</v>
      </c>
      <c r="C901">
        <v>0.32100000000000001</v>
      </c>
      <c r="D901">
        <f t="shared" si="40"/>
        <v>-0.76550000000000007</v>
      </c>
      <c r="E901">
        <f t="shared" si="41"/>
        <v>0.50865000000000005</v>
      </c>
      <c r="F901">
        <f t="shared" si="42"/>
        <v>0.38034999999999997</v>
      </c>
    </row>
    <row r="902" spans="1:6" x14ac:dyDescent="0.55000000000000004">
      <c r="A902">
        <v>-0.83099999999999996</v>
      </c>
      <c r="B902">
        <v>0.51200000000000001</v>
      </c>
      <c r="C902">
        <v>0.374</v>
      </c>
      <c r="D902">
        <f t="shared" si="40"/>
        <v>-0.77069999999999994</v>
      </c>
      <c r="E902">
        <f t="shared" si="41"/>
        <v>0.50869999999999993</v>
      </c>
      <c r="F902">
        <f t="shared" si="42"/>
        <v>0.37954999999999994</v>
      </c>
    </row>
    <row r="903" spans="1:6" x14ac:dyDescent="0.55000000000000004">
      <c r="A903">
        <v>-0.85699999999999998</v>
      </c>
      <c r="B903">
        <v>0.498</v>
      </c>
      <c r="C903">
        <v>0.41099999999999998</v>
      </c>
      <c r="D903">
        <f t="shared" si="40"/>
        <v>-0.77810000000000001</v>
      </c>
      <c r="E903">
        <f t="shared" si="41"/>
        <v>0.50819999999999999</v>
      </c>
      <c r="F903">
        <f t="shared" si="42"/>
        <v>0.38064999999999993</v>
      </c>
    </row>
    <row r="904" spans="1:6" x14ac:dyDescent="0.55000000000000004">
      <c r="A904">
        <v>-0.83499999999999996</v>
      </c>
      <c r="B904">
        <v>0.48399999999999999</v>
      </c>
      <c r="C904">
        <v>0.36699999999999999</v>
      </c>
      <c r="D904">
        <f t="shared" si="40"/>
        <v>-0.78360000000000007</v>
      </c>
      <c r="E904">
        <f t="shared" si="41"/>
        <v>0.50719999999999987</v>
      </c>
      <c r="F904">
        <f t="shared" si="42"/>
        <v>0.37974999999999992</v>
      </c>
    </row>
    <row r="905" spans="1:6" x14ac:dyDescent="0.55000000000000004">
      <c r="A905">
        <v>-0.80600000000000005</v>
      </c>
      <c r="B905">
        <v>0.48299999999999998</v>
      </c>
      <c r="C905">
        <v>0.36699999999999999</v>
      </c>
      <c r="D905">
        <f t="shared" si="40"/>
        <v>-0.78505000000000003</v>
      </c>
      <c r="E905">
        <f t="shared" si="41"/>
        <v>0.50585000000000002</v>
      </c>
      <c r="F905">
        <f t="shared" si="42"/>
        <v>0.37759999999999994</v>
      </c>
    </row>
    <row r="906" spans="1:6" x14ac:dyDescent="0.55000000000000004">
      <c r="A906">
        <v>-0.80200000000000005</v>
      </c>
      <c r="B906">
        <v>0.49199999999999999</v>
      </c>
      <c r="C906">
        <v>0.36699999999999999</v>
      </c>
      <c r="D906">
        <f t="shared" si="40"/>
        <v>-0.78654999999999986</v>
      </c>
      <c r="E906">
        <f t="shared" si="41"/>
        <v>0.50485000000000002</v>
      </c>
      <c r="F906">
        <f t="shared" si="42"/>
        <v>0.37614999999999993</v>
      </c>
    </row>
    <row r="907" spans="1:6" x14ac:dyDescent="0.55000000000000004">
      <c r="A907">
        <v>-0.83899999999999997</v>
      </c>
      <c r="B907">
        <v>0.48299999999999998</v>
      </c>
      <c r="C907">
        <v>0.34499999999999997</v>
      </c>
      <c r="D907">
        <f t="shared" si="40"/>
        <v>-0.79085000000000005</v>
      </c>
      <c r="E907">
        <f t="shared" si="41"/>
        <v>0.50300000000000011</v>
      </c>
      <c r="F907">
        <f t="shared" si="42"/>
        <v>0.37379999999999997</v>
      </c>
    </row>
    <row r="908" spans="1:6" x14ac:dyDescent="0.55000000000000004">
      <c r="A908">
        <v>-0.83299999999999996</v>
      </c>
      <c r="B908">
        <v>0.46100000000000002</v>
      </c>
      <c r="C908">
        <v>0.35399999999999998</v>
      </c>
      <c r="D908">
        <f t="shared" si="40"/>
        <v>-0.7954500000000001</v>
      </c>
      <c r="E908">
        <f t="shared" si="41"/>
        <v>0.50065000000000015</v>
      </c>
      <c r="F908">
        <f t="shared" si="42"/>
        <v>0.37224999999999997</v>
      </c>
    </row>
    <row r="909" spans="1:6" x14ac:dyDescent="0.55000000000000004">
      <c r="A909">
        <v>-0.81799999999999995</v>
      </c>
      <c r="B909">
        <v>0.48399999999999999</v>
      </c>
      <c r="C909">
        <v>0.36899999999999999</v>
      </c>
      <c r="D909">
        <f t="shared" si="40"/>
        <v>-0.80069999999999997</v>
      </c>
      <c r="E909">
        <f t="shared" si="41"/>
        <v>0.49960000000000004</v>
      </c>
      <c r="F909">
        <f t="shared" si="42"/>
        <v>0.37144999999999995</v>
      </c>
    </row>
    <row r="910" spans="1:6" x14ac:dyDescent="0.55000000000000004">
      <c r="A910">
        <v>-0.82799999999999996</v>
      </c>
      <c r="B910">
        <v>0.54500000000000004</v>
      </c>
      <c r="C910">
        <v>0.84599999999999997</v>
      </c>
      <c r="D910">
        <f t="shared" si="40"/>
        <v>-0.80519999999999992</v>
      </c>
      <c r="E910">
        <f t="shared" si="41"/>
        <v>0.5008999999999999</v>
      </c>
      <c r="F910">
        <f t="shared" si="42"/>
        <v>0.39569999999999994</v>
      </c>
    </row>
    <row r="911" spans="1:6" x14ac:dyDescent="0.55000000000000004">
      <c r="A911">
        <v>-0.77900000000000003</v>
      </c>
      <c r="B911">
        <v>0.58699999999999997</v>
      </c>
      <c r="C911">
        <v>0.79500000000000004</v>
      </c>
      <c r="D911">
        <f t="shared" si="40"/>
        <v>-0.80635000000000012</v>
      </c>
      <c r="E911">
        <f t="shared" si="41"/>
        <v>0.50519999999999998</v>
      </c>
      <c r="F911">
        <f t="shared" si="42"/>
        <v>0.41749999999999998</v>
      </c>
    </row>
    <row r="912" spans="1:6" x14ac:dyDescent="0.55000000000000004">
      <c r="A912">
        <v>-0.35899999999999999</v>
      </c>
      <c r="B912">
        <v>0.879</v>
      </c>
      <c r="C912">
        <v>-0.371</v>
      </c>
      <c r="D912">
        <f t="shared" si="40"/>
        <v>-0.78539999999999988</v>
      </c>
      <c r="E912">
        <f t="shared" si="41"/>
        <v>0.52439999999999998</v>
      </c>
      <c r="F912">
        <f t="shared" si="42"/>
        <v>0.38004999999999994</v>
      </c>
    </row>
    <row r="913" spans="1:6" x14ac:dyDescent="0.55000000000000004">
      <c r="A913">
        <v>-0.68500000000000005</v>
      </c>
      <c r="B913">
        <v>0.71699999999999997</v>
      </c>
      <c r="C913">
        <v>-6.0999999999999999E-2</v>
      </c>
      <c r="D913">
        <f t="shared" si="40"/>
        <v>-0.77965000000000007</v>
      </c>
      <c r="E913">
        <f t="shared" si="41"/>
        <v>0.53499999999999992</v>
      </c>
      <c r="F913">
        <f t="shared" si="42"/>
        <v>0.35704999999999998</v>
      </c>
    </row>
    <row r="914" spans="1:6" x14ac:dyDescent="0.55000000000000004">
      <c r="A914">
        <v>-1.163</v>
      </c>
      <c r="B914">
        <v>0.251</v>
      </c>
      <c r="C914">
        <v>0.44</v>
      </c>
      <c r="D914">
        <f t="shared" si="40"/>
        <v>-0.79735</v>
      </c>
      <c r="E914">
        <f t="shared" si="41"/>
        <v>0.5212</v>
      </c>
      <c r="F914">
        <f t="shared" si="42"/>
        <v>0.35815000000000008</v>
      </c>
    </row>
    <row r="915" spans="1:6" x14ac:dyDescent="0.55000000000000004">
      <c r="A915">
        <v>-0.97599999999999998</v>
      </c>
      <c r="B915">
        <v>0.46400000000000002</v>
      </c>
      <c r="C915">
        <v>0.26700000000000002</v>
      </c>
      <c r="D915">
        <f t="shared" si="40"/>
        <v>-0.80780000000000007</v>
      </c>
      <c r="E915">
        <f t="shared" si="41"/>
        <v>0.51834999999999998</v>
      </c>
      <c r="F915">
        <f t="shared" si="42"/>
        <v>0.35230000000000006</v>
      </c>
    </row>
    <row r="916" spans="1:6" x14ac:dyDescent="0.55000000000000004">
      <c r="A916">
        <v>-0.91600000000000004</v>
      </c>
      <c r="B916">
        <v>0.48199999999999998</v>
      </c>
      <c r="C916">
        <v>0.373</v>
      </c>
      <c r="D916">
        <f t="shared" si="40"/>
        <v>-0.8156500000000001</v>
      </c>
      <c r="E916">
        <f t="shared" si="41"/>
        <v>0.51724999999999999</v>
      </c>
      <c r="F916">
        <f t="shared" si="42"/>
        <v>0.3534500000000001</v>
      </c>
    </row>
    <row r="917" spans="1:6" x14ac:dyDescent="0.55000000000000004">
      <c r="A917">
        <v>-0.75</v>
      </c>
      <c r="B917">
        <v>0.50600000000000001</v>
      </c>
      <c r="C917">
        <v>0.36099999999999999</v>
      </c>
      <c r="D917">
        <f t="shared" si="40"/>
        <v>-0.81569999999999998</v>
      </c>
      <c r="E917">
        <f t="shared" si="41"/>
        <v>0.51715</v>
      </c>
      <c r="F917">
        <f t="shared" si="42"/>
        <v>0.35345000000000004</v>
      </c>
    </row>
    <row r="918" spans="1:6" x14ac:dyDescent="0.55000000000000004">
      <c r="A918">
        <v>-0.46899999999999997</v>
      </c>
      <c r="B918">
        <v>0.56499999999999995</v>
      </c>
      <c r="C918">
        <v>0.36399999999999999</v>
      </c>
      <c r="D918">
        <f t="shared" ref="D918:D981" si="43">IFERROR(AVERAGE(A899:A918),NA())</f>
        <v>-0.80305000000000015</v>
      </c>
      <c r="E918">
        <f t="shared" ref="E918:E981" si="44">IFERROR(AVERAGE(B899:B918),NA())</f>
        <v>0.52044999999999997</v>
      </c>
      <c r="F918">
        <f t="shared" ref="F918:F981" si="45">IFERROR(AVERAGE(C899:C918),NA())</f>
        <v>0.35340000000000005</v>
      </c>
    </row>
    <row r="919" spans="1:6" x14ac:dyDescent="0.55000000000000004">
      <c r="A919">
        <v>-0.53</v>
      </c>
      <c r="B919">
        <v>0.39700000000000002</v>
      </c>
      <c r="C919">
        <v>0.32300000000000001</v>
      </c>
      <c r="D919">
        <f t="shared" si="43"/>
        <v>-0.78490000000000004</v>
      </c>
      <c r="E919">
        <f t="shared" si="44"/>
        <v>0.51449999999999996</v>
      </c>
      <c r="F919">
        <f t="shared" si="45"/>
        <v>0.35185000000000011</v>
      </c>
    </row>
    <row r="920" spans="1:6" x14ac:dyDescent="0.55000000000000004">
      <c r="A920">
        <v>-0.502</v>
      </c>
      <c r="B920">
        <v>0.57999999999999996</v>
      </c>
      <c r="C920">
        <v>-6.4000000000000001E-2</v>
      </c>
      <c r="D920">
        <f t="shared" si="43"/>
        <v>-0.76949999999999996</v>
      </c>
      <c r="E920">
        <f t="shared" si="44"/>
        <v>0.51769999999999994</v>
      </c>
      <c r="F920">
        <f t="shared" si="45"/>
        <v>0.32740000000000002</v>
      </c>
    </row>
    <row r="921" spans="1:6" x14ac:dyDescent="0.55000000000000004">
      <c r="A921">
        <v>-0.59199999999999997</v>
      </c>
      <c r="B921">
        <v>0.38300000000000001</v>
      </c>
      <c r="C921">
        <v>0.39300000000000002</v>
      </c>
      <c r="D921">
        <f t="shared" si="43"/>
        <v>-0.75850000000000006</v>
      </c>
      <c r="E921">
        <f t="shared" si="44"/>
        <v>0.51265000000000005</v>
      </c>
      <c r="F921">
        <f t="shared" si="45"/>
        <v>0.33100000000000007</v>
      </c>
    </row>
    <row r="922" spans="1:6" x14ac:dyDescent="0.55000000000000004">
      <c r="A922">
        <v>-0.76100000000000001</v>
      </c>
      <c r="B922">
        <v>0.44700000000000001</v>
      </c>
      <c r="C922">
        <v>0.68799999999999994</v>
      </c>
      <c r="D922">
        <f t="shared" si="43"/>
        <v>-0.75500000000000012</v>
      </c>
      <c r="E922">
        <f t="shared" si="44"/>
        <v>0.50939999999999996</v>
      </c>
      <c r="F922">
        <f t="shared" si="45"/>
        <v>0.34670000000000001</v>
      </c>
    </row>
    <row r="923" spans="1:6" x14ac:dyDescent="0.55000000000000004">
      <c r="A923">
        <v>-0.76900000000000002</v>
      </c>
      <c r="B923">
        <v>0.41199999999999998</v>
      </c>
      <c r="C923">
        <v>0.63600000000000001</v>
      </c>
      <c r="D923">
        <f t="shared" si="43"/>
        <v>-0.75059999999999993</v>
      </c>
      <c r="E923">
        <f t="shared" si="44"/>
        <v>0.5051000000000001</v>
      </c>
      <c r="F923">
        <f t="shared" si="45"/>
        <v>0.35794999999999999</v>
      </c>
    </row>
    <row r="924" spans="1:6" x14ac:dyDescent="0.55000000000000004">
      <c r="A924">
        <v>-0.88800000000000001</v>
      </c>
      <c r="B924">
        <v>0.31900000000000001</v>
      </c>
      <c r="C924">
        <v>0.61899999999999999</v>
      </c>
      <c r="D924">
        <f t="shared" si="43"/>
        <v>-0.75325000000000009</v>
      </c>
      <c r="E924">
        <f t="shared" si="44"/>
        <v>0.49685000000000007</v>
      </c>
      <c r="F924">
        <f t="shared" si="45"/>
        <v>0.37054999999999993</v>
      </c>
    </row>
    <row r="925" spans="1:6" x14ac:dyDescent="0.55000000000000004">
      <c r="A925">
        <v>-0.84599999999999997</v>
      </c>
      <c r="B925">
        <v>0.34300000000000003</v>
      </c>
      <c r="C925">
        <v>0.90500000000000003</v>
      </c>
      <c r="D925">
        <f t="shared" si="43"/>
        <v>-0.75524999999999998</v>
      </c>
      <c r="E925">
        <f t="shared" si="44"/>
        <v>0.48985000000000001</v>
      </c>
      <c r="F925">
        <f t="shared" si="45"/>
        <v>0.39744999999999997</v>
      </c>
    </row>
    <row r="926" spans="1:6" x14ac:dyDescent="0.55000000000000004">
      <c r="A926">
        <v>-0.68100000000000005</v>
      </c>
      <c r="B926">
        <v>0.36899999999999999</v>
      </c>
      <c r="C926">
        <v>0.95699999999999996</v>
      </c>
      <c r="D926">
        <f t="shared" si="43"/>
        <v>-0.74919999999999987</v>
      </c>
      <c r="E926">
        <f t="shared" si="44"/>
        <v>0.48370000000000013</v>
      </c>
      <c r="F926">
        <f t="shared" si="45"/>
        <v>0.42695</v>
      </c>
    </row>
    <row r="927" spans="1:6" x14ac:dyDescent="0.55000000000000004">
      <c r="A927">
        <v>-0.69799999999999995</v>
      </c>
      <c r="B927">
        <v>0.375</v>
      </c>
      <c r="C927">
        <v>0.71599999999999997</v>
      </c>
      <c r="D927">
        <f t="shared" si="43"/>
        <v>-0.74214999999999998</v>
      </c>
      <c r="E927">
        <f t="shared" si="44"/>
        <v>0.47830000000000011</v>
      </c>
      <c r="F927">
        <f t="shared" si="45"/>
        <v>0.4454999999999999</v>
      </c>
    </row>
    <row r="928" spans="1:6" x14ac:dyDescent="0.55000000000000004">
      <c r="A928">
        <v>-0.68500000000000005</v>
      </c>
      <c r="B928">
        <v>0.39</v>
      </c>
      <c r="C928">
        <v>0.51200000000000001</v>
      </c>
      <c r="D928">
        <f t="shared" si="43"/>
        <v>-0.73475000000000013</v>
      </c>
      <c r="E928">
        <f t="shared" si="44"/>
        <v>0.47475000000000006</v>
      </c>
      <c r="F928">
        <f t="shared" si="45"/>
        <v>0.45339999999999997</v>
      </c>
    </row>
    <row r="929" spans="1:6" x14ac:dyDescent="0.55000000000000004">
      <c r="A929">
        <v>-0.72599999999999998</v>
      </c>
      <c r="B929">
        <v>0.4</v>
      </c>
      <c r="C929">
        <v>0.57699999999999996</v>
      </c>
      <c r="D929">
        <f t="shared" si="43"/>
        <v>-0.73015000000000008</v>
      </c>
      <c r="E929">
        <f t="shared" si="44"/>
        <v>0.47055000000000008</v>
      </c>
      <c r="F929">
        <f t="shared" si="45"/>
        <v>0.46379999999999999</v>
      </c>
    </row>
    <row r="930" spans="1:6" x14ac:dyDescent="0.55000000000000004">
      <c r="A930">
        <v>-0.59799999999999998</v>
      </c>
      <c r="B930">
        <v>0.33200000000000002</v>
      </c>
      <c r="C930">
        <v>0.51800000000000002</v>
      </c>
      <c r="D930">
        <f t="shared" si="43"/>
        <v>-0.71865000000000012</v>
      </c>
      <c r="E930">
        <f t="shared" si="44"/>
        <v>0.45990000000000009</v>
      </c>
      <c r="F930">
        <f t="shared" si="45"/>
        <v>0.44740000000000002</v>
      </c>
    </row>
    <row r="931" spans="1:6" x14ac:dyDescent="0.55000000000000004">
      <c r="A931">
        <v>-0.626</v>
      </c>
      <c r="B931">
        <v>0.377</v>
      </c>
      <c r="C931">
        <v>0.59699999999999998</v>
      </c>
      <c r="D931">
        <f t="shared" si="43"/>
        <v>-0.71100000000000008</v>
      </c>
      <c r="E931">
        <f t="shared" si="44"/>
        <v>0.44940000000000008</v>
      </c>
      <c r="F931">
        <f t="shared" si="45"/>
        <v>0.4375</v>
      </c>
    </row>
    <row r="932" spans="1:6" x14ac:dyDescent="0.55000000000000004">
      <c r="A932">
        <v>-0.48799999999999999</v>
      </c>
      <c r="B932">
        <v>0.36099999999999999</v>
      </c>
      <c r="C932">
        <v>0.5</v>
      </c>
      <c r="D932">
        <f t="shared" si="43"/>
        <v>-0.71745000000000003</v>
      </c>
      <c r="E932">
        <f t="shared" si="44"/>
        <v>0.42350000000000004</v>
      </c>
      <c r="F932">
        <f t="shared" si="45"/>
        <v>0.48105000000000003</v>
      </c>
    </row>
    <row r="933" spans="1:6" x14ac:dyDescent="0.55000000000000004">
      <c r="A933">
        <v>-0.65900000000000003</v>
      </c>
      <c r="B933">
        <v>0.35599999999999998</v>
      </c>
      <c r="C933">
        <v>0.53800000000000003</v>
      </c>
      <c r="D933">
        <f t="shared" si="43"/>
        <v>-0.71615000000000006</v>
      </c>
      <c r="E933">
        <f t="shared" si="44"/>
        <v>0.40544999999999998</v>
      </c>
      <c r="F933">
        <f t="shared" si="45"/>
        <v>0.51100000000000001</v>
      </c>
    </row>
    <row r="934" spans="1:6" x14ac:dyDescent="0.55000000000000004">
      <c r="A934">
        <v>-0.69599999999999995</v>
      </c>
      <c r="B934">
        <v>0.36899999999999999</v>
      </c>
      <c r="C934">
        <v>0.59599999999999997</v>
      </c>
      <c r="D934">
        <f t="shared" si="43"/>
        <v>-0.69280000000000008</v>
      </c>
      <c r="E934">
        <f t="shared" si="44"/>
        <v>0.41134999999999994</v>
      </c>
      <c r="F934">
        <f t="shared" si="45"/>
        <v>0.51879999999999993</v>
      </c>
    </row>
    <row r="935" spans="1:6" x14ac:dyDescent="0.55000000000000004">
      <c r="A935">
        <v>-0.93300000000000005</v>
      </c>
      <c r="B935">
        <v>0.375</v>
      </c>
      <c r="C935">
        <v>0.67</v>
      </c>
      <c r="D935">
        <f t="shared" si="43"/>
        <v>-0.69064999999999999</v>
      </c>
      <c r="E935">
        <f t="shared" si="44"/>
        <v>0.40689999999999993</v>
      </c>
      <c r="F935">
        <f t="shared" si="45"/>
        <v>0.53895000000000004</v>
      </c>
    </row>
    <row r="936" spans="1:6" x14ac:dyDescent="0.55000000000000004">
      <c r="A936">
        <v>-0.96799999999999997</v>
      </c>
      <c r="B936">
        <v>0.39700000000000002</v>
      </c>
      <c r="C936">
        <v>0.65800000000000003</v>
      </c>
      <c r="D936">
        <f t="shared" si="43"/>
        <v>-0.69325000000000014</v>
      </c>
      <c r="E936">
        <f t="shared" si="44"/>
        <v>0.40264999999999995</v>
      </c>
      <c r="F936">
        <f t="shared" si="45"/>
        <v>0.55320000000000003</v>
      </c>
    </row>
    <row r="937" spans="1:6" x14ac:dyDescent="0.55000000000000004">
      <c r="A937">
        <v>-0.224</v>
      </c>
      <c r="B937">
        <v>0.20599999999999999</v>
      </c>
      <c r="C937">
        <v>0.86099999999999999</v>
      </c>
      <c r="D937">
        <f t="shared" si="43"/>
        <v>-0.66695000000000015</v>
      </c>
      <c r="E937">
        <f t="shared" si="44"/>
        <v>0.38764999999999994</v>
      </c>
      <c r="F937">
        <f t="shared" si="45"/>
        <v>0.57820000000000005</v>
      </c>
    </row>
    <row r="938" spans="1:6" x14ac:dyDescent="0.55000000000000004">
      <c r="A938">
        <v>-0.41299999999999998</v>
      </c>
      <c r="B938">
        <v>0.41099999999999998</v>
      </c>
      <c r="C938">
        <v>0.499</v>
      </c>
      <c r="D938">
        <f t="shared" si="43"/>
        <v>-0.66415000000000002</v>
      </c>
      <c r="E938">
        <f t="shared" si="44"/>
        <v>0.37994999999999995</v>
      </c>
      <c r="F938">
        <f t="shared" si="45"/>
        <v>0.58495000000000008</v>
      </c>
    </row>
    <row r="939" spans="1:6" x14ac:dyDescent="0.55000000000000004">
      <c r="A939">
        <v>-0.65900000000000003</v>
      </c>
      <c r="B939">
        <v>0.34699999999999998</v>
      </c>
      <c r="C939">
        <v>0.63</v>
      </c>
      <c r="D939">
        <f t="shared" si="43"/>
        <v>-0.67060000000000008</v>
      </c>
      <c r="E939">
        <f t="shared" si="44"/>
        <v>0.37744999999999995</v>
      </c>
      <c r="F939">
        <f t="shared" si="45"/>
        <v>0.60030000000000006</v>
      </c>
    </row>
    <row r="940" spans="1:6" x14ac:dyDescent="0.55000000000000004">
      <c r="A940">
        <v>-0.69699999999999995</v>
      </c>
      <c r="B940">
        <v>0.33700000000000002</v>
      </c>
      <c r="C940">
        <v>0.63200000000000001</v>
      </c>
      <c r="D940">
        <f t="shared" si="43"/>
        <v>-0.68035000000000001</v>
      </c>
      <c r="E940">
        <f t="shared" si="44"/>
        <v>0.36529999999999996</v>
      </c>
      <c r="F940">
        <f t="shared" si="45"/>
        <v>0.63510000000000011</v>
      </c>
    </row>
    <row r="941" spans="1:6" x14ac:dyDescent="0.55000000000000004">
      <c r="A941">
        <v>-0.76300000000000001</v>
      </c>
      <c r="B941">
        <v>0.27700000000000002</v>
      </c>
      <c r="C941">
        <v>0.65100000000000002</v>
      </c>
      <c r="D941">
        <f t="shared" si="43"/>
        <v>-0.68890000000000007</v>
      </c>
      <c r="E941">
        <f t="shared" si="44"/>
        <v>0.35999999999999993</v>
      </c>
      <c r="F941">
        <f t="shared" si="45"/>
        <v>0.64800000000000002</v>
      </c>
    </row>
    <row r="942" spans="1:6" x14ac:dyDescent="0.55000000000000004">
      <c r="A942">
        <v>-0.65300000000000002</v>
      </c>
      <c r="B942">
        <v>0.316</v>
      </c>
      <c r="C942">
        <v>0.53300000000000003</v>
      </c>
      <c r="D942">
        <f t="shared" si="43"/>
        <v>-0.68350000000000011</v>
      </c>
      <c r="E942">
        <f t="shared" si="44"/>
        <v>0.35344999999999993</v>
      </c>
      <c r="F942">
        <f t="shared" si="45"/>
        <v>0.6402500000000001</v>
      </c>
    </row>
    <row r="943" spans="1:6" x14ac:dyDescent="0.55000000000000004">
      <c r="A943">
        <v>-0.79100000000000004</v>
      </c>
      <c r="B943">
        <v>0.312</v>
      </c>
      <c r="C943">
        <v>0.59699999999999998</v>
      </c>
      <c r="D943">
        <f t="shared" si="43"/>
        <v>-0.6846000000000001</v>
      </c>
      <c r="E943">
        <f t="shared" si="44"/>
        <v>0.34845000000000004</v>
      </c>
      <c r="F943">
        <f t="shared" si="45"/>
        <v>0.63829999999999998</v>
      </c>
    </row>
    <row r="944" spans="1:6" x14ac:dyDescent="0.55000000000000004">
      <c r="A944">
        <v>-0.878</v>
      </c>
      <c r="B944">
        <v>0.27300000000000002</v>
      </c>
      <c r="C944">
        <v>0.59</v>
      </c>
      <c r="D944">
        <f t="shared" si="43"/>
        <v>-0.68410000000000004</v>
      </c>
      <c r="E944">
        <f t="shared" si="44"/>
        <v>0.34614999999999996</v>
      </c>
      <c r="F944">
        <f t="shared" si="45"/>
        <v>0.63685000000000003</v>
      </c>
    </row>
    <row r="945" spans="1:6" x14ac:dyDescent="0.55000000000000004">
      <c r="A945">
        <v>-0.77500000000000002</v>
      </c>
      <c r="B945">
        <v>0.317</v>
      </c>
      <c r="C945">
        <v>0.54800000000000004</v>
      </c>
      <c r="D945">
        <f t="shared" si="43"/>
        <v>-0.68054999999999999</v>
      </c>
      <c r="E945">
        <f t="shared" si="44"/>
        <v>0.34484999999999999</v>
      </c>
      <c r="F945">
        <f t="shared" si="45"/>
        <v>0.61899999999999999</v>
      </c>
    </row>
    <row r="946" spans="1:6" x14ac:dyDescent="0.55000000000000004">
      <c r="A946">
        <v>-0.71199999999999997</v>
      </c>
      <c r="B946">
        <v>0.311</v>
      </c>
      <c r="C946">
        <v>0.58199999999999996</v>
      </c>
      <c r="D946">
        <f t="shared" si="43"/>
        <v>-0.68209999999999993</v>
      </c>
      <c r="E946">
        <f t="shared" si="44"/>
        <v>0.34194999999999998</v>
      </c>
      <c r="F946">
        <f t="shared" si="45"/>
        <v>0.60024999999999995</v>
      </c>
    </row>
    <row r="947" spans="1:6" x14ac:dyDescent="0.55000000000000004">
      <c r="A947">
        <v>-0.628</v>
      </c>
      <c r="B947">
        <v>0.38</v>
      </c>
      <c r="C947">
        <v>0.47199999999999998</v>
      </c>
      <c r="D947">
        <f t="shared" si="43"/>
        <v>-0.67860000000000009</v>
      </c>
      <c r="E947">
        <f t="shared" si="44"/>
        <v>0.34219999999999995</v>
      </c>
      <c r="F947">
        <f t="shared" si="45"/>
        <v>0.58804999999999996</v>
      </c>
    </row>
    <row r="948" spans="1:6" x14ac:dyDescent="0.55000000000000004">
      <c r="A948">
        <v>-0.7</v>
      </c>
      <c r="B948">
        <v>0.29799999999999999</v>
      </c>
      <c r="C948">
        <v>0.59899999999999998</v>
      </c>
      <c r="D948">
        <f t="shared" si="43"/>
        <v>-0.67935000000000001</v>
      </c>
      <c r="E948">
        <f t="shared" si="44"/>
        <v>0.33760000000000001</v>
      </c>
      <c r="F948">
        <f t="shared" si="45"/>
        <v>0.59239999999999993</v>
      </c>
    </row>
    <row r="949" spans="1:6" x14ac:dyDescent="0.55000000000000004">
      <c r="A949">
        <v>-0.84799999999999998</v>
      </c>
      <c r="B949">
        <v>0.217</v>
      </c>
      <c r="C949">
        <v>0.57199999999999995</v>
      </c>
      <c r="D949">
        <f t="shared" si="43"/>
        <v>-0.68545000000000011</v>
      </c>
      <c r="E949">
        <f t="shared" si="44"/>
        <v>0.32845000000000002</v>
      </c>
      <c r="F949">
        <f t="shared" si="45"/>
        <v>0.59214999999999995</v>
      </c>
    </row>
    <row r="950" spans="1:6" x14ac:dyDescent="0.55000000000000004">
      <c r="A950">
        <v>-0.93400000000000005</v>
      </c>
      <c r="B950">
        <v>0.14000000000000001</v>
      </c>
      <c r="C950">
        <v>0.71699999999999997</v>
      </c>
      <c r="D950">
        <f t="shared" si="43"/>
        <v>-0.70225000000000004</v>
      </c>
      <c r="E950">
        <f t="shared" si="44"/>
        <v>0.31884999999999997</v>
      </c>
      <c r="F950">
        <f t="shared" si="45"/>
        <v>0.60209999999999997</v>
      </c>
    </row>
    <row r="951" spans="1:6" x14ac:dyDescent="0.55000000000000004">
      <c r="A951">
        <v>-1.046</v>
      </c>
      <c r="B951">
        <v>5.7000000000000002E-2</v>
      </c>
      <c r="C951">
        <v>0.64300000000000002</v>
      </c>
      <c r="D951">
        <f t="shared" si="43"/>
        <v>-0.72324999999999995</v>
      </c>
      <c r="E951">
        <f t="shared" si="44"/>
        <v>0.30284999999999995</v>
      </c>
      <c r="F951">
        <f t="shared" si="45"/>
        <v>0.60439999999999994</v>
      </c>
    </row>
    <row r="952" spans="1:6" x14ac:dyDescent="0.55000000000000004">
      <c r="A952">
        <v>-0.94799999999999995</v>
      </c>
      <c r="B952">
        <v>0.23699999999999999</v>
      </c>
      <c r="C952">
        <v>0.41099999999999998</v>
      </c>
      <c r="D952">
        <f t="shared" si="43"/>
        <v>-0.74625000000000008</v>
      </c>
      <c r="E952">
        <f t="shared" si="44"/>
        <v>0.29664999999999997</v>
      </c>
      <c r="F952">
        <f t="shared" si="45"/>
        <v>0.59994999999999998</v>
      </c>
    </row>
    <row r="953" spans="1:6" x14ac:dyDescent="0.55000000000000004">
      <c r="A953">
        <v>-1.571</v>
      </c>
      <c r="B953">
        <v>0.13400000000000001</v>
      </c>
      <c r="C953">
        <v>1.052</v>
      </c>
      <c r="D953">
        <f t="shared" si="43"/>
        <v>-0.79184999999999994</v>
      </c>
      <c r="E953">
        <f t="shared" si="44"/>
        <v>0.28555000000000003</v>
      </c>
      <c r="F953">
        <f t="shared" si="45"/>
        <v>0.62565000000000004</v>
      </c>
    </row>
    <row r="954" spans="1:6" x14ac:dyDescent="0.55000000000000004">
      <c r="A954">
        <v>-0.95</v>
      </c>
      <c r="B954">
        <v>0.46400000000000002</v>
      </c>
      <c r="C954">
        <v>0.58499999999999996</v>
      </c>
      <c r="D954">
        <f t="shared" si="43"/>
        <v>-0.8045500000000001</v>
      </c>
      <c r="E954">
        <f t="shared" si="44"/>
        <v>0.29030000000000006</v>
      </c>
      <c r="F954">
        <f t="shared" si="45"/>
        <v>0.62509999999999999</v>
      </c>
    </row>
    <row r="955" spans="1:6" x14ac:dyDescent="0.55000000000000004">
      <c r="A955">
        <v>-0.24399999999999999</v>
      </c>
      <c r="B955">
        <v>0.67600000000000005</v>
      </c>
      <c r="C955">
        <v>-0.68400000000000005</v>
      </c>
      <c r="D955">
        <f t="shared" si="43"/>
        <v>-0.77010000000000001</v>
      </c>
      <c r="E955">
        <f t="shared" si="44"/>
        <v>0.30535000000000001</v>
      </c>
      <c r="F955">
        <f t="shared" si="45"/>
        <v>0.55740000000000012</v>
      </c>
    </row>
    <row r="956" spans="1:6" x14ac:dyDescent="0.55000000000000004">
      <c r="A956">
        <v>-0.72399999999999998</v>
      </c>
      <c r="B956">
        <v>0.58799999999999997</v>
      </c>
      <c r="C956">
        <v>-0.85599999999999998</v>
      </c>
      <c r="D956">
        <f t="shared" si="43"/>
        <v>-0.75790000000000002</v>
      </c>
      <c r="E956">
        <f t="shared" si="44"/>
        <v>0.31490000000000007</v>
      </c>
      <c r="F956">
        <f t="shared" si="45"/>
        <v>0.48170000000000002</v>
      </c>
    </row>
    <row r="957" spans="1:6" x14ac:dyDescent="0.55000000000000004">
      <c r="A957">
        <v>-0.63400000000000001</v>
      </c>
      <c r="B957">
        <v>0.42699999999999999</v>
      </c>
      <c r="C957">
        <v>-0.60099999999999998</v>
      </c>
      <c r="D957">
        <f t="shared" si="43"/>
        <v>-0.77839999999999998</v>
      </c>
      <c r="E957">
        <f t="shared" si="44"/>
        <v>0.32595000000000007</v>
      </c>
      <c r="F957">
        <f t="shared" si="45"/>
        <v>0.40860000000000002</v>
      </c>
    </row>
    <row r="958" spans="1:6" x14ac:dyDescent="0.55000000000000004">
      <c r="A958">
        <v>-0.63400000000000001</v>
      </c>
      <c r="B958">
        <v>0.51800000000000002</v>
      </c>
      <c r="C958">
        <v>-0.34</v>
      </c>
      <c r="D958">
        <f t="shared" si="43"/>
        <v>-0.78944999999999999</v>
      </c>
      <c r="E958">
        <f t="shared" si="44"/>
        <v>0.33130000000000004</v>
      </c>
      <c r="F958">
        <f t="shared" si="45"/>
        <v>0.36665000000000003</v>
      </c>
    </row>
    <row r="959" spans="1:6" x14ac:dyDescent="0.55000000000000004">
      <c r="A959">
        <v>-0.88900000000000001</v>
      </c>
      <c r="B959">
        <v>0.46400000000000002</v>
      </c>
      <c r="C959">
        <v>-1.2E-2</v>
      </c>
      <c r="D959">
        <f t="shared" si="43"/>
        <v>-0.80094999999999994</v>
      </c>
      <c r="E959">
        <f t="shared" si="44"/>
        <v>0.33715000000000001</v>
      </c>
      <c r="F959">
        <f t="shared" si="45"/>
        <v>0.33455000000000013</v>
      </c>
    </row>
    <row r="960" spans="1:6" x14ac:dyDescent="0.55000000000000004">
      <c r="A960">
        <v>-1.0109999999999999</v>
      </c>
      <c r="B960">
        <v>0.48299999999999998</v>
      </c>
      <c r="C960">
        <v>-0.20300000000000001</v>
      </c>
      <c r="D960">
        <f t="shared" si="43"/>
        <v>-0.81664999999999988</v>
      </c>
      <c r="E960">
        <f t="shared" si="44"/>
        <v>0.34444999999999998</v>
      </c>
      <c r="F960">
        <f t="shared" si="45"/>
        <v>0.2928</v>
      </c>
    </row>
    <row r="961" spans="1:6" x14ac:dyDescent="0.55000000000000004">
      <c r="A961">
        <v>-0.92300000000000004</v>
      </c>
      <c r="B961">
        <v>0.51800000000000002</v>
      </c>
      <c r="C961">
        <v>-0.26300000000000001</v>
      </c>
      <c r="D961">
        <f t="shared" si="43"/>
        <v>-0.82464999999999988</v>
      </c>
      <c r="E961">
        <f t="shared" si="44"/>
        <v>0.35649999999999993</v>
      </c>
      <c r="F961">
        <f t="shared" si="45"/>
        <v>0.24709999999999996</v>
      </c>
    </row>
    <row r="962" spans="1:6" x14ac:dyDescent="0.55000000000000004">
      <c r="A962">
        <v>-0.91</v>
      </c>
      <c r="B962">
        <v>0.46899999999999997</v>
      </c>
      <c r="C962">
        <v>-7.4999999999999997E-2</v>
      </c>
      <c r="D962">
        <f t="shared" si="43"/>
        <v>-0.8374999999999998</v>
      </c>
      <c r="E962">
        <f t="shared" si="44"/>
        <v>0.36414999999999997</v>
      </c>
      <c r="F962">
        <f t="shared" si="45"/>
        <v>0.21669999999999998</v>
      </c>
    </row>
    <row r="963" spans="1:6" x14ac:dyDescent="0.55000000000000004">
      <c r="A963">
        <v>-0.80200000000000005</v>
      </c>
      <c r="B963">
        <v>0.442</v>
      </c>
      <c r="C963">
        <v>-0.124</v>
      </c>
      <c r="D963">
        <f t="shared" si="43"/>
        <v>-0.83804999999999996</v>
      </c>
      <c r="E963">
        <f t="shared" si="44"/>
        <v>0.37065000000000003</v>
      </c>
      <c r="F963">
        <f t="shared" si="45"/>
        <v>0.18064999999999992</v>
      </c>
    </row>
    <row r="964" spans="1:6" x14ac:dyDescent="0.55000000000000004">
      <c r="A964">
        <v>-0.76100000000000001</v>
      </c>
      <c r="B964">
        <v>0.46600000000000003</v>
      </c>
      <c r="C964">
        <v>-0.15</v>
      </c>
      <c r="D964">
        <f t="shared" si="43"/>
        <v>-0.83219999999999994</v>
      </c>
      <c r="E964">
        <f t="shared" si="44"/>
        <v>0.38030000000000003</v>
      </c>
      <c r="F964">
        <f t="shared" si="45"/>
        <v>0.14365</v>
      </c>
    </row>
    <row r="965" spans="1:6" x14ac:dyDescent="0.55000000000000004">
      <c r="A965">
        <v>-0.67400000000000004</v>
      </c>
      <c r="B965">
        <v>0.47199999999999998</v>
      </c>
      <c r="C965">
        <v>-8.5999999999999993E-2</v>
      </c>
      <c r="D965">
        <f t="shared" si="43"/>
        <v>-0.82714999999999994</v>
      </c>
      <c r="E965">
        <f t="shared" si="44"/>
        <v>0.38805000000000006</v>
      </c>
      <c r="F965">
        <f t="shared" si="45"/>
        <v>0.11195000000000002</v>
      </c>
    </row>
    <row r="966" spans="1:6" x14ac:dyDescent="0.55000000000000004">
      <c r="A966">
        <v>-0.56100000000000005</v>
      </c>
      <c r="B966">
        <v>0.48699999999999999</v>
      </c>
      <c r="C966">
        <v>0.53400000000000003</v>
      </c>
      <c r="D966">
        <f t="shared" si="43"/>
        <v>-0.81959999999999977</v>
      </c>
      <c r="E966">
        <f t="shared" si="44"/>
        <v>0.39685000000000004</v>
      </c>
      <c r="F966">
        <f t="shared" si="45"/>
        <v>0.10955000000000001</v>
      </c>
    </row>
    <row r="967" spans="1:6" x14ac:dyDescent="0.55000000000000004">
      <c r="A967">
        <v>-0.55800000000000005</v>
      </c>
      <c r="B967">
        <v>0.39200000000000002</v>
      </c>
      <c r="C967">
        <v>0.749</v>
      </c>
      <c r="D967">
        <f t="shared" si="43"/>
        <v>-0.81609999999999994</v>
      </c>
      <c r="E967">
        <f t="shared" si="44"/>
        <v>0.39745000000000003</v>
      </c>
      <c r="F967">
        <f t="shared" si="45"/>
        <v>0.1234</v>
      </c>
    </row>
    <row r="968" spans="1:6" x14ac:dyDescent="0.55000000000000004">
      <c r="A968">
        <v>-0.74199999999999999</v>
      </c>
      <c r="B968">
        <v>0.53200000000000003</v>
      </c>
      <c r="C968">
        <v>0.36699999999999999</v>
      </c>
      <c r="D968">
        <f t="shared" si="43"/>
        <v>-0.81819999999999982</v>
      </c>
      <c r="E968">
        <f t="shared" si="44"/>
        <v>0.40915000000000001</v>
      </c>
      <c r="F968">
        <f t="shared" si="45"/>
        <v>0.11180000000000001</v>
      </c>
    </row>
    <row r="969" spans="1:6" x14ac:dyDescent="0.55000000000000004">
      <c r="A969">
        <v>-0.91200000000000003</v>
      </c>
      <c r="B969">
        <v>0.56699999999999995</v>
      </c>
      <c r="C969">
        <v>0.17599999999999999</v>
      </c>
      <c r="D969">
        <f t="shared" si="43"/>
        <v>-0.82139999999999991</v>
      </c>
      <c r="E969">
        <f t="shared" si="44"/>
        <v>0.42665000000000008</v>
      </c>
      <c r="F969">
        <f t="shared" si="45"/>
        <v>9.1999999999999985E-2</v>
      </c>
    </row>
    <row r="970" spans="1:6" x14ac:dyDescent="0.55000000000000004">
      <c r="A970">
        <v>-0.86599999999999999</v>
      </c>
      <c r="B970">
        <v>0.56100000000000005</v>
      </c>
      <c r="C970">
        <v>0.32600000000000001</v>
      </c>
      <c r="D970">
        <f t="shared" si="43"/>
        <v>-0.81799999999999995</v>
      </c>
      <c r="E970">
        <f t="shared" si="44"/>
        <v>0.44770000000000004</v>
      </c>
      <c r="F970">
        <f t="shared" si="45"/>
        <v>7.2449999999999987E-2</v>
      </c>
    </row>
    <row r="971" spans="1:6" x14ac:dyDescent="0.55000000000000004">
      <c r="A971">
        <v>-0.876</v>
      </c>
      <c r="B971">
        <v>0.54</v>
      </c>
      <c r="C971">
        <v>0.32200000000000001</v>
      </c>
      <c r="D971">
        <f t="shared" si="43"/>
        <v>-0.80950000000000011</v>
      </c>
      <c r="E971">
        <f t="shared" si="44"/>
        <v>0.47185000000000005</v>
      </c>
      <c r="F971">
        <f t="shared" si="45"/>
        <v>5.6399999999999992E-2</v>
      </c>
    </row>
    <row r="972" spans="1:6" x14ac:dyDescent="0.55000000000000004">
      <c r="A972">
        <v>-0.79300000000000004</v>
      </c>
      <c r="B972">
        <v>0.57099999999999995</v>
      </c>
      <c r="C972">
        <v>0.41499999999999998</v>
      </c>
      <c r="D972">
        <f t="shared" si="43"/>
        <v>-0.80174999999999985</v>
      </c>
      <c r="E972">
        <f t="shared" si="44"/>
        <v>0.48854999999999993</v>
      </c>
      <c r="F972">
        <f t="shared" si="45"/>
        <v>5.6600000000000004E-2</v>
      </c>
    </row>
    <row r="973" spans="1:6" x14ac:dyDescent="0.55000000000000004">
      <c r="A973">
        <v>-0.86799999999999999</v>
      </c>
      <c r="B973">
        <v>0.53400000000000003</v>
      </c>
      <c r="C973">
        <v>0.379</v>
      </c>
      <c r="D973">
        <f t="shared" si="43"/>
        <v>-0.76659999999999995</v>
      </c>
      <c r="E973">
        <f t="shared" si="44"/>
        <v>0.50855000000000017</v>
      </c>
      <c r="F973">
        <f t="shared" si="45"/>
        <v>2.2949999999999988E-2</v>
      </c>
    </row>
    <row r="974" spans="1:6" x14ac:dyDescent="0.55000000000000004">
      <c r="A974">
        <v>-0.89800000000000002</v>
      </c>
      <c r="B974">
        <v>0.51900000000000002</v>
      </c>
      <c r="C974">
        <v>0.32900000000000001</v>
      </c>
      <c r="D974">
        <f t="shared" si="43"/>
        <v>-0.76400000000000001</v>
      </c>
      <c r="E974">
        <f t="shared" si="44"/>
        <v>0.5113000000000002</v>
      </c>
      <c r="F974">
        <f t="shared" si="45"/>
        <v>1.0150000000000039E-2</v>
      </c>
    </row>
    <row r="975" spans="1:6" x14ac:dyDescent="0.55000000000000004">
      <c r="A975">
        <v>-0.876</v>
      </c>
      <c r="B975">
        <v>0.501</v>
      </c>
      <c r="C975">
        <v>0.23899999999999999</v>
      </c>
      <c r="D975">
        <f t="shared" si="43"/>
        <v>-0.79559999999999997</v>
      </c>
      <c r="E975">
        <f t="shared" si="44"/>
        <v>0.50255000000000005</v>
      </c>
      <c r="F975">
        <f t="shared" si="45"/>
        <v>5.6299999999999996E-2</v>
      </c>
    </row>
    <row r="976" spans="1:6" x14ac:dyDescent="0.55000000000000004">
      <c r="A976">
        <v>-0.90500000000000003</v>
      </c>
      <c r="B976">
        <v>0.504</v>
      </c>
      <c r="C976">
        <v>0.22700000000000001</v>
      </c>
      <c r="D976">
        <f t="shared" si="43"/>
        <v>-0.80464999999999998</v>
      </c>
      <c r="E976">
        <f t="shared" si="44"/>
        <v>0.49835000000000002</v>
      </c>
      <c r="F976">
        <f t="shared" si="45"/>
        <v>0.11045000000000001</v>
      </c>
    </row>
    <row r="977" spans="1:6" x14ac:dyDescent="0.55000000000000004">
      <c r="A977">
        <v>-0.91700000000000004</v>
      </c>
      <c r="B977">
        <v>0.47099999999999997</v>
      </c>
      <c r="C977">
        <v>0.17599999999999999</v>
      </c>
      <c r="D977">
        <f t="shared" si="43"/>
        <v>-0.81879999999999986</v>
      </c>
      <c r="E977">
        <f t="shared" si="44"/>
        <v>0.50054999999999994</v>
      </c>
      <c r="F977">
        <f t="shared" si="45"/>
        <v>0.14930000000000004</v>
      </c>
    </row>
    <row r="978" spans="1:6" x14ac:dyDescent="0.55000000000000004">
      <c r="A978">
        <v>-0.95499999999999996</v>
      </c>
      <c r="B978">
        <v>0.51</v>
      </c>
      <c r="C978">
        <v>0.19</v>
      </c>
      <c r="D978">
        <f t="shared" si="43"/>
        <v>-0.83484999999999976</v>
      </c>
      <c r="E978">
        <f t="shared" si="44"/>
        <v>0.50014999999999987</v>
      </c>
      <c r="F978">
        <f t="shared" si="45"/>
        <v>0.17580000000000001</v>
      </c>
    </row>
    <row r="979" spans="1:6" x14ac:dyDescent="0.55000000000000004">
      <c r="A979">
        <v>-0.83</v>
      </c>
      <c r="B979">
        <v>0.52200000000000002</v>
      </c>
      <c r="C979">
        <v>0.26200000000000001</v>
      </c>
      <c r="D979">
        <f t="shared" si="43"/>
        <v>-0.83189999999999986</v>
      </c>
      <c r="E979">
        <f t="shared" si="44"/>
        <v>0.50304999999999989</v>
      </c>
      <c r="F979">
        <f t="shared" si="45"/>
        <v>0.1895</v>
      </c>
    </row>
    <row r="980" spans="1:6" x14ac:dyDescent="0.55000000000000004">
      <c r="A980">
        <v>-0.71599999999999997</v>
      </c>
      <c r="B980">
        <v>0.52200000000000002</v>
      </c>
      <c r="C980">
        <v>0.34300000000000003</v>
      </c>
      <c r="D980">
        <f t="shared" si="43"/>
        <v>-0.81714999999999982</v>
      </c>
      <c r="E980">
        <f t="shared" si="44"/>
        <v>0.505</v>
      </c>
      <c r="F980">
        <f t="shared" si="45"/>
        <v>0.21680000000000002</v>
      </c>
    </row>
    <row r="981" spans="1:6" x14ac:dyDescent="0.55000000000000004">
      <c r="A981">
        <v>1.137</v>
      </c>
      <c r="B981">
        <v>1.3420000000000001</v>
      </c>
      <c r="C981">
        <v>-0.40100000000000002</v>
      </c>
      <c r="D981">
        <f t="shared" si="43"/>
        <v>-0.71414999999999984</v>
      </c>
      <c r="E981">
        <f t="shared" si="44"/>
        <v>0.54620000000000002</v>
      </c>
      <c r="F981">
        <f t="shared" si="45"/>
        <v>0.20990000000000003</v>
      </c>
    </row>
    <row r="982" spans="1:6" x14ac:dyDescent="0.55000000000000004">
      <c r="A982">
        <v>-1.0640000000000001</v>
      </c>
      <c r="B982">
        <v>0.52100000000000002</v>
      </c>
      <c r="C982">
        <v>0.19600000000000001</v>
      </c>
      <c r="D982">
        <f t="shared" ref="D982:D1045" si="46">IFERROR(AVERAGE(A963:A982),NA())</f>
        <v>-0.72184999999999988</v>
      </c>
      <c r="E982">
        <f t="shared" ref="E982:E1045" si="47">IFERROR(AVERAGE(B963:B982),NA())</f>
        <v>0.54880000000000007</v>
      </c>
      <c r="F982">
        <f t="shared" ref="F982:F1045" si="48">IFERROR(AVERAGE(C963:C982),NA())</f>
        <v>0.22344999999999998</v>
      </c>
    </row>
    <row r="983" spans="1:6" x14ac:dyDescent="0.55000000000000004">
      <c r="A983">
        <v>-1.1719999999999999</v>
      </c>
      <c r="B983">
        <v>0.504</v>
      </c>
      <c r="C983">
        <v>0.33800000000000002</v>
      </c>
      <c r="D983">
        <f t="shared" si="46"/>
        <v>-0.74034999999999995</v>
      </c>
      <c r="E983">
        <f t="shared" si="47"/>
        <v>0.55190000000000006</v>
      </c>
      <c r="F983">
        <f t="shared" si="48"/>
        <v>0.24654999999999999</v>
      </c>
    </row>
    <row r="984" spans="1:6" x14ac:dyDescent="0.55000000000000004">
      <c r="A984">
        <v>-1.1479999999999999</v>
      </c>
      <c r="B984">
        <v>0.48899999999999999</v>
      </c>
      <c r="C984">
        <v>0.22700000000000001</v>
      </c>
      <c r="D984">
        <f t="shared" si="46"/>
        <v>-0.75969999999999993</v>
      </c>
      <c r="E984">
        <f t="shared" si="47"/>
        <v>0.55305000000000004</v>
      </c>
      <c r="F984">
        <f t="shared" si="48"/>
        <v>0.26540000000000002</v>
      </c>
    </row>
    <row r="985" spans="1:6" x14ac:dyDescent="0.55000000000000004">
      <c r="A985">
        <v>-1.006</v>
      </c>
      <c r="B985">
        <v>0.48299999999999998</v>
      </c>
      <c r="C985">
        <v>0.21199999999999999</v>
      </c>
      <c r="D985">
        <f t="shared" si="46"/>
        <v>-0.77629999999999999</v>
      </c>
      <c r="E985">
        <f t="shared" si="47"/>
        <v>0.55360000000000009</v>
      </c>
      <c r="F985">
        <f t="shared" si="48"/>
        <v>0.28030000000000005</v>
      </c>
    </row>
    <row r="986" spans="1:6" x14ac:dyDescent="0.55000000000000004">
      <c r="A986">
        <v>-1.081</v>
      </c>
      <c r="B986">
        <v>0.52200000000000002</v>
      </c>
      <c r="C986">
        <v>0.189</v>
      </c>
      <c r="D986">
        <f t="shared" si="46"/>
        <v>-0.80230000000000001</v>
      </c>
      <c r="E986">
        <f t="shared" si="47"/>
        <v>0.55535000000000012</v>
      </c>
      <c r="F986">
        <f t="shared" si="48"/>
        <v>0.26305000000000001</v>
      </c>
    </row>
    <row r="987" spans="1:6" x14ac:dyDescent="0.55000000000000004">
      <c r="A987">
        <v>-1.1200000000000001</v>
      </c>
      <c r="B987">
        <v>0.48599999999999999</v>
      </c>
      <c r="C987">
        <v>0.20899999999999999</v>
      </c>
      <c r="D987">
        <f t="shared" si="46"/>
        <v>-0.83040000000000003</v>
      </c>
      <c r="E987">
        <f t="shared" si="47"/>
        <v>0.56005000000000016</v>
      </c>
      <c r="F987">
        <f t="shared" si="48"/>
        <v>0.23604999999999995</v>
      </c>
    </row>
    <row r="988" spans="1:6" x14ac:dyDescent="0.55000000000000004">
      <c r="A988">
        <v>-0.42399999999999999</v>
      </c>
      <c r="B988">
        <v>0.625</v>
      </c>
      <c r="C988">
        <v>-1.7999999999999999E-2</v>
      </c>
      <c r="D988">
        <f t="shared" si="46"/>
        <v>-0.8145</v>
      </c>
      <c r="E988">
        <f t="shared" si="47"/>
        <v>0.56470000000000009</v>
      </c>
      <c r="F988">
        <f t="shared" si="48"/>
        <v>0.21679999999999996</v>
      </c>
    </row>
    <row r="989" spans="1:6" x14ac:dyDescent="0.55000000000000004">
      <c r="A989">
        <v>-0.51400000000000001</v>
      </c>
      <c r="B989">
        <v>0.505</v>
      </c>
      <c r="C989">
        <v>0.26600000000000001</v>
      </c>
      <c r="D989">
        <f t="shared" si="46"/>
        <v>-0.79459999999999997</v>
      </c>
      <c r="E989">
        <f t="shared" si="47"/>
        <v>0.5616000000000001</v>
      </c>
      <c r="F989">
        <f t="shared" si="48"/>
        <v>0.2213</v>
      </c>
    </row>
    <row r="990" spans="1:6" x14ac:dyDescent="0.55000000000000004">
      <c r="A990">
        <v>-0.71699999999999997</v>
      </c>
      <c r="B990">
        <v>0.56200000000000006</v>
      </c>
      <c r="C990">
        <v>0.34399999999999997</v>
      </c>
      <c r="D990">
        <f t="shared" si="46"/>
        <v>-0.78715000000000002</v>
      </c>
      <c r="E990">
        <f t="shared" si="47"/>
        <v>0.5616500000000002</v>
      </c>
      <c r="F990">
        <f t="shared" si="48"/>
        <v>0.22220000000000004</v>
      </c>
    </row>
    <row r="991" spans="1:6" x14ac:dyDescent="0.55000000000000004">
      <c r="A991">
        <v>-0.746</v>
      </c>
      <c r="B991">
        <v>0.55400000000000005</v>
      </c>
      <c r="C991">
        <v>0.28599999999999998</v>
      </c>
      <c r="D991">
        <f t="shared" si="46"/>
        <v>-0.78064999999999996</v>
      </c>
      <c r="E991">
        <f t="shared" si="47"/>
        <v>0.56235000000000013</v>
      </c>
      <c r="F991">
        <f t="shared" si="48"/>
        <v>0.22040000000000001</v>
      </c>
    </row>
    <row r="992" spans="1:6" x14ac:dyDescent="0.55000000000000004">
      <c r="A992">
        <v>-0.84</v>
      </c>
      <c r="B992">
        <v>0.57399999999999995</v>
      </c>
      <c r="C992">
        <v>0.34300000000000003</v>
      </c>
      <c r="D992">
        <f t="shared" si="46"/>
        <v>-0.78300000000000003</v>
      </c>
      <c r="E992">
        <f t="shared" si="47"/>
        <v>0.56250000000000011</v>
      </c>
      <c r="F992">
        <f t="shared" si="48"/>
        <v>0.21680000000000002</v>
      </c>
    </row>
    <row r="993" spans="1:6" x14ac:dyDescent="0.55000000000000004">
      <c r="A993">
        <v>-0.93200000000000005</v>
      </c>
      <c r="B993">
        <v>0.57099999999999995</v>
      </c>
      <c r="C993">
        <v>0.316</v>
      </c>
      <c r="D993">
        <f t="shared" si="46"/>
        <v>-0.78620000000000012</v>
      </c>
      <c r="E993">
        <f t="shared" si="47"/>
        <v>0.56435000000000002</v>
      </c>
      <c r="F993">
        <f t="shared" si="48"/>
        <v>0.21365000000000003</v>
      </c>
    </row>
    <row r="994" spans="1:6" x14ac:dyDescent="0.55000000000000004">
      <c r="A994">
        <v>-0.83</v>
      </c>
      <c r="B994">
        <v>0.55500000000000005</v>
      </c>
      <c r="C994">
        <v>0.29099999999999998</v>
      </c>
      <c r="D994">
        <f t="shared" si="46"/>
        <v>-0.78279999999999994</v>
      </c>
      <c r="E994">
        <f t="shared" si="47"/>
        <v>0.56614999999999993</v>
      </c>
      <c r="F994">
        <f t="shared" si="48"/>
        <v>0.21175000000000002</v>
      </c>
    </row>
    <row r="995" spans="1:6" x14ac:dyDescent="0.55000000000000004">
      <c r="A995">
        <v>-0.84799999999999998</v>
      </c>
      <c r="B995">
        <v>0.55800000000000005</v>
      </c>
      <c r="C995">
        <v>0.29699999999999999</v>
      </c>
      <c r="D995">
        <f t="shared" si="46"/>
        <v>-0.78140000000000009</v>
      </c>
      <c r="E995">
        <f t="shared" si="47"/>
        <v>0.56899999999999995</v>
      </c>
      <c r="F995">
        <f t="shared" si="48"/>
        <v>0.21465000000000001</v>
      </c>
    </row>
    <row r="996" spans="1:6" x14ac:dyDescent="0.55000000000000004">
      <c r="A996">
        <v>-0.81</v>
      </c>
      <c r="B996">
        <v>0.56299999999999994</v>
      </c>
      <c r="C996">
        <v>0.29499999999999998</v>
      </c>
      <c r="D996">
        <f t="shared" si="46"/>
        <v>-0.77665000000000006</v>
      </c>
      <c r="E996">
        <f t="shared" si="47"/>
        <v>0.57194999999999996</v>
      </c>
      <c r="F996">
        <f t="shared" si="48"/>
        <v>0.21804999999999999</v>
      </c>
    </row>
    <row r="997" spans="1:6" x14ac:dyDescent="0.55000000000000004">
      <c r="A997">
        <v>-0.73</v>
      </c>
      <c r="B997">
        <v>0.55300000000000005</v>
      </c>
      <c r="C997">
        <v>0.28699999999999998</v>
      </c>
      <c r="D997">
        <f t="shared" si="46"/>
        <v>-0.76730000000000009</v>
      </c>
      <c r="E997">
        <f t="shared" si="47"/>
        <v>0.57605000000000006</v>
      </c>
      <c r="F997">
        <f t="shared" si="48"/>
        <v>0.22360000000000002</v>
      </c>
    </row>
    <row r="998" spans="1:6" x14ac:dyDescent="0.55000000000000004">
      <c r="A998">
        <v>-0.73399999999999999</v>
      </c>
      <c r="B998">
        <v>0.56299999999999994</v>
      </c>
      <c r="C998">
        <v>0.27300000000000002</v>
      </c>
      <c r="D998">
        <f t="shared" si="46"/>
        <v>-0.75625000000000009</v>
      </c>
      <c r="E998">
        <f t="shared" si="47"/>
        <v>0.5787000000000001</v>
      </c>
      <c r="F998">
        <f t="shared" si="48"/>
        <v>0.22774999999999998</v>
      </c>
    </row>
    <row r="999" spans="1:6" x14ac:dyDescent="0.55000000000000004">
      <c r="A999">
        <v>-0.73599999999999999</v>
      </c>
      <c r="B999">
        <v>0.56799999999999995</v>
      </c>
      <c r="C999">
        <v>0.28699999999999998</v>
      </c>
      <c r="D999">
        <f t="shared" si="46"/>
        <v>-0.75155000000000016</v>
      </c>
      <c r="E999">
        <f t="shared" si="47"/>
        <v>0.58100000000000007</v>
      </c>
      <c r="F999">
        <f t="shared" si="48"/>
        <v>0.22900000000000001</v>
      </c>
    </row>
    <row r="1000" spans="1:6" x14ac:dyDescent="0.55000000000000004">
      <c r="A1000">
        <v>-0.70699999999999996</v>
      </c>
      <c r="B1000">
        <v>0.59599999999999997</v>
      </c>
      <c r="C1000">
        <v>0.36899999999999999</v>
      </c>
      <c r="D1000">
        <f t="shared" si="46"/>
        <v>-0.75110000000000021</v>
      </c>
      <c r="E1000">
        <f t="shared" si="47"/>
        <v>0.5847</v>
      </c>
      <c r="F1000">
        <f t="shared" si="48"/>
        <v>0.2303</v>
      </c>
    </row>
    <row r="1001" spans="1:6" x14ac:dyDescent="0.55000000000000004">
      <c r="A1001">
        <v>-0.77200000000000002</v>
      </c>
      <c r="B1001">
        <v>0.57699999999999996</v>
      </c>
      <c r="C1001">
        <v>0.35899999999999999</v>
      </c>
      <c r="D1001">
        <f t="shared" si="46"/>
        <v>-0.84655000000000002</v>
      </c>
      <c r="E1001">
        <f t="shared" si="47"/>
        <v>0.54644999999999999</v>
      </c>
      <c r="F1001">
        <f t="shared" si="48"/>
        <v>0.26829999999999998</v>
      </c>
    </row>
    <row r="1002" spans="1:6" x14ac:dyDescent="0.55000000000000004">
      <c r="A1002">
        <v>-0.78100000000000003</v>
      </c>
      <c r="B1002">
        <v>0.60499999999999998</v>
      </c>
      <c r="C1002">
        <v>0.317</v>
      </c>
      <c r="D1002">
        <f t="shared" si="46"/>
        <v>-0.83240000000000014</v>
      </c>
      <c r="E1002">
        <f t="shared" si="47"/>
        <v>0.55064999999999997</v>
      </c>
      <c r="F1002">
        <f t="shared" si="48"/>
        <v>0.27434999999999998</v>
      </c>
    </row>
    <row r="1003" spans="1:6" x14ac:dyDescent="0.55000000000000004">
      <c r="A1003">
        <v>-0.81899999999999995</v>
      </c>
      <c r="B1003">
        <v>0.58499999999999996</v>
      </c>
      <c r="C1003">
        <v>0.32200000000000001</v>
      </c>
      <c r="D1003">
        <f t="shared" si="46"/>
        <v>-0.81475000000000031</v>
      </c>
      <c r="E1003">
        <f t="shared" si="47"/>
        <v>0.55469999999999986</v>
      </c>
      <c r="F1003">
        <f t="shared" si="48"/>
        <v>0.27355000000000002</v>
      </c>
    </row>
    <row r="1004" spans="1:6" x14ac:dyDescent="0.55000000000000004">
      <c r="A1004">
        <v>-0.85099999999999998</v>
      </c>
      <c r="B1004">
        <v>0.59899999999999998</v>
      </c>
      <c r="C1004">
        <v>0.30299999999999999</v>
      </c>
      <c r="D1004">
        <f t="shared" si="46"/>
        <v>-0.79990000000000006</v>
      </c>
      <c r="E1004">
        <f t="shared" si="47"/>
        <v>0.56020000000000003</v>
      </c>
      <c r="F1004">
        <f t="shared" si="48"/>
        <v>0.27734999999999999</v>
      </c>
    </row>
    <row r="1005" spans="1:6" x14ac:dyDescent="0.55000000000000004">
      <c r="A1005">
        <v>-1.52</v>
      </c>
      <c r="B1005">
        <v>-7.4999999999999997E-2</v>
      </c>
      <c r="C1005">
        <v>1.4610000000000001</v>
      </c>
      <c r="D1005">
        <f t="shared" si="46"/>
        <v>-0.82560000000000022</v>
      </c>
      <c r="E1005">
        <f t="shared" si="47"/>
        <v>0.5323</v>
      </c>
      <c r="F1005">
        <f t="shared" si="48"/>
        <v>0.33979999999999999</v>
      </c>
    </row>
    <row r="1006" spans="1:6" x14ac:dyDescent="0.55000000000000004">
      <c r="A1006">
        <v>-0.86799999999999999</v>
      </c>
      <c r="B1006">
        <v>0.71199999999999997</v>
      </c>
      <c r="C1006">
        <v>0.17799999999999999</v>
      </c>
      <c r="D1006">
        <f t="shared" si="46"/>
        <v>-0.81494999999999995</v>
      </c>
      <c r="E1006">
        <f t="shared" si="47"/>
        <v>0.54179999999999995</v>
      </c>
      <c r="F1006">
        <f t="shared" si="48"/>
        <v>0.33925</v>
      </c>
    </row>
    <row r="1007" spans="1:6" x14ac:dyDescent="0.55000000000000004">
      <c r="A1007">
        <v>-0.83799999999999997</v>
      </c>
      <c r="B1007">
        <v>0.60499999999999998</v>
      </c>
      <c r="C1007">
        <v>0.40799999999999997</v>
      </c>
      <c r="D1007">
        <f t="shared" si="46"/>
        <v>-0.80084999999999995</v>
      </c>
      <c r="E1007">
        <f t="shared" si="47"/>
        <v>0.54775000000000007</v>
      </c>
      <c r="F1007">
        <f t="shared" si="48"/>
        <v>0.34920000000000007</v>
      </c>
    </row>
    <row r="1008" spans="1:6" x14ac:dyDescent="0.55000000000000004">
      <c r="A1008">
        <v>-0.80600000000000005</v>
      </c>
      <c r="B1008">
        <v>0.59899999999999998</v>
      </c>
      <c r="C1008">
        <v>0.28499999999999998</v>
      </c>
      <c r="D1008">
        <f t="shared" si="46"/>
        <v>-0.81995000000000007</v>
      </c>
      <c r="E1008">
        <f t="shared" si="47"/>
        <v>0.5464500000000001</v>
      </c>
      <c r="F1008">
        <f t="shared" si="48"/>
        <v>0.36435000000000006</v>
      </c>
    </row>
    <row r="1009" spans="1:6" x14ac:dyDescent="0.55000000000000004">
      <c r="A1009">
        <v>-1.1339999999999999</v>
      </c>
      <c r="B1009">
        <v>0.61699999999999999</v>
      </c>
      <c r="C1009">
        <v>0.34699999999999998</v>
      </c>
      <c r="D1009">
        <f t="shared" si="46"/>
        <v>-0.85094999999999987</v>
      </c>
      <c r="E1009">
        <f t="shared" si="47"/>
        <v>0.55205000000000004</v>
      </c>
      <c r="F1009">
        <f t="shared" si="48"/>
        <v>0.36840000000000001</v>
      </c>
    </row>
    <row r="1010" spans="1:6" x14ac:dyDescent="0.55000000000000004">
      <c r="A1010">
        <v>-1.224</v>
      </c>
      <c r="B1010">
        <v>0.39</v>
      </c>
      <c r="C1010">
        <v>0.78400000000000003</v>
      </c>
      <c r="D1010">
        <f t="shared" si="46"/>
        <v>-0.87629999999999997</v>
      </c>
      <c r="E1010">
        <f t="shared" si="47"/>
        <v>0.54344999999999999</v>
      </c>
      <c r="F1010">
        <f t="shared" si="48"/>
        <v>0.39040000000000002</v>
      </c>
    </row>
    <row r="1011" spans="1:6" x14ac:dyDescent="0.55000000000000004">
      <c r="A1011">
        <v>-0.34399999999999997</v>
      </c>
      <c r="B1011">
        <v>0.73699999999999999</v>
      </c>
      <c r="C1011">
        <v>-3.9E-2</v>
      </c>
      <c r="D1011">
        <f t="shared" si="46"/>
        <v>-0.85620000000000007</v>
      </c>
      <c r="E1011">
        <f t="shared" si="47"/>
        <v>0.55260000000000009</v>
      </c>
      <c r="F1011">
        <f t="shared" si="48"/>
        <v>0.37415000000000009</v>
      </c>
    </row>
    <row r="1012" spans="1:6" x14ac:dyDescent="0.55000000000000004">
      <c r="A1012">
        <v>-0.36699999999999999</v>
      </c>
      <c r="B1012">
        <v>0.57699999999999996</v>
      </c>
      <c r="C1012">
        <v>0.36599999999999999</v>
      </c>
      <c r="D1012">
        <f t="shared" si="46"/>
        <v>-0.83255000000000012</v>
      </c>
      <c r="E1012">
        <f t="shared" si="47"/>
        <v>0.55274999999999996</v>
      </c>
      <c r="F1012">
        <f t="shared" si="48"/>
        <v>0.37530000000000008</v>
      </c>
    </row>
    <row r="1013" spans="1:6" x14ac:dyDescent="0.55000000000000004">
      <c r="A1013">
        <v>-0.47199999999999998</v>
      </c>
      <c r="B1013">
        <v>0.65700000000000003</v>
      </c>
      <c r="C1013">
        <v>0.41799999999999998</v>
      </c>
      <c r="D1013">
        <f t="shared" si="46"/>
        <v>-0.80954999999999999</v>
      </c>
      <c r="E1013">
        <f t="shared" si="47"/>
        <v>0.55705000000000005</v>
      </c>
      <c r="F1013">
        <f t="shared" si="48"/>
        <v>0.38040000000000002</v>
      </c>
    </row>
    <row r="1014" spans="1:6" x14ac:dyDescent="0.55000000000000004">
      <c r="A1014">
        <v>-0.46600000000000003</v>
      </c>
      <c r="B1014">
        <v>0.71599999999999997</v>
      </c>
      <c r="C1014">
        <v>0.45300000000000001</v>
      </c>
      <c r="D1014">
        <f t="shared" si="46"/>
        <v>-0.79134999999999989</v>
      </c>
      <c r="E1014">
        <f t="shared" si="47"/>
        <v>0.56510000000000005</v>
      </c>
      <c r="F1014">
        <f t="shared" si="48"/>
        <v>0.38850000000000001</v>
      </c>
    </row>
    <row r="1015" spans="1:6" x14ac:dyDescent="0.55000000000000004">
      <c r="A1015">
        <v>-0.503</v>
      </c>
      <c r="B1015">
        <v>0.70299999999999996</v>
      </c>
      <c r="C1015">
        <v>0.495</v>
      </c>
      <c r="D1015">
        <f t="shared" si="46"/>
        <v>-0.77409999999999979</v>
      </c>
      <c r="E1015">
        <f t="shared" si="47"/>
        <v>0.57234999999999991</v>
      </c>
      <c r="F1015">
        <f t="shared" si="48"/>
        <v>0.39839999999999998</v>
      </c>
    </row>
    <row r="1016" spans="1:6" x14ac:dyDescent="0.55000000000000004">
      <c r="A1016">
        <v>-0.63100000000000001</v>
      </c>
      <c r="B1016">
        <v>0.71399999999999997</v>
      </c>
      <c r="C1016">
        <v>0.47899999999999998</v>
      </c>
      <c r="D1016">
        <f t="shared" si="46"/>
        <v>-0.76514999999999989</v>
      </c>
      <c r="E1016">
        <f t="shared" si="47"/>
        <v>0.57989999999999997</v>
      </c>
      <c r="F1016">
        <f t="shared" si="48"/>
        <v>0.40759999999999996</v>
      </c>
    </row>
    <row r="1017" spans="1:6" x14ac:dyDescent="0.55000000000000004">
      <c r="A1017">
        <v>-0.67700000000000005</v>
      </c>
      <c r="B1017">
        <v>0.72099999999999997</v>
      </c>
      <c r="C1017">
        <v>0.502</v>
      </c>
      <c r="D1017">
        <f t="shared" si="46"/>
        <v>-0.76249999999999984</v>
      </c>
      <c r="E1017">
        <f t="shared" si="47"/>
        <v>0.58829999999999993</v>
      </c>
      <c r="F1017">
        <f t="shared" si="48"/>
        <v>0.41835000000000006</v>
      </c>
    </row>
    <row r="1018" spans="1:6" x14ac:dyDescent="0.55000000000000004">
      <c r="A1018">
        <v>-0.58899999999999997</v>
      </c>
      <c r="B1018">
        <v>0.72199999999999998</v>
      </c>
      <c r="C1018">
        <v>0.46100000000000002</v>
      </c>
      <c r="D1018">
        <f t="shared" si="46"/>
        <v>-0.75524999999999998</v>
      </c>
      <c r="E1018">
        <f t="shared" si="47"/>
        <v>0.59624999999999995</v>
      </c>
      <c r="F1018">
        <f t="shared" si="48"/>
        <v>0.42775000000000007</v>
      </c>
    </row>
    <row r="1019" spans="1:6" x14ac:dyDescent="0.55000000000000004">
      <c r="A1019">
        <v>-0.52300000000000002</v>
      </c>
      <c r="B1019">
        <v>0.69599999999999995</v>
      </c>
      <c r="C1019">
        <v>0.439</v>
      </c>
      <c r="D1019">
        <f t="shared" si="46"/>
        <v>-0.74459999999999993</v>
      </c>
      <c r="E1019">
        <f t="shared" si="47"/>
        <v>0.60264999999999991</v>
      </c>
      <c r="F1019">
        <f t="shared" si="48"/>
        <v>0.43535000000000001</v>
      </c>
    </row>
    <row r="1020" spans="1:6" x14ac:dyDescent="0.55000000000000004">
      <c r="A1020">
        <v>-0.42</v>
      </c>
      <c r="B1020">
        <v>0.70699999999999996</v>
      </c>
      <c r="C1020">
        <v>0.48599999999999999</v>
      </c>
      <c r="D1020">
        <f t="shared" si="46"/>
        <v>-0.73025000000000007</v>
      </c>
      <c r="E1020">
        <f t="shared" si="47"/>
        <v>0.60819999999999996</v>
      </c>
      <c r="F1020">
        <f t="shared" si="48"/>
        <v>0.44120000000000009</v>
      </c>
    </row>
    <row r="1021" spans="1:6" x14ac:dyDescent="0.55000000000000004">
      <c r="A1021">
        <v>-0.41699999999999998</v>
      </c>
      <c r="B1021">
        <v>0.72</v>
      </c>
      <c r="C1021">
        <v>0.50600000000000001</v>
      </c>
      <c r="D1021">
        <f t="shared" si="46"/>
        <v>-0.71249999999999991</v>
      </c>
      <c r="E1021">
        <f t="shared" si="47"/>
        <v>0.61535000000000006</v>
      </c>
      <c r="F1021">
        <f t="shared" si="48"/>
        <v>0.44855000000000012</v>
      </c>
    </row>
    <row r="1022" spans="1:6" x14ac:dyDescent="0.55000000000000004">
      <c r="A1022">
        <v>-0.40899999999999997</v>
      </c>
      <c r="B1022">
        <v>0.72799999999999998</v>
      </c>
      <c r="C1022">
        <v>0.503</v>
      </c>
      <c r="D1022">
        <f t="shared" si="46"/>
        <v>-0.69389999999999996</v>
      </c>
      <c r="E1022">
        <f t="shared" si="47"/>
        <v>0.62150000000000005</v>
      </c>
      <c r="F1022">
        <f t="shared" si="48"/>
        <v>0.45785000000000009</v>
      </c>
    </row>
    <row r="1023" spans="1:6" x14ac:dyDescent="0.55000000000000004">
      <c r="A1023">
        <v>-0.41</v>
      </c>
      <c r="B1023">
        <v>0.72799999999999998</v>
      </c>
      <c r="C1023">
        <v>0.48299999999999998</v>
      </c>
      <c r="D1023">
        <f t="shared" si="46"/>
        <v>-0.67344999999999999</v>
      </c>
      <c r="E1023">
        <f t="shared" si="47"/>
        <v>0.62865000000000004</v>
      </c>
      <c r="F1023">
        <f t="shared" si="48"/>
        <v>0.46590000000000009</v>
      </c>
    </row>
    <row r="1024" spans="1:6" x14ac:dyDescent="0.55000000000000004">
      <c r="A1024">
        <v>-0.433</v>
      </c>
      <c r="B1024">
        <v>0.74</v>
      </c>
      <c r="C1024">
        <v>0.49399999999999999</v>
      </c>
      <c r="D1024">
        <f t="shared" si="46"/>
        <v>-0.65254999999999996</v>
      </c>
      <c r="E1024">
        <f t="shared" si="47"/>
        <v>0.63570000000000015</v>
      </c>
      <c r="F1024">
        <f t="shared" si="48"/>
        <v>0.47545000000000004</v>
      </c>
    </row>
    <row r="1025" spans="1:6" x14ac:dyDescent="0.55000000000000004">
      <c r="A1025">
        <v>-0.53100000000000003</v>
      </c>
      <c r="B1025">
        <v>0.75900000000000001</v>
      </c>
      <c r="C1025">
        <v>0.48799999999999999</v>
      </c>
      <c r="D1025">
        <f t="shared" si="46"/>
        <v>-0.60310000000000019</v>
      </c>
      <c r="E1025">
        <f t="shared" si="47"/>
        <v>0.67740000000000011</v>
      </c>
      <c r="F1025">
        <f t="shared" si="48"/>
        <v>0.42679999999999996</v>
      </c>
    </row>
    <row r="1026" spans="1:6" x14ac:dyDescent="0.55000000000000004">
      <c r="A1026">
        <v>-0.55100000000000005</v>
      </c>
      <c r="B1026">
        <v>0.751</v>
      </c>
      <c r="C1026">
        <v>0.47499999999999998</v>
      </c>
      <c r="D1026">
        <f t="shared" si="46"/>
        <v>-0.58725000000000016</v>
      </c>
      <c r="E1026">
        <f t="shared" si="47"/>
        <v>0.67935000000000012</v>
      </c>
      <c r="F1026">
        <f t="shared" si="48"/>
        <v>0.44164999999999999</v>
      </c>
    </row>
    <row r="1027" spans="1:6" x14ac:dyDescent="0.55000000000000004">
      <c r="A1027">
        <v>-0.70399999999999996</v>
      </c>
      <c r="B1027">
        <v>0.41599999999999998</v>
      </c>
      <c r="C1027">
        <v>1.216</v>
      </c>
      <c r="D1027">
        <f t="shared" si="46"/>
        <v>-0.58055000000000012</v>
      </c>
      <c r="E1027">
        <f t="shared" si="47"/>
        <v>0.66990000000000005</v>
      </c>
      <c r="F1027">
        <f t="shared" si="48"/>
        <v>0.48204999999999992</v>
      </c>
    </row>
    <row r="1028" spans="1:6" x14ac:dyDescent="0.55000000000000004">
      <c r="A1028">
        <v>-0.65200000000000002</v>
      </c>
      <c r="B1028">
        <v>0.82599999999999996</v>
      </c>
      <c r="C1028">
        <v>0.48599999999999999</v>
      </c>
      <c r="D1028">
        <f t="shared" si="46"/>
        <v>-0.57285000000000008</v>
      </c>
      <c r="E1028">
        <f t="shared" si="47"/>
        <v>0.68125000000000002</v>
      </c>
      <c r="F1028">
        <f t="shared" si="48"/>
        <v>0.49210000000000004</v>
      </c>
    </row>
    <row r="1029" spans="1:6" x14ac:dyDescent="0.55000000000000004">
      <c r="A1029">
        <v>-0.622</v>
      </c>
      <c r="B1029">
        <v>0.76100000000000001</v>
      </c>
      <c r="C1029">
        <v>0.49299999999999999</v>
      </c>
      <c r="D1029">
        <f t="shared" si="46"/>
        <v>-0.54725000000000001</v>
      </c>
      <c r="E1029">
        <f t="shared" si="47"/>
        <v>0.6884499999999999</v>
      </c>
      <c r="F1029">
        <f t="shared" si="48"/>
        <v>0.49939999999999996</v>
      </c>
    </row>
    <row r="1030" spans="1:6" x14ac:dyDescent="0.55000000000000004">
      <c r="A1030">
        <v>-0.63700000000000001</v>
      </c>
      <c r="B1030">
        <v>0.73699999999999999</v>
      </c>
      <c r="C1030">
        <v>0.48399999999999999</v>
      </c>
      <c r="D1030">
        <f t="shared" si="46"/>
        <v>-0.51789999999999992</v>
      </c>
      <c r="E1030">
        <f t="shared" si="47"/>
        <v>0.70579999999999998</v>
      </c>
      <c r="F1030">
        <f t="shared" si="48"/>
        <v>0.48440000000000005</v>
      </c>
    </row>
    <row r="1031" spans="1:6" x14ac:dyDescent="0.55000000000000004">
      <c r="A1031">
        <v>-0.71699999999999997</v>
      </c>
      <c r="B1031">
        <v>0.46800000000000003</v>
      </c>
      <c r="C1031">
        <v>0.93200000000000005</v>
      </c>
      <c r="D1031">
        <f t="shared" si="46"/>
        <v>-0.53654999999999997</v>
      </c>
      <c r="E1031">
        <f t="shared" si="47"/>
        <v>0.69235000000000002</v>
      </c>
      <c r="F1031">
        <f t="shared" si="48"/>
        <v>0.53295000000000003</v>
      </c>
    </row>
    <row r="1032" spans="1:6" x14ac:dyDescent="0.55000000000000004">
      <c r="A1032">
        <v>-0.11799999999999999</v>
      </c>
      <c r="B1032">
        <v>0.82399999999999995</v>
      </c>
      <c r="C1032">
        <v>0.28199999999999997</v>
      </c>
      <c r="D1032">
        <f t="shared" si="46"/>
        <v>-0.52410000000000001</v>
      </c>
      <c r="E1032">
        <f t="shared" si="47"/>
        <v>0.70469999999999999</v>
      </c>
      <c r="F1032">
        <f t="shared" si="48"/>
        <v>0.52875000000000005</v>
      </c>
    </row>
    <row r="1033" spans="1:6" x14ac:dyDescent="0.55000000000000004">
      <c r="A1033">
        <v>-0.16500000000000001</v>
      </c>
      <c r="B1033">
        <v>0.68799999999999994</v>
      </c>
      <c r="C1033">
        <v>0.442</v>
      </c>
      <c r="D1033">
        <f t="shared" si="46"/>
        <v>-0.50875000000000004</v>
      </c>
      <c r="E1033">
        <f t="shared" si="47"/>
        <v>0.70625000000000004</v>
      </c>
      <c r="F1033">
        <f t="shared" si="48"/>
        <v>0.52995000000000003</v>
      </c>
    </row>
    <row r="1034" spans="1:6" x14ac:dyDescent="0.55000000000000004">
      <c r="A1034">
        <v>-0.313</v>
      </c>
      <c r="B1034">
        <v>0.74399999999999999</v>
      </c>
      <c r="C1034">
        <v>0.49199999999999999</v>
      </c>
      <c r="D1034">
        <f t="shared" si="46"/>
        <v>-0.50109999999999999</v>
      </c>
      <c r="E1034">
        <f t="shared" si="47"/>
        <v>0.70765</v>
      </c>
      <c r="F1034">
        <f t="shared" si="48"/>
        <v>0.53190000000000004</v>
      </c>
    </row>
    <row r="1035" spans="1:6" x14ac:dyDescent="0.55000000000000004">
      <c r="A1035">
        <v>-0.25700000000000001</v>
      </c>
      <c r="B1035">
        <v>0.79600000000000004</v>
      </c>
      <c r="C1035">
        <v>0.55600000000000005</v>
      </c>
      <c r="D1035">
        <f t="shared" si="46"/>
        <v>-0.48880000000000001</v>
      </c>
      <c r="E1035">
        <f t="shared" si="47"/>
        <v>0.71229999999999993</v>
      </c>
      <c r="F1035">
        <f t="shared" si="48"/>
        <v>0.53495000000000004</v>
      </c>
    </row>
    <row r="1036" spans="1:6" x14ac:dyDescent="0.55000000000000004">
      <c r="A1036">
        <v>-0.29599999999999999</v>
      </c>
      <c r="B1036">
        <v>0.77800000000000002</v>
      </c>
      <c r="C1036">
        <v>0.54600000000000004</v>
      </c>
      <c r="D1036">
        <f t="shared" si="46"/>
        <v>-0.47204999999999997</v>
      </c>
      <c r="E1036">
        <f t="shared" si="47"/>
        <v>0.71550000000000002</v>
      </c>
      <c r="F1036">
        <f t="shared" si="48"/>
        <v>0.53830000000000011</v>
      </c>
    </row>
    <row r="1037" spans="1:6" x14ac:dyDescent="0.55000000000000004">
      <c r="A1037">
        <v>-0.33900000000000002</v>
      </c>
      <c r="B1037">
        <v>0.80700000000000005</v>
      </c>
      <c r="C1037">
        <v>0.58699999999999997</v>
      </c>
      <c r="D1037">
        <f t="shared" si="46"/>
        <v>-0.45515</v>
      </c>
      <c r="E1037">
        <f t="shared" si="47"/>
        <v>0.7198</v>
      </c>
      <c r="F1037">
        <f t="shared" si="48"/>
        <v>0.54254999999999998</v>
      </c>
    </row>
    <row r="1038" spans="1:6" x14ac:dyDescent="0.55000000000000004">
      <c r="A1038">
        <v>-0.35499999999999998</v>
      </c>
      <c r="B1038">
        <v>0.81299999999999994</v>
      </c>
      <c r="C1038">
        <v>0.58899999999999997</v>
      </c>
      <c r="D1038">
        <f t="shared" si="46"/>
        <v>-0.44345000000000007</v>
      </c>
      <c r="E1038">
        <f t="shared" si="47"/>
        <v>0.72435000000000005</v>
      </c>
      <c r="F1038">
        <f t="shared" si="48"/>
        <v>0.54895000000000005</v>
      </c>
    </row>
    <row r="1039" spans="1:6" x14ac:dyDescent="0.55000000000000004">
      <c r="A1039">
        <v>-0.33600000000000002</v>
      </c>
      <c r="B1039">
        <v>0.80900000000000005</v>
      </c>
      <c r="C1039">
        <v>0.56599999999999995</v>
      </c>
      <c r="D1039">
        <f t="shared" si="46"/>
        <v>-0.43410000000000004</v>
      </c>
      <c r="E1039">
        <f t="shared" si="47"/>
        <v>0.73000000000000009</v>
      </c>
      <c r="F1039">
        <f t="shared" si="48"/>
        <v>0.55530000000000013</v>
      </c>
    </row>
    <row r="1040" spans="1:6" x14ac:dyDescent="0.55000000000000004">
      <c r="A1040">
        <v>-0.28399999999999997</v>
      </c>
      <c r="B1040">
        <v>0.80600000000000005</v>
      </c>
      <c r="C1040">
        <v>0.54600000000000004</v>
      </c>
      <c r="D1040">
        <f t="shared" si="46"/>
        <v>-0.42730000000000007</v>
      </c>
      <c r="E1040">
        <f t="shared" si="47"/>
        <v>0.7349500000000001</v>
      </c>
      <c r="F1040">
        <f t="shared" si="48"/>
        <v>0.55830000000000002</v>
      </c>
    </row>
    <row r="1041" spans="1:6" x14ac:dyDescent="0.55000000000000004">
      <c r="A1041">
        <v>-0.27600000000000002</v>
      </c>
      <c r="B1041">
        <v>0.8</v>
      </c>
      <c r="C1041">
        <v>0.53600000000000003</v>
      </c>
      <c r="D1041">
        <f t="shared" si="46"/>
        <v>-0.42025000000000007</v>
      </c>
      <c r="E1041">
        <f t="shared" si="47"/>
        <v>0.73895</v>
      </c>
      <c r="F1041">
        <f t="shared" si="48"/>
        <v>0.55979999999999996</v>
      </c>
    </row>
    <row r="1042" spans="1:6" x14ac:dyDescent="0.55000000000000004">
      <c r="A1042">
        <v>-0.28499999999999998</v>
      </c>
      <c r="B1042">
        <v>0.80600000000000005</v>
      </c>
      <c r="C1042">
        <v>0.53600000000000003</v>
      </c>
      <c r="D1042">
        <f t="shared" si="46"/>
        <v>-0.41405000000000003</v>
      </c>
      <c r="E1042">
        <f t="shared" si="47"/>
        <v>0.74285000000000012</v>
      </c>
      <c r="F1042">
        <f t="shared" si="48"/>
        <v>0.56145</v>
      </c>
    </row>
    <row r="1043" spans="1:6" x14ac:dyDescent="0.55000000000000004">
      <c r="A1043">
        <v>-0.249</v>
      </c>
      <c r="B1043">
        <v>0.79900000000000004</v>
      </c>
      <c r="C1043">
        <v>0.52900000000000003</v>
      </c>
      <c r="D1043">
        <f t="shared" si="46"/>
        <v>-0.40600000000000003</v>
      </c>
      <c r="E1043">
        <f t="shared" si="47"/>
        <v>0.74640000000000006</v>
      </c>
      <c r="F1043">
        <f t="shared" si="48"/>
        <v>0.56374999999999997</v>
      </c>
    </row>
    <row r="1044" spans="1:6" x14ac:dyDescent="0.55000000000000004">
      <c r="A1044">
        <v>-0.26200000000000001</v>
      </c>
      <c r="B1044">
        <v>0.78600000000000003</v>
      </c>
      <c r="C1044">
        <v>0.502</v>
      </c>
      <c r="D1044">
        <f t="shared" si="46"/>
        <v>-0.39744999999999997</v>
      </c>
      <c r="E1044">
        <f t="shared" si="47"/>
        <v>0.74870000000000014</v>
      </c>
      <c r="F1044">
        <f t="shared" si="48"/>
        <v>0.56414999999999993</v>
      </c>
    </row>
    <row r="1045" spans="1:6" x14ac:dyDescent="0.55000000000000004">
      <c r="A1045">
        <v>-0.21099999999999999</v>
      </c>
      <c r="B1045">
        <v>0.79400000000000004</v>
      </c>
      <c r="C1045">
        <v>0.53300000000000003</v>
      </c>
      <c r="D1045">
        <f t="shared" si="46"/>
        <v>-0.38145000000000007</v>
      </c>
      <c r="E1045">
        <f t="shared" si="47"/>
        <v>0.75045000000000006</v>
      </c>
      <c r="F1045">
        <f t="shared" si="48"/>
        <v>0.56640000000000001</v>
      </c>
    </row>
    <row r="1046" spans="1:6" x14ac:dyDescent="0.55000000000000004">
      <c r="A1046">
        <v>-0.26100000000000001</v>
      </c>
      <c r="B1046">
        <v>0.80200000000000005</v>
      </c>
      <c r="C1046">
        <v>0.54400000000000004</v>
      </c>
      <c r="D1046">
        <f t="shared" ref="D1046:D1109" si="49">IFERROR(AVERAGE(A1027:A1046),NA())</f>
        <v>-0.36695000000000005</v>
      </c>
      <c r="E1046">
        <f t="shared" ref="E1046:E1109" si="50">IFERROR(AVERAGE(B1027:B1046),NA())</f>
        <v>0.753</v>
      </c>
      <c r="F1046">
        <f t="shared" ref="F1046:F1109" si="51">IFERROR(AVERAGE(C1027:C1046),NA())</f>
        <v>0.56984999999999997</v>
      </c>
    </row>
    <row r="1047" spans="1:6" x14ac:dyDescent="0.55000000000000004">
      <c r="A1047">
        <v>-0.316</v>
      </c>
      <c r="B1047">
        <v>0.82699999999999996</v>
      </c>
      <c r="C1047">
        <v>0.56399999999999995</v>
      </c>
      <c r="D1047">
        <f t="shared" si="49"/>
        <v>-0.34755000000000003</v>
      </c>
      <c r="E1047">
        <f t="shared" si="50"/>
        <v>0.77354999999999996</v>
      </c>
      <c r="F1047">
        <f t="shared" si="51"/>
        <v>0.53725000000000001</v>
      </c>
    </row>
    <row r="1048" spans="1:6" x14ac:dyDescent="0.55000000000000004">
      <c r="A1048">
        <v>-0.313</v>
      </c>
      <c r="B1048">
        <v>0.82</v>
      </c>
      <c r="C1048">
        <v>0.54800000000000004</v>
      </c>
      <c r="D1048">
        <f t="shared" si="49"/>
        <v>-0.33059999999999995</v>
      </c>
      <c r="E1048">
        <f t="shared" si="50"/>
        <v>0.77324999999999999</v>
      </c>
      <c r="F1048">
        <f t="shared" si="51"/>
        <v>0.54035</v>
      </c>
    </row>
    <row r="1049" spans="1:6" x14ac:dyDescent="0.55000000000000004">
      <c r="A1049">
        <v>-0.245</v>
      </c>
      <c r="B1049">
        <v>0.79500000000000004</v>
      </c>
      <c r="C1049">
        <v>0.52500000000000002</v>
      </c>
      <c r="D1049">
        <f t="shared" si="49"/>
        <v>-0.31174999999999997</v>
      </c>
      <c r="E1049">
        <f t="shared" si="50"/>
        <v>0.77495000000000003</v>
      </c>
      <c r="F1049">
        <f t="shared" si="51"/>
        <v>0.54195000000000004</v>
      </c>
    </row>
    <row r="1050" spans="1:6" x14ac:dyDescent="0.55000000000000004">
      <c r="A1050">
        <v>-0.18</v>
      </c>
      <c r="B1050">
        <v>0.80800000000000005</v>
      </c>
      <c r="C1050">
        <v>0.52600000000000002</v>
      </c>
      <c r="D1050">
        <f t="shared" si="49"/>
        <v>-0.28889999999999999</v>
      </c>
      <c r="E1050">
        <f t="shared" si="50"/>
        <v>0.77849999999999997</v>
      </c>
      <c r="F1050">
        <f t="shared" si="51"/>
        <v>0.54405000000000003</v>
      </c>
    </row>
    <row r="1051" spans="1:6" x14ac:dyDescent="0.55000000000000004">
      <c r="A1051">
        <v>-0.125</v>
      </c>
      <c r="B1051">
        <v>0.78700000000000003</v>
      </c>
      <c r="C1051">
        <v>0.52500000000000002</v>
      </c>
      <c r="D1051">
        <f t="shared" si="49"/>
        <v>-0.25929999999999997</v>
      </c>
      <c r="E1051">
        <f t="shared" si="50"/>
        <v>0.79444999999999999</v>
      </c>
      <c r="F1051">
        <f t="shared" si="51"/>
        <v>0.52370000000000005</v>
      </c>
    </row>
    <row r="1052" spans="1:6" x14ac:dyDescent="0.55000000000000004">
      <c r="A1052">
        <v>-8.1000000000000003E-2</v>
      </c>
      <c r="B1052">
        <v>0.79800000000000004</v>
      </c>
      <c r="C1052">
        <v>0.52700000000000002</v>
      </c>
      <c r="D1052">
        <f t="shared" si="49"/>
        <v>-0.25745000000000001</v>
      </c>
      <c r="E1052">
        <f t="shared" si="50"/>
        <v>0.79315000000000002</v>
      </c>
      <c r="F1052">
        <f t="shared" si="51"/>
        <v>0.53594999999999993</v>
      </c>
    </row>
    <row r="1053" spans="1:6" x14ac:dyDescent="0.55000000000000004">
      <c r="A1053">
        <v>-8.8999999999999996E-2</v>
      </c>
      <c r="B1053">
        <v>0.78200000000000003</v>
      </c>
      <c r="C1053">
        <v>0.51300000000000001</v>
      </c>
      <c r="D1053">
        <f t="shared" si="49"/>
        <v>-0.25365000000000004</v>
      </c>
      <c r="E1053">
        <f t="shared" si="50"/>
        <v>0.79785000000000006</v>
      </c>
      <c r="F1053">
        <f t="shared" si="51"/>
        <v>0.53949999999999998</v>
      </c>
    </row>
    <row r="1054" spans="1:6" x14ac:dyDescent="0.55000000000000004">
      <c r="A1054">
        <v>-0.109</v>
      </c>
      <c r="B1054">
        <v>0.78500000000000003</v>
      </c>
      <c r="C1054">
        <v>0.51400000000000001</v>
      </c>
      <c r="D1054">
        <f t="shared" si="49"/>
        <v>-0.24345000000000003</v>
      </c>
      <c r="E1054">
        <f t="shared" si="50"/>
        <v>0.79990000000000006</v>
      </c>
      <c r="F1054">
        <f t="shared" si="51"/>
        <v>0.54059999999999997</v>
      </c>
    </row>
    <row r="1055" spans="1:6" x14ac:dyDescent="0.55000000000000004">
      <c r="A1055">
        <v>-8.1000000000000003E-2</v>
      </c>
      <c r="B1055">
        <v>0.78400000000000003</v>
      </c>
      <c r="C1055">
        <v>0.51500000000000001</v>
      </c>
      <c r="D1055">
        <f t="shared" si="49"/>
        <v>-0.23465000000000008</v>
      </c>
      <c r="E1055">
        <f t="shared" si="50"/>
        <v>0.79930000000000012</v>
      </c>
      <c r="F1055">
        <f t="shared" si="51"/>
        <v>0.53854999999999997</v>
      </c>
    </row>
    <row r="1056" spans="1:6" x14ac:dyDescent="0.55000000000000004">
      <c r="A1056">
        <v>-9.1999999999999998E-2</v>
      </c>
      <c r="B1056">
        <v>0.78900000000000003</v>
      </c>
      <c r="C1056">
        <v>0.51700000000000002</v>
      </c>
      <c r="D1056">
        <f t="shared" si="49"/>
        <v>-0.22445000000000009</v>
      </c>
      <c r="E1056">
        <f t="shared" si="50"/>
        <v>0.79985000000000006</v>
      </c>
      <c r="F1056">
        <f t="shared" si="51"/>
        <v>0.53709999999999991</v>
      </c>
    </row>
    <row r="1057" spans="1:6" x14ac:dyDescent="0.55000000000000004">
      <c r="A1057">
        <v>-0.17299999999999999</v>
      </c>
      <c r="B1057">
        <v>0.79500000000000004</v>
      </c>
      <c r="C1057">
        <v>0.53800000000000003</v>
      </c>
      <c r="D1057">
        <f t="shared" si="49"/>
        <v>-0.21615000000000001</v>
      </c>
      <c r="E1057">
        <f t="shared" si="50"/>
        <v>0.79925000000000002</v>
      </c>
      <c r="F1057">
        <f t="shared" si="51"/>
        <v>0.53464999999999996</v>
      </c>
    </row>
    <row r="1058" spans="1:6" x14ac:dyDescent="0.55000000000000004">
      <c r="A1058">
        <v>-0.19</v>
      </c>
      <c r="B1058">
        <v>0.81299999999999994</v>
      </c>
      <c r="C1058">
        <v>0.55000000000000004</v>
      </c>
      <c r="D1058">
        <f t="shared" si="49"/>
        <v>-0.20790000000000003</v>
      </c>
      <c r="E1058">
        <f t="shared" si="50"/>
        <v>0.79925000000000013</v>
      </c>
      <c r="F1058">
        <f t="shared" si="51"/>
        <v>0.53270000000000006</v>
      </c>
    </row>
    <row r="1059" spans="1:6" x14ac:dyDescent="0.55000000000000004">
      <c r="A1059">
        <v>-0.16300000000000001</v>
      </c>
      <c r="B1059">
        <v>0.81100000000000005</v>
      </c>
      <c r="C1059">
        <v>0.56200000000000006</v>
      </c>
      <c r="D1059">
        <f t="shared" si="49"/>
        <v>-0.19924999999999998</v>
      </c>
      <c r="E1059">
        <f t="shared" si="50"/>
        <v>0.79935000000000012</v>
      </c>
      <c r="F1059">
        <f t="shared" si="51"/>
        <v>0.53249999999999997</v>
      </c>
    </row>
    <row r="1060" spans="1:6" x14ac:dyDescent="0.55000000000000004">
      <c r="A1060">
        <v>-0.08</v>
      </c>
      <c r="B1060">
        <v>0.8</v>
      </c>
      <c r="C1060">
        <v>0.53400000000000003</v>
      </c>
      <c r="D1060">
        <f t="shared" si="49"/>
        <v>-0.18905</v>
      </c>
      <c r="E1060">
        <f t="shared" si="50"/>
        <v>0.79905000000000015</v>
      </c>
      <c r="F1060">
        <f t="shared" si="51"/>
        <v>0.53190000000000004</v>
      </c>
    </row>
    <row r="1061" spans="1:6" x14ac:dyDescent="0.55000000000000004">
      <c r="A1061">
        <v>5.6000000000000001E-2</v>
      </c>
      <c r="B1061">
        <v>0.79400000000000004</v>
      </c>
      <c r="C1061">
        <v>0.55300000000000005</v>
      </c>
      <c r="D1061">
        <f t="shared" si="49"/>
        <v>-0.17245000000000002</v>
      </c>
      <c r="E1061">
        <f t="shared" si="50"/>
        <v>0.79875000000000018</v>
      </c>
      <c r="F1061">
        <f t="shared" si="51"/>
        <v>0.53275000000000017</v>
      </c>
    </row>
    <row r="1062" spans="1:6" x14ac:dyDescent="0.55000000000000004">
      <c r="A1062">
        <v>8.3000000000000004E-2</v>
      </c>
      <c r="B1062">
        <v>0.80200000000000005</v>
      </c>
      <c r="C1062">
        <v>0.56200000000000006</v>
      </c>
      <c r="D1062">
        <f t="shared" si="49"/>
        <v>-0.15404999999999996</v>
      </c>
      <c r="E1062">
        <f t="shared" si="50"/>
        <v>0.79855000000000009</v>
      </c>
      <c r="F1062">
        <f t="shared" si="51"/>
        <v>0.53405000000000002</v>
      </c>
    </row>
    <row r="1063" spans="1:6" x14ac:dyDescent="0.55000000000000004">
      <c r="A1063">
        <v>0.03</v>
      </c>
      <c r="B1063">
        <v>0.82299999999999995</v>
      </c>
      <c r="C1063">
        <v>0.58499999999999996</v>
      </c>
      <c r="D1063">
        <f t="shared" si="49"/>
        <v>-0.1401</v>
      </c>
      <c r="E1063">
        <f t="shared" si="50"/>
        <v>0.79975000000000007</v>
      </c>
      <c r="F1063">
        <f t="shared" si="51"/>
        <v>0.53685000000000005</v>
      </c>
    </row>
    <row r="1064" spans="1:6" x14ac:dyDescent="0.55000000000000004">
      <c r="A1064">
        <v>0.01</v>
      </c>
      <c r="B1064">
        <v>0.81599999999999995</v>
      </c>
      <c r="C1064">
        <v>0.59199999999999997</v>
      </c>
      <c r="D1064">
        <f t="shared" si="49"/>
        <v>-0.1265</v>
      </c>
      <c r="E1064">
        <f t="shared" si="50"/>
        <v>0.80125000000000013</v>
      </c>
      <c r="F1064">
        <f t="shared" si="51"/>
        <v>0.54135</v>
      </c>
    </row>
    <row r="1065" spans="1:6" x14ac:dyDescent="0.55000000000000004">
      <c r="A1065">
        <v>-4.5999999999999999E-2</v>
      </c>
      <c r="B1065">
        <v>0.81</v>
      </c>
      <c r="C1065">
        <v>0.58299999999999996</v>
      </c>
      <c r="D1065">
        <f t="shared" si="49"/>
        <v>-0.11824999999999997</v>
      </c>
      <c r="E1065">
        <f t="shared" si="50"/>
        <v>0.80205000000000004</v>
      </c>
      <c r="F1065">
        <f t="shared" si="51"/>
        <v>0.54385000000000017</v>
      </c>
    </row>
    <row r="1066" spans="1:6" x14ac:dyDescent="0.55000000000000004">
      <c r="A1066">
        <v>-4.7E-2</v>
      </c>
      <c r="B1066">
        <v>0.81599999999999995</v>
      </c>
      <c r="C1066">
        <v>0.58799999999999997</v>
      </c>
      <c r="D1066">
        <f t="shared" si="49"/>
        <v>-0.10755000000000001</v>
      </c>
      <c r="E1066">
        <f t="shared" si="50"/>
        <v>0.80275000000000019</v>
      </c>
      <c r="F1066">
        <f t="shared" si="51"/>
        <v>0.54605000000000004</v>
      </c>
    </row>
    <row r="1067" spans="1:6" x14ac:dyDescent="0.55000000000000004">
      <c r="A1067">
        <v>-4.2000000000000003E-2</v>
      </c>
      <c r="B1067">
        <v>0.80500000000000005</v>
      </c>
      <c r="C1067">
        <v>0.57499999999999996</v>
      </c>
      <c r="D1067">
        <f t="shared" si="49"/>
        <v>-9.3850000000000003E-2</v>
      </c>
      <c r="E1067">
        <f t="shared" si="50"/>
        <v>0.8016500000000002</v>
      </c>
      <c r="F1067">
        <f t="shared" si="51"/>
        <v>0.54659999999999997</v>
      </c>
    </row>
    <row r="1068" spans="1:6" x14ac:dyDescent="0.55000000000000004">
      <c r="A1068">
        <v>-5.0999999999999997E-2</v>
      </c>
      <c r="B1068">
        <v>0.82399999999999995</v>
      </c>
      <c r="C1068">
        <v>0.59399999999999997</v>
      </c>
      <c r="D1068">
        <f t="shared" si="49"/>
        <v>-8.0750000000000002E-2</v>
      </c>
      <c r="E1068">
        <f t="shared" si="50"/>
        <v>0.80185000000000017</v>
      </c>
      <c r="F1068">
        <f t="shared" si="51"/>
        <v>0.54889999999999994</v>
      </c>
    </row>
    <row r="1069" spans="1:6" x14ac:dyDescent="0.55000000000000004">
      <c r="A1069">
        <v>1E-3</v>
      </c>
      <c r="B1069">
        <v>0.82</v>
      </c>
      <c r="C1069">
        <v>0.60299999999999998</v>
      </c>
      <c r="D1069">
        <f t="shared" si="49"/>
        <v>-6.8449999999999997E-2</v>
      </c>
      <c r="E1069">
        <f t="shared" si="50"/>
        <v>0.80310000000000004</v>
      </c>
      <c r="F1069">
        <f t="shared" si="51"/>
        <v>0.55279999999999996</v>
      </c>
    </row>
    <row r="1070" spans="1:6" x14ac:dyDescent="0.55000000000000004">
      <c r="A1070">
        <v>6.8000000000000005E-2</v>
      </c>
      <c r="B1070">
        <v>0.81200000000000006</v>
      </c>
      <c r="C1070">
        <v>0.61699999999999999</v>
      </c>
      <c r="D1070">
        <f t="shared" si="49"/>
        <v>-5.6050000000000003E-2</v>
      </c>
      <c r="E1070">
        <f t="shared" si="50"/>
        <v>0.80330000000000013</v>
      </c>
      <c r="F1070">
        <f t="shared" si="51"/>
        <v>0.5573499999999999</v>
      </c>
    </row>
    <row r="1071" spans="1:6" x14ac:dyDescent="0.55000000000000004">
      <c r="A1071">
        <v>0.13500000000000001</v>
      </c>
      <c r="B1071">
        <v>0.83499999999999996</v>
      </c>
      <c r="C1071">
        <v>0.59</v>
      </c>
      <c r="D1071">
        <f t="shared" si="49"/>
        <v>-4.3049999999999998E-2</v>
      </c>
      <c r="E1071">
        <f t="shared" si="50"/>
        <v>0.80570000000000008</v>
      </c>
      <c r="F1071">
        <f t="shared" si="51"/>
        <v>0.56059999999999977</v>
      </c>
    </row>
    <row r="1072" spans="1:6" x14ac:dyDescent="0.55000000000000004">
      <c r="A1072">
        <v>0.16700000000000001</v>
      </c>
      <c r="B1072">
        <v>0.79900000000000004</v>
      </c>
      <c r="C1072">
        <v>0.60799999999999998</v>
      </c>
      <c r="D1072">
        <f t="shared" si="49"/>
        <v>-3.065E-2</v>
      </c>
      <c r="E1072">
        <f t="shared" si="50"/>
        <v>0.80575000000000008</v>
      </c>
      <c r="F1072">
        <f t="shared" si="51"/>
        <v>0.56464999999999999</v>
      </c>
    </row>
    <row r="1073" spans="1:6" x14ac:dyDescent="0.55000000000000004">
      <c r="A1073">
        <v>0.10299999999999999</v>
      </c>
      <c r="B1073">
        <v>0.81899999999999995</v>
      </c>
      <c r="C1073">
        <v>0.61899999999999999</v>
      </c>
      <c r="D1073">
        <f t="shared" si="49"/>
        <v>-2.1050000000000003E-2</v>
      </c>
      <c r="E1073">
        <f t="shared" si="50"/>
        <v>0.8076000000000001</v>
      </c>
      <c r="F1073">
        <f t="shared" si="51"/>
        <v>0.56995000000000007</v>
      </c>
    </row>
    <row r="1074" spans="1:6" x14ac:dyDescent="0.55000000000000004">
      <c r="A1074">
        <v>-8.6999999999999994E-2</v>
      </c>
      <c r="B1074">
        <v>1.3819999999999999</v>
      </c>
      <c r="C1074">
        <v>-0.214</v>
      </c>
      <c r="D1074">
        <f t="shared" si="49"/>
        <v>-1.9950000000000002E-2</v>
      </c>
      <c r="E1074">
        <f t="shared" si="50"/>
        <v>0.83745000000000014</v>
      </c>
      <c r="F1074">
        <f t="shared" si="51"/>
        <v>0.53355000000000008</v>
      </c>
    </row>
    <row r="1075" spans="1:6" x14ac:dyDescent="0.55000000000000004">
      <c r="A1075">
        <v>-0.14499999999999999</v>
      </c>
      <c r="B1075">
        <v>0.89</v>
      </c>
      <c r="C1075">
        <v>0.40899999999999997</v>
      </c>
      <c r="D1075">
        <f t="shared" si="49"/>
        <v>-2.3150000000000004E-2</v>
      </c>
      <c r="E1075">
        <f t="shared" si="50"/>
        <v>0.84274999999999989</v>
      </c>
      <c r="F1075">
        <f t="shared" si="51"/>
        <v>0.52825000000000011</v>
      </c>
    </row>
    <row r="1076" spans="1:6" x14ac:dyDescent="0.55000000000000004">
      <c r="A1076">
        <v>-9.9000000000000005E-2</v>
      </c>
      <c r="B1076">
        <v>0.81299999999999994</v>
      </c>
      <c r="C1076">
        <v>0.74099999999999999</v>
      </c>
      <c r="D1076">
        <f t="shared" si="49"/>
        <v>-2.35E-2</v>
      </c>
      <c r="E1076">
        <f t="shared" si="50"/>
        <v>0.84394999999999976</v>
      </c>
      <c r="F1076">
        <f t="shared" si="51"/>
        <v>0.5394500000000001</v>
      </c>
    </row>
    <row r="1077" spans="1:6" x14ac:dyDescent="0.55000000000000004">
      <c r="A1077">
        <v>-4.2999999999999997E-2</v>
      </c>
      <c r="B1077">
        <v>0.83499999999999996</v>
      </c>
      <c r="C1077">
        <v>0.67900000000000005</v>
      </c>
      <c r="D1077">
        <f t="shared" si="49"/>
        <v>-1.6999999999999994E-2</v>
      </c>
      <c r="E1077">
        <f t="shared" si="50"/>
        <v>0.84594999999999998</v>
      </c>
      <c r="F1077">
        <f t="shared" si="51"/>
        <v>0.5465000000000001</v>
      </c>
    </row>
    <row r="1078" spans="1:6" x14ac:dyDescent="0.55000000000000004">
      <c r="A1078">
        <v>-0.215</v>
      </c>
      <c r="B1078">
        <v>0.79100000000000004</v>
      </c>
      <c r="C1078">
        <v>0.623</v>
      </c>
      <c r="D1078">
        <f t="shared" si="49"/>
        <v>-1.8249999999999999E-2</v>
      </c>
      <c r="E1078">
        <f t="shared" si="50"/>
        <v>0.8448500000000001</v>
      </c>
      <c r="F1078">
        <f t="shared" si="51"/>
        <v>0.55015000000000003</v>
      </c>
    </row>
    <row r="1079" spans="1:6" x14ac:dyDescent="0.55000000000000004">
      <c r="A1079">
        <v>-0.308</v>
      </c>
      <c r="B1079">
        <v>0.623</v>
      </c>
      <c r="C1079">
        <v>0.79600000000000004</v>
      </c>
      <c r="D1079">
        <f t="shared" si="49"/>
        <v>-2.5500000000000002E-2</v>
      </c>
      <c r="E1079">
        <f t="shared" si="50"/>
        <v>0.83545000000000003</v>
      </c>
      <c r="F1079">
        <f t="shared" si="51"/>
        <v>0.56184999999999996</v>
      </c>
    </row>
    <row r="1080" spans="1:6" x14ac:dyDescent="0.55000000000000004">
      <c r="A1080">
        <v>0.35699999999999998</v>
      </c>
      <c r="B1080">
        <v>0.83099999999999996</v>
      </c>
      <c r="C1080">
        <v>0.46899999999999997</v>
      </c>
      <c r="D1080">
        <f t="shared" si="49"/>
        <v>-3.6500000000000005E-3</v>
      </c>
      <c r="E1080">
        <f t="shared" si="50"/>
        <v>0.83700000000000008</v>
      </c>
      <c r="F1080">
        <f t="shared" si="51"/>
        <v>0.55859999999999987</v>
      </c>
    </row>
    <row r="1081" spans="1:6" x14ac:dyDescent="0.55000000000000004">
      <c r="A1081">
        <v>0.41599999999999998</v>
      </c>
      <c r="B1081">
        <v>0.74399999999999999</v>
      </c>
      <c r="C1081">
        <v>0.504</v>
      </c>
      <c r="D1081">
        <f t="shared" si="49"/>
        <v>1.4350000000000002E-2</v>
      </c>
      <c r="E1081">
        <f t="shared" si="50"/>
        <v>0.83450000000000002</v>
      </c>
      <c r="F1081">
        <f t="shared" si="51"/>
        <v>0.55614999999999992</v>
      </c>
    </row>
    <row r="1082" spans="1:6" x14ac:dyDescent="0.55000000000000004">
      <c r="A1082">
        <v>0.22500000000000001</v>
      </c>
      <c r="B1082">
        <v>0.76500000000000001</v>
      </c>
      <c r="C1082">
        <v>0.55400000000000005</v>
      </c>
      <c r="D1082">
        <f t="shared" si="49"/>
        <v>2.1450000000000004E-2</v>
      </c>
      <c r="E1082">
        <f t="shared" si="50"/>
        <v>0.83264999999999989</v>
      </c>
      <c r="F1082">
        <f t="shared" si="51"/>
        <v>0.55574999999999986</v>
      </c>
    </row>
    <row r="1083" spans="1:6" x14ac:dyDescent="0.55000000000000004">
      <c r="A1083">
        <v>0.248</v>
      </c>
      <c r="B1083">
        <v>0.82499999999999996</v>
      </c>
      <c r="C1083">
        <v>0.61599999999999999</v>
      </c>
      <c r="D1083">
        <f t="shared" si="49"/>
        <v>3.2350000000000004E-2</v>
      </c>
      <c r="E1083">
        <f t="shared" si="50"/>
        <v>0.8327500000000001</v>
      </c>
      <c r="F1083">
        <f t="shared" si="51"/>
        <v>0.55729999999999991</v>
      </c>
    </row>
    <row r="1084" spans="1:6" x14ac:dyDescent="0.55000000000000004">
      <c r="A1084">
        <v>0.158</v>
      </c>
      <c r="B1084">
        <v>0.80900000000000005</v>
      </c>
      <c r="C1084">
        <v>0.61799999999999999</v>
      </c>
      <c r="D1084">
        <f t="shared" si="49"/>
        <v>3.9750000000000001E-2</v>
      </c>
      <c r="E1084">
        <f t="shared" si="50"/>
        <v>0.83240000000000003</v>
      </c>
      <c r="F1084">
        <f t="shared" si="51"/>
        <v>0.55859999999999987</v>
      </c>
    </row>
    <row r="1085" spans="1:6" x14ac:dyDescent="0.55000000000000004">
      <c r="A1085">
        <v>4.7E-2</v>
      </c>
      <c r="B1085">
        <v>0.79500000000000004</v>
      </c>
      <c r="C1085">
        <v>0.61099999999999999</v>
      </c>
      <c r="D1085">
        <f t="shared" si="49"/>
        <v>4.4400000000000009E-2</v>
      </c>
      <c r="E1085">
        <f t="shared" si="50"/>
        <v>0.83165</v>
      </c>
      <c r="F1085">
        <f t="shared" si="51"/>
        <v>0.55999999999999994</v>
      </c>
    </row>
    <row r="1086" spans="1:6" x14ac:dyDescent="0.55000000000000004">
      <c r="A1086">
        <v>-3.1E-2</v>
      </c>
      <c r="B1086">
        <v>0.80900000000000005</v>
      </c>
      <c r="C1086">
        <v>0.61899999999999999</v>
      </c>
      <c r="D1086">
        <f t="shared" si="49"/>
        <v>4.5200000000000004E-2</v>
      </c>
      <c r="E1086">
        <f t="shared" si="50"/>
        <v>0.83129999999999993</v>
      </c>
      <c r="F1086">
        <f t="shared" si="51"/>
        <v>0.5615500000000001</v>
      </c>
    </row>
    <row r="1087" spans="1:6" x14ac:dyDescent="0.55000000000000004">
      <c r="A1087">
        <v>4.0000000000000001E-3</v>
      </c>
      <c r="B1087">
        <v>0.80300000000000005</v>
      </c>
      <c r="C1087">
        <v>0.59899999999999998</v>
      </c>
      <c r="D1087">
        <f t="shared" si="49"/>
        <v>4.7500000000000001E-2</v>
      </c>
      <c r="E1087">
        <f t="shared" si="50"/>
        <v>0.83119999999999972</v>
      </c>
      <c r="F1087">
        <f t="shared" si="51"/>
        <v>0.56275000000000008</v>
      </c>
    </row>
    <row r="1088" spans="1:6" x14ac:dyDescent="0.55000000000000004">
      <c r="A1088">
        <v>4.8000000000000001E-2</v>
      </c>
      <c r="B1088">
        <v>0.79300000000000004</v>
      </c>
      <c r="C1088">
        <v>0.57499999999999996</v>
      </c>
      <c r="D1088">
        <f t="shared" si="49"/>
        <v>5.2449999999999997E-2</v>
      </c>
      <c r="E1088">
        <f t="shared" si="50"/>
        <v>0.82964999999999978</v>
      </c>
      <c r="F1088">
        <f t="shared" si="51"/>
        <v>0.56180000000000008</v>
      </c>
    </row>
    <row r="1089" spans="1:6" x14ac:dyDescent="0.55000000000000004">
      <c r="A1089">
        <v>3.6999999999999998E-2</v>
      </c>
      <c r="B1089">
        <v>0.79600000000000004</v>
      </c>
      <c r="C1089">
        <v>0.58299999999999996</v>
      </c>
      <c r="D1089">
        <f t="shared" si="49"/>
        <v>5.4249999999999986E-2</v>
      </c>
      <c r="E1089">
        <f t="shared" si="50"/>
        <v>0.82844999999999991</v>
      </c>
      <c r="F1089">
        <f t="shared" si="51"/>
        <v>0.56080000000000008</v>
      </c>
    </row>
    <row r="1090" spans="1:6" x14ac:dyDescent="0.55000000000000004">
      <c r="A1090">
        <v>2.5000000000000001E-2</v>
      </c>
      <c r="B1090">
        <v>0.80600000000000005</v>
      </c>
      <c r="C1090">
        <v>0.59</v>
      </c>
      <c r="D1090">
        <f t="shared" si="49"/>
        <v>5.21E-2</v>
      </c>
      <c r="E1090">
        <f t="shared" si="50"/>
        <v>0.82814999999999994</v>
      </c>
      <c r="F1090">
        <f t="shared" si="51"/>
        <v>0.55945000000000011</v>
      </c>
    </row>
    <row r="1091" spans="1:6" x14ac:dyDescent="0.55000000000000004">
      <c r="A1091">
        <v>6.9000000000000006E-2</v>
      </c>
      <c r="B1091">
        <v>0.81100000000000005</v>
      </c>
      <c r="C1091">
        <v>0.60299999999999998</v>
      </c>
      <c r="D1091">
        <f t="shared" si="49"/>
        <v>4.880000000000001E-2</v>
      </c>
      <c r="E1091">
        <f t="shared" si="50"/>
        <v>0.82694999999999985</v>
      </c>
      <c r="F1091">
        <f t="shared" si="51"/>
        <v>0.56010000000000004</v>
      </c>
    </row>
    <row r="1092" spans="1:6" x14ac:dyDescent="0.55000000000000004">
      <c r="A1092">
        <v>6.4000000000000001E-2</v>
      </c>
      <c r="B1092">
        <v>0.80200000000000005</v>
      </c>
      <c r="C1092">
        <v>0.59299999999999997</v>
      </c>
      <c r="D1092">
        <f t="shared" si="49"/>
        <v>4.3650000000000008E-2</v>
      </c>
      <c r="E1092">
        <f t="shared" si="50"/>
        <v>0.82709999999999995</v>
      </c>
      <c r="F1092">
        <f t="shared" si="51"/>
        <v>0.55935000000000001</v>
      </c>
    </row>
    <row r="1093" spans="1:6" x14ac:dyDescent="0.55000000000000004">
      <c r="A1093">
        <v>0.03</v>
      </c>
      <c r="B1093">
        <v>0.80500000000000005</v>
      </c>
      <c r="C1093">
        <v>0.60199999999999998</v>
      </c>
      <c r="D1093">
        <f t="shared" si="49"/>
        <v>4.0000000000000015E-2</v>
      </c>
      <c r="E1093">
        <f t="shared" si="50"/>
        <v>0.82639999999999991</v>
      </c>
      <c r="F1093">
        <f t="shared" si="51"/>
        <v>0.5585</v>
      </c>
    </row>
    <row r="1094" spans="1:6" x14ac:dyDescent="0.55000000000000004">
      <c r="A1094">
        <v>2.4E-2</v>
      </c>
      <c r="B1094">
        <v>0.81799999999999995</v>
      </c>
      <c r="C1094">
        <v>0.63100000000000001</v>
      </c>
      <c r="D1094">
        <f t="shared" si="49"/>
        <v>4.5550000000000014E-2</v>
      </c>
      <c r="E1094">
        <f t="shared" si="50"/>
        <v>0.7981999999999998</v>
      </c>
      <c r="F1094">
        <f t="shared" si="51"/>
        <v>0.60075000000000001</v>
      </c>
    </row>
    <row r="1095" spans="1:6" x14ac:dyDescent="0.55000000000000004">
      <c r="A1095">
        <v>8.0000000000000002E-3</v>
      </c>
      <c r="B1095">
        <v>0.82099999999999995</v>
      </c>
      <c r="C1095">
        <v>0.61399999999999999</v>
      </c>
      <c r="D1095">
        <f t="shared" si="49"/>
        <v>5.3200000000000011E-2</v>
      </c>
      <c r="E1095">
        <f t="shared" si="50"/>
        <v>0.79474999999999996</v>
      </c>
      <c r="F1095">
        <f t="shared" si="51"/>
        <v>0.61099999999999999</v>
      </c>
    </row>
    <row r="1096" spans="1:6" x14ac:dyDescent="0.55000000000000004">
      <c r="A1096">
        <v>-6.0000000000000001E-3</v>
      </c>
      <c r="B1096">
        <v>0.82099999999999995</v>
      </c>
      <c r="C1096">
        <v>0.60299999999999998</v>
      </c>
      <c r="D1096">
        <f t="shared" si="49"/>
        <v>5.7850000000000013E-2</v>
      </c>
      <c r="E1096">
        <f t="shared" si="50"/>
        <v>0.7951499999999998</v>
      </c>
      <c r="F1096">
        <f t="shared" si="51"/>
        <v>0.60410000000000008</v>
      </c>
    </row>
    <row r="1097" spans="1:6" x14ac:dyDescent="0.55000000000000004">
      <c r="A1097">
        <v>1E-3</v>
      </c>
      <c r="B1097">
        <v>0.80900000000000005</v>
      </c>
      <c r="C1097">
        <v>0.58499999999999996</v>
      </c>
      <c r="D1097">
        <f t="shared" si="49"/>
        <v>6.0050000000000006E-2</v>
      </c>
      <c r="E1097">
        <f t="shared" si="50"/>
        <v>0.79384999999999972</v>
      </c>
      <c r="F1097">
        <f t="shared" si="51"/>
        <v>0.59939999999999993</v>
      </c>
    </row>
    <row r="1098" spans="1:6" x14ac:dyDescent="0.55000000000000004">
      <c r="A1098">
        <v>-7.0999999999999994E-2</v>
      </c>
      <c r="B1098">
        <v>0.88900000000000001</v>
      </c>
      <c r="C1098">
        <v>0.40699999999999997</v>
      </c>
      <c r="D1098">
        <f t="shared" si="49"/>
        <v>6.724999999999999E-2</v>
      </c>
      <c r="E1098">
        <f t="shared" si="50"/>
        <v>0.79874999999999985</v>
      </c>
      <c r="F1098">
        <f t="shared" si="51"/>
        <v>0.58860000000000012</v>
      </c>
    </row>
    <row r="1099" spans="1:6" x14ac:dyDescent="0.55000000000000004">
      <c r="A1099">
        <v>-0.105</v>
      </c>
      <c r="B1099">
        <v>0.84599999999999997</v>
      </c>
      <c r="C1099">
        <v>0.61099999999999999</v>
      </c>
      <c r="D1099">
        <f t="shared" si="49"/>
        <v>7.7399999999999997E-2</v>
      </c>
      <c r="E1099">
        <f t="shared" si="50"/>
        <v>0.80989999999999984</v>
      </c>
      <c r="F1099">
        <f t="shared" si="51"/>
        <v>0.57935000000000003</v>
      </c>
    </row>
    <row r="1100" spans="1:6" x14ac:dyDescent="0.55000000000000004">
      <c r="A1100">
        <v>-0.08</v>
      </c>
      <c r="B1100">
        <v>0.81100000000000005</v>
      </c>
      <c r="C1100">
        <v>0.59199999999999997</v>
      </c>
      <c r="D1100">
        <f t="shared" si="49"/>
        <v>5.5549999999999988E-2</v>
      </c>
      <c r="E1100">
        <f t="shared" si="50"/>
        <v>0.80889999999999984</v>
      </c>
      <c r="F1100">
        <f t="shared" si="51"/>
        <v>0.58550000000000013</v>
      </c>
    </row>
    <row r="1101" spans="1:6" x14ac:dyDescent="0.55000000000000004">
      <c r="A1101">
        <v>-0.14000000000000001</v>
      </c>
      <c r="B1101">
        <v>0.79900000000000004</v>
      </c>
      <c r="C1101">
        <v>0.57999999999999996</v>
      </c>
      <c r="D1101">
        <f t="shared" si="49"/>
        <v>2.7750000000000014E-2</v>
      </c>
      <c r="E1101">
        <f t="shared" si="50"/>
        <v>0.81164999999999987</v>
      </c>
      <c r="F1101">
        <f t="shared" si="51"/>
        <v>0.58930000000000005</v>
      </c>
    </row>
    <row r="1102" spans="1:6" x14ac:dyDescent="0.55000000000000004">
      <c r="A1102">
        <v>-0.17199999999999999</v>
      </c>
      <c r="B1102">
        <v>0.80700000000000005</v>
      </c>
      <c r="C1102">
        <v>0.625</v>
      </c>
      <c r="D1102">
        <f t="shared" si="49"/>
        <v>7.9000000000000077E-3</v>
      </c>
      <c r="E1102">
        <f t="shared" si="50"/>
        <v>0.81374999999999997</v>
      </c>
      <c r="F1102">
        <f t="shared" si="51"/>
        <v>0.5928500000000001</v>
      </c>
    </row>
    <row r="1103" spans="1:6" x14ac:dyDescent="0.55000000000000004">
      <c r="A1103">
        <v>-0.255</v>
      </c>
      <c r="B1103">
        <v>0.81399999999999995</v>
      </c>
      <c r="C1103">
        <v>0.63600000000000001</v>
      </c>
      <c r="D1103">
        <f t="shared" si="49"/>
        <v>-1.7249999999999995E-2</v>
      </c>
      <c r="E1103">
        <f t="shared" si="50"/>
        <v>0.81319999999999981</v>
      </c>
      <c r="F1103">
        <f t="shared" si="51"/>
        <v>0.59384999999999999</v>
      </c>
    </row>
    <row r="1104" spans="1:6" x14ac:dyDescent="0.55000000000000004">
      <c r="A1104">
        <v>-0.247</v>
      </c>
      <c r="B1104">
        <v>0.81</v>
      </c>
      <c r="C1104">
        <v>0.626</v>
      </c>
      <c r="D1104">
        <f t="shared" si="49"/>
        <v>-3.7499999999999992E-2</v>
      </c>
      <c r="E1104">
        <f t="shared" si="50"/>
        <v>0.81324999999999981</v>
      </c>
      <c r="F1104">
        <f t="shared" si="51"/>
        <v>0.59424999999999994</v>
      </c>
    </row>
    <row r="1105" spans="1:6" x14ac:dyDescent="0.55000000000000004">
      <c r="A1105">
        <v>2.7E-2</v>
      </c>
      <c r="B1105">
        <v>0.84399999999999997</v>
      </c>
      <c r="C1105">
        <v>0.49199999999999999</v>
      </c>
      <c r="D1105">
        <f t="shared" si="49"/>
        <v>-3.85E-2</v>
      </c>
      <c r="E1105">
        <f t="shared" si="50"/>
        <v>0.81569999999999998</v>
      </c>
      <c r="F1105">
        <f t="shared" si="51"/>
        <v>0.58829999999999993</v>
      </c>
    </row>
    <row r="1106" spans="1:6" x14ac:dyDescent="0.55000000000000004">
      <c r="A1106">
        <v>0.23200000000000001</v>
      </c>
      <c r="B1106">
        <v>0.77500000000000002</v>
      </c>
      <c r="C1106">
        <v>0.53300000000000003</v>
      </c>
      <c r="D1106">
        <f t="shared" si="49"/>
        <v>-2.5349999999999994E-2</v>
      </c>
      <c r="E1106">
        <f t="shared" si="50"/>
        <v>0.81399999999999983</v>
      </c>
      <c r="F1106">
        <f t="shared" si="51"/>
        <v>0.58399999999999985</v>
      </c>
    </row>
    <row r="1107" spans="1:6" x14ac:dyDescent="0.55000000000000004">
      <c r="A1107">
        <v>6.7000000000000004E-2</v>
      </c>
      <c r="B1107">
        <v>0.79100000000000004</v>
      </c>
      <c r="C1107">
        <v>0.54400000000000004</v>
      </c>
      <c r="D1107">
        <f t="shared" si="49"/>
        <v>-2.2199999999999994E-2</v>
      </c>
      <c r="E1107">
        <f t="shared" si="50"/>
        <v>0.8133999999999999</v>
      </c>
      <c r="F1107">
        <f t="shared" si="51"/>
        <v>0.58124999999999993</v>
      </c>
    </row>
    <row r="1108" spans="1:6" x14ac:dyDescent="0.55000000000000004">
      <c r="A1108">
        <v>-7.0000000000000001E-3</v>
      </c>
      <c r="B1108">
        <v>0.81799999999999995</v>
      </c>
      <c r="C1108">
        <v>0.59399999999999997</v>
      </c>
      <c r="D1108">
        <f t="shared" si="49"/>
        <v>-2.4949999999999996E-2</v>
      </c>
      <c r="E1108">
        <f t="shared" si="50"/>
        <v>0.81464999999999999</v>
      </c>
      <c r="F1108">
        <f t="shared" si="51"/>
        <v>0.58219999999999972</v>
      </c>
    </row>
    <row r="1109" spans="1:6" x14ac:dyDescent="0.55000000000000004">
      <c r="A1109">
        <v>0.01</v>
      </c>
      <c r="B1109">
        <v>0.83099999999999996</v>
      </c>
      <c r="C1109">
        <v>0.61399999999999999</v>
      </c>
      <c r="D1109">
        <f t="shared" si="49"/>
        <v>-2.6299999999999997E-2</v>
      </c>
      <c r="E1109">
        <f t="shared" si="50"/>
        <v>0.81640000000000001</v>
      </c>
      <c r="F1109">
        <f t="shared" si="51"/>
        <v>0.58374999999999988</v>
      </c>
    </row>
    <row r="1110" spans="1:6" x14ac:dyDescent="0.55000000000000004">
      <c r="A1110">
        <v>-7.6999999999999999E-2</v>
      </c>
      <c r="B1110">
        <v>0.81699999999999995</v>
      </c>
      <c r="C1110">
        <v>0.60199999999999998</v>
      </c>
      <c r="D1110">
        <f t="shared" ref="D1110:D1173" si="52">IFERROR(AVERAGE(A1091:A1110),NA())</f>
        <v>-3.1399999999999997E-2</v>
      </c>
      <c r="E1110">
        <f t="shared" ref="E1110:E1173" si="53">IFERROR(AVERAGE(B1091:B1110),NA())</f>
        <v>0.81694999999999995</v>
      </c>
      <c r="F1110">
        <f t="shared" ref="F1110:F1173" si="54">IFERROR(AVERAGE(C1091:C1110),NA())</f>
        <v>0.58435000000000004</v>
      </c>
    </row>
    <row r="1111" spans="1:6" x14ac:dyDescent="0.55000000000000004">
      <c r="A1111">
        <v>-9.0999999999999998E-2</v>
      </c>
      <c r="B1111">
        <v>0.82</v>
      </c>
      <c r="C1111">
        <v>0.61799999999999999</v>
      </c>
      <c r="D1111">
        <f t="shared" si="52"/>
        <v>-3.9399999999999998E-2</v>
      </c>
      <c r="E1111">
        <f t="shared" si="53"/>
        <v>0.8173999999999999</v>
      </c>
      <c r="F1111">
        <f t="shared" si="54"/>
        <v>0.58509999999999995</v>
      </c>
    </row>
    <row r="1112" spans="1:6" x14ac:dyDescent="0.55000000000000004">
      <c r="A1112">
        <v>-5.5E-2</v>
      </c>
      <c r="B1112">
        <v>0.81100000000000005</v>
      </c>
      <c r="C1112">
        <v>0.61299999999999999</v>
      </c>
      <c r="D1112">
        <f t="shared" si="52"/>
        <v>-4.5349999999999988E-2</v>
      </c>
      <c r="E1112">
        <f t="shared" si="53"/>
        <v>0.81785000000000019</v>
      </c>
      <c r="F1112">
        <f t="shared" si="54"/>
        <v>0.58610000000000007</v>
      </c>
    </row>
    <row r="1113" spans="1:6" x14ac:dyDescent="0.55000000000000004">
      <c r="A1113">
        <v>-1.7999999999999999E-2</v>
      </c>
      <c r="B1113">
        <v>0.81200000000000006</v>
      </c>
      <c r="C1113">
        <v>0.60299999999999998</v>
      </c>
      <c r="D1113">
        <f t="shared" si="52"/>
        <v>-4.7750000000000001E-2</v>
      </c>
      <c r="E1113">
        <f t="shared" si="53"/>
        <v>0.81820000000000004</v>
      </c>
      <c r="F1113">
        <f t="shared" si="54"/>
        <v>0.58615000000000006</v>
      </c>
    </row>
    <row r="1114" spans="1:6" x14ac:dyDescent="0.55000000000000004">
      <c r="A1114">
        <v>2.7E-2</v>
      </c>
      <c r="B1114">
        <v>0.80700000000000005</v>
      </c>
      <c r="C1114">
        <v>0.60099999999999998</v>
      </c>
      <c r="D1114">
        <f t="shared" si="52"/>
        <v>-4.7600000000000003E-2</v>
      </c>
      <c r="E1114">
        <f t="shared" si="53"/>
        <v>0.81764999999999988</v>
      </c>
      <c r="F1114">
        <f t="shared" si="54"/>
        <v>0.58465000000000011</v>
      </c>
    </row>
    <row r="1115" spans="1:6" x14ac:dyDescent="0.55000000000000004">
      <c r="A1115">
        <v>8.6999999999999994E-2</v>
      </c>
      <c r="B1115">
        <v>0.80700000000000005</v>
      </c>
      <c r="C1115">
        <v>0.60099999999999998</v>
      </c>
      <c r="D1115">
        <f t="shared" si="52"/>
        <v>-4.3650000000000008E-2</v>
      </c>
      <c r="E1115">
        <f t="shared" si="53"/>
        <v>0.81694999999999995</v>
      </c>
      <c r="F1115">
        <f t="shared" si="54"/>
        <v>0.58399999999999996</v>
      </c>
    </row>
    <row r="1116" spans="1:6" x14ac:dyDescent="0.55000000000000004">
      <c r="A1116">
        <v>6.4000000000000001E-2</v>
      </c>
      <c r="B1116">
        <v>0.81599999999999995</v>
      </c>
      <c r="C1116">
        <v>0.60899999999999999</v>
      </c>
      <c r="D1116">
        <f t="shared" si="52"/>
        <v>-4.0150000000000005E-2</v>
      </c>
      <c r="E1116">
        <f t="shared" si="53"/>
        <v>0.81669999999999998</v>
      </c>
      <c r="F1116">
        <f t="shared" si="54"/>
        <v>0.58429999999999993</v>
      </c>
    </row>
    <row r="1117" spans="1:6" x14ac:dyDescent="0.55000000000000004">
      <c r="A1117">
        <v>5.7000000000000002E-2</v>
      </c>
      <c r="B1117">
        <v>0.81499999999999995</v>
      </c>
      <c r="C1117">
        <v>0.6</v>
      </c>
      <c r="D1117">
        <f t="shared" si="52"/>
        <v>-3.7350000000000008E-2</v>
      </c>
      <c r="E1117">
        <f t="shared" si="53"/>
        <v>0.81699999999999995</v>
      </c>
      <c r="F1117">
        <f t="shared" si="54"/>
        <v>0.58505000000000007</v>
      </c>
    </row>
    <row r="1118" spans="1:6" x14ac:dyDescent="0.55000000000000004">
      <c r="A1118">
        <v>4.2000000000000003E-2</v>
      </c>
      <c r="B1118">
        <v>0.80900000000000005</v>
      </c>
      <c r="C1118">
        <v>0.60199999999999998</v>
      </c>
      <c r="D1118">
        <f t="shared" si="52"/>
        <v>-3.1699999999999999E-2</v>
      </c>
      <c r="E1118">
        <f t="shared" si="53"/>
        <v>0.81300000000000006</v>
      </c>
      <c r="F1118">
        <f t="shared" si="54"/>
        <v>0.5948</v>
      </c>
    </row>
    <row r="1119" spans="1:6" x14ac:dyDescent="0.55000000000000004">
      <c r="A1119">
        <v>-3.0000000000000001E-3</v>
      </c>
      <c r="B1119">
        <v>0.81599999999999995</v>
      </c>
      <c r="C1119">
        <v>0.59699999999999998</v>
      </c>
      <c r="D1119">
        <f t="shared" si="52"/>
        <v>-2.6600000000000002E-2</v>
      </c>
      <c r="E1119">
        <f t="shared" si="53"/>
        <v>0.8115</v>
      </c>
      <c r="F1119">
        <f t="shared" si="54"/>
        <v>0.59409999999999996</v>
      </c>
    </row>
    <row r="1120" spans="1:6" x14ac:dyDescent="0.55000000000000004">
      <c r="A1120">
        <v>-1.4999999999999999E-2</v>
      </c>
      <c r="B1120">
        <v>0.81299999999999994</v>
      </c>
      <c r="C1120">
        <v>0.60599999999999998</v>
      </c>
      <c r="D1120">
        <f t="shared" si="52"/>
        <v>-2.3350000000000003E-2</v>
      </c>
      <c r="E1120">
        <f t="shared" si="53"/>
        <v>0.81159999999999999</v>
      </c>
      <c r="F1120">
        <f t="shared" si="54"/>
        <v>0.59479999999999988</v>
      </c>
    </row>
    <row r="1121" spans="1:6" x14ac:dyDescent="0.55000000000000004">
      <c r="A1121">
        <v>-3.7999999999999999E-2</v>
      </c>
      <c r="B1121">
        <v>0.80700000000000005</v>
      </c>
      <c r="C1121">
        <v>0.59599999999999997</v>
      </c>
      <c r="D1121">
        <f t="shared" si="52"/>
        <v>-1.8249999999999999E-2</v>
      </c>
      <c r="E1121">
        <f t="shared" si="53"/>
        <v>0.81200000000000006</v>
      </c>
      <c r="F1121">
        <f t="shared" si="54"/>
        <v>0.59559999999999991</v>
      </c>
    </row>
    <row r="1122" spans="1:6" x14ac:dyDescent="0.55000000000000004">
      <c r="A1122">
        <v>-2.9000000000000001E-2</v>
      </c>
      <c r="B1122">
        <v>0.80100000000000005</v>
      </c>
      <c r="C1122">
        <v>0.57999999999999996</v>
      </c>
      <c r="D1122">
        <f t="shared" si="52"/>
        <v>-1.1099999999999995E-2</v>
      </c>
      <c r="E1122">
        <f t="shared" si="53"/>
        <v>0.81170000000000009</v>
      </c>
      <c r="F1122">
        <f t="shared" si="54"/>
        <v>0.59334999999999993</v>
      </c>
    </row>
    <row r="1123" spans="1:6" x14ac:dyDescent="0.55000000000000004">
      <c r="A1123">
        <v>-6.0000000000000001E-3</v>
      </c>
      <c r="B1123">
        <v>0.79800000000000004</v>
      </c>
      <c r="C1123">
        <v>0.57099999999999995</v>
      </c>
      <c r="D1123">
        <f t="shared" si="52"/>
        <v>1.3500000000000009E-3</v>
      </c>
      <c r="E1123">
        <f t="shared" si="53"/>
        <v>0.81090000000000018</v>
      </c>
      <c r="F1123">
        <f t="shared" si="54"/>
        <v>0.59009999999999996</v>
      </c>
    </row>
    <row r="1124" spans="1:6" x14ac:dyDescent="0.55000000000000004">
      <c r="A1124">
        <v>-1E-3</v>
      </c>
      <c r="B1124">
        <v>0.80800000000000005</v>
      </c>
      <c r="C1124">
        <v>0.56999999999999995</v>
      </c>
      <c r="D1124">
        <f t="shared" si="52"/>
        <v>1.3649999999999999E-2</v>
      </c>
      <c r="E1124">
        <f t="shared" si="53"/>
        <v>0.81080000000000019</v>
      </c>
      <c r="F1124">
        <f t="shared" si="54"/>
        <v>0.58729999999999993</v>
      </c>
    </row>
    <row r="1125" spans="1:6" x14ac:dyDescent="0.55000000000000004">
      <c r="A1125">
        <v>1.2E-2</v>
      </c>
      <c r="B1125">
        <v>0.80400000000000005</v>
      </c>
      <c r="C1125">
        <v>0.56499999999999995</v>
      </c>
      <c r="D1125">
        <f t="shared" si="52"/>
        <v>1.29E-2</v>
      </c>
      <c r="E1125">
        <f t="shared" si="53"/>
        <v>0.80880000000000007</v>
      </c>
      <c r="F1125">
        <f t="shared" si="54"/>
        <v>0.59094999999999998</v>
      </c>
    </row>
    <row r="1126" spans="1:6" x14ac:dyDescent="0.55000000000000004">
      <c r="A1126">
        <v>-8.0000000000000002E-3</v>
      </c>
      <c r="B1126">
        <v>0.79700000000000004</v>
      </c>
      <c r="C1126">
        <v>0.56100000000000005</v>
      </c>
      <c r="D1126">
        <f t="shared" si="52"/>
        <v>9.0000000000000041E-4</v>
      </c>
      <c r="E1126">
        <f t="shared" si="53"/>
        <v>0.80990000000000006</v>
      </c>
      <c r="F1126">
        <f t="shared" si="54"/>
        <v>0.59234999999999993</v>
      </c>
    </row>
    <row r="1127" spans="1:6" x14ac:dyDescent="0.55000000000000004">
      <c r="A1127">
        <v>-2.8000000000000001E-2</v>
      </c>
      <c r="B1127">
        <v>0.79500000000000004</v>
      </c>
      <c r="C1127">
        <v>0.56000000000000005</v>
      </c>
      <c r="D1127">
        <f t="shared" si="52"/>
        <v>-3.8499999999999984E-3</v>
      </c>
      <c r="E1127">
        <f t="shared" si="53"/>
        <v>0.81010000000000026</v>
      </c>
      <c r="F1127">
        <f t="shared" si="54"/>
        <v>0.59314999999999996</v>
      </c>
    </row>
    <row r="1128" spans="1:6" x14ac:dyDescent="0.55000000000000004">
      <c r="A1128">
        <v>-0.04</v>
      </c>
      <c r="B1128">
        <v>0.79700000000000004</v>
      </c>
      <c r="C1128">
        <v>0.55400000000000005</v>
      </c>
      <c r="D1128">
        <f t="shared" si="52"/>
        <v>-5.4999999999999997E-3</v>
      </c>
      <c r="E1128">
        <f t="shared" si="53"/>
        <v>0.80905000000000005</v>
      </c>
      <c r="F1128">
        <f t="shared" si="54"/>
        <v>0.59115000000000006</v>
      </c>
    </row>
    <row r="1129" spans="1:6" x14ac:dyDescent="0.55000000000000004">
      <c r="A1129">
        <v>-6.0999999999999999E-2</v>
      </c>
      <c r="B1129">
        <v>0.79600000000000004</v>
      </c>
      <c r="C1129">
        <v>0.55300000000000005</v>
      </c>
      <c r="D1129">
        <f t="shared" si="52"/>
        <v>-9.049999999999999E-3</v>
      </c>
      <c r="E1129">
        <f t="shared" si="53"/>
        <v>0.80730000000000024</v>
      </c>
      <c r="F1129">
        <f t="shared" si="54"/>
        <v>0.58810000000000007</v>
      </c>
    </row>
    <row r="1130" spans="1:6" x14ac:dyDescent="0.55000000000000004">
      <c r="A1130">
        <v>-0.09</v>
      </c>
      <c r="B1130">
        <v>0.80100000000000005</v>
      </c>
      <c r="C1130">
        <v>0.56000000000000005</v>
      </c>
      <c r="D1130">
        <f t="shared" si="52"/>
        <v>-9.6999999999999986E-3</v>
      </c>
      <c r="E1130">
        <f t="shared" si="53"/>
        <v>0.80650000000000011</v>
      </c>
      <c r="F1130">
        <f t="shared" si="54"/>
        <v>0.58600000000000008</v>
      </c>
    </row>
    <row r="1131" spans="1:6" x14ac:dyDescent="0.55000000000000004">
      <c r="A1131">
        <v>-8.3000000000000004E-2</v>
      </c>
      <c r="B1131">
        <v>0.8</v>
      </c>
      <c r="C1131">
        <v>0.56399999999999995</v>
      </c>
      <c r="D1131">
        <f t="shared" si="52"/>
        <v>-9.2999999999999992E-3</v>
      </c>
      <c r="E1131">
        <f t="shared" si="53"/>
        <v>0.80549999999999999</v>
      </c>
      <c r="F1131">
        <f t="shared" si="54"/>
        <v>0.58330000000000015</v>
      </c>
    </row>
    <row r="1132" spans="1:6" x14ac:dyDescent="0.55000000000000004">
      <c r="A1132">
        <v>-7.6999999999999999E-2</v>
      </c>
      <c r="B1132">
        <v>0.80600000000000005</v>
      </c>
      <c r="C1132">
        <v>0.56599999999999995</v>
      </c>
      <c r="D1132">
        <f t="shared" si="52"/>
        <v>-1.0400000000000001E-2</v>
      </c>
      <c r="E1132">
        <f t="shared" si="53"/>
        <v>0.80525000000000002</v>
      </c>
      <c r="F1132">
        <f t="shared" si="54"/>
        <v>0.58095000000000008</v>
      </c>
    </row>
    <row r="1133" spans="1:6" x14ac:dyDescent="0.55000000000000004">
      <c r="A1133">
        <v>-1.9E-2</v>
      </c>
      <c r="B1133">
        <v>0.80600000000000005</v>
      </c>
      <c r="C1133">
        <v>0.58399999999999996</v>
      </c>
      <c r="D1133">
        <f t="shared" si="52"/>
        <v>-1.0450000000000003E-2</v>
      </c>
      <c r="E1133">
        <f t="shared" si="53"/>
        <v>0.80495000000000017</v>
      </c>
      <c r="F1133">
        <f t="shared" si="54"/>
        <v>0.58000000000000018</v>
      </c>
    </row>
    <row r="1134" spans="1:6" x14ac:dyDescent="0.55000000000000004">
      <c r="A1134">
        <v>-5.1999999999999998E-2</v>
      </c>
      <c r="B1134">
        <v>0.79600000000000004</v>
      </c>
      <c r="C1134">
        <v>0.56000000000000005</v>
      </c>
      <c r="D1134">
        <f t="shared" si="52"/>
        <v>-1.4400000000000001E-2</v>
      </c>
      <c r="E1134">
        <f t="shared" si="53"/>
        <v>0.8044</v>
      </c>
      <c r="F1134">
        <f t="shared" si="54"/>
        <v>0.57795000000000019</v>
      </c>
    </row>
    <row r="1135" spans="1:6" x14ac:dyDescent="0.55000000000000004">
      <c r="A1135">
        <v>0</v>
      </c>
      <c r="B1135">
        <v>0.81200000000000006</v>
      </c>
      <c r="C1135">
        <v>0.59099999999999997</v>
      </c>
      <c r="D1135">
        <f t="shared" si="52"/>
        <v>-1.8749999999999999E-2</v>
      </c>
      <c r="E1135">
        <f t="shared" si="53"/>
        <v>0.8046500000000002</v>
      </c>
      <c r="F1135">
        <f t="shared" si="54"/>
        <v>0.57745000000000002</v>
      </c>
    </row>
    <row r="1136" spans="1:6" x14ac:dyDescent="0.55000000000000004">
      <c r="A1136">
        <v>-1.7000000000000001E-2</v>
      </c>
      <c r="B1136">
        <v>0.80500000000000005</v>
      </c>
      <c r="C1136">
        <v>0.58299999999999996</v>
      </c>
      <c r="D1136">
        <f t="shared" si="52"/>
        <v>-2.2800000000000001E-2</v>
      </c>
      <c r="E1136">
        <f t="shared" si="53"/>
        <v>0.80410000000000026</v>
      </c>
      <c r="F1136">
        <f t="shared" si="54"/>
        <v>0.57615000000000005</v>
      </c>
    </row>
    <row r="1137" spans="1:6" x14ac:dyDescent="0.55000000000000004">
      <c r="A1137">
        <v>-8.1000000000000003E-2</v>
      </c>
      <c r="B1137">
        <v>0.83</v>
      </c>
      <c r="C1137">
        <v>0.59899999999999998</v>
      </c>
      <c r="D1137">
        <f t="shared" si="52"/>
        <v>-2.9699999999999997E-2</v>
      </c>
      <c r="E1137">
        <f t="shared" si="53"/>
        <v>0.80485000000000007</v>
      </c>
      <c r="F1137">
        <f t="shared" si="54"/>
        <v>0.57610000000000006</v>
      </c>
    </row>
    <row r="1138" spans="1:6" x14ac:dyDescent="0.55000000000000004">
      <c r="A1138">
        <v>-4.9000000000000002E-2</v>
      </c>
      <c r="B1138">
        <v>0.81899999999999995</v>
      </c>
      <c r="C1138">
        <v>0.59699999999999998</v>
      </c>
      <c r="D1138">
        <f t="shared" si="52"/>
        <v>-3.4250000000000003E-2</v>
      </c>
      <c r="E1138">
        <f t="shared" si="53"/>
        <v>0.80535000000000001</v>
      </c>
      <c r="F1138">
        <f t="shared" si="54"/>
        <v>0.57584999999999997</v>
      </c>
    </row>
    <row r="1139" spans="1:6" x14ac:dyDescent="0.55000000000000004">
      <c r="A1139">
        <v>-3.5000000000000003E-2</v>
      </c>
      <c r="B1139">
        <v>0.82699999999999996</v>
      </c>
      <c r="C1139">
        <v>0.60599999999999998</v>
      </c>
      <c r="D1139">
        <f t="shared" si="52"/>
        <v>-3.5850000000000007E-2</v>
      </c>
      <c r="E1139">
        <f t="shared" si="53"/>
        <v>0.80590000000000006</v>
      </c>
      <c r="F1139">
        <f t="shared" si="54"/>
        <v>0.57629999999999992</v>
      </c>
    </row>
    <row r="1140" spans="1:6" x14ac:dyDescent="0.55000000000000004">
      <c r="A1140">
        <v>-5.0999999999999997E-2</v>
      </c>
      <c r="B1140">
        <v>0.83199999999999996</v>
      </c>
      <c r="C1140">
        <v>0.61699999999999999</v>
      </c>
      <c r="D1140">
        <f t="shared" si="52"/>
        <v>-3.765000000000001E-2</v>
      </c>
      <c r="E1140">
        <f t="shared" si="53"/>
        <v>0.80684999999999985</v>
      </c>
      <c r="F1140">
        <f t="shared" si="54"/>
        <v>0.57684999999999997</v>
      </c>
    </row>
    <row r="1141" spans="1:6" x14ac:dyDescent="0.55000000000000004">
      <c r="A1141">
        <v>-3.4000000000000002E-2</v>
      </c>
      <c r="B1141">
        <v>0.81699999999999995</v>
      </c>
      <c r="C1141">
        <v>0.61199999999999999</v>
      </c>
      <c r="D1141">
        <f t="shared" si="52"/>
        <v>-3.7450000000000011E-2</v>
      </c>
      <c r="E1141">
        <f t="shared" si="53"/>
        <v>0.8073499999999999</v>
      </c>
      <c r="F1141">
        <f t="shared" si="54"/>
        <v>0.57765</v>
      </c>
    </row>
    <row r="1142" spans="1:6" x14ac:dyDescent="0.55000000000000004">
      <c r="A1142">
        <v>-3.1E-2</v>
      </c>
      <c r="B1142">
        <v>0.81399999999999995</v>
      </c>
      <c r="C1142">
        <v>0.59399999999999997</v>
      </c>
      <c r="D1142">
        <f t="shared" si="52"/>
        <v>-3.7550000000000014E-2</v>
      </c>
      <c r="E1142">
        <f t="shared" si="53"/>
        <v>0.80799999999999983</v>
      </c>
      <c r="F1142">
        <f t="shared" si="54"/>
        <v>0.57834999999999981</v>
      </c>
    </row>
    <row r="1143" spans="1:6" x14ac:dyDescent="0.55000000000000004">
      <c r="A1143">
        <v>-5.6000000000000001E-2</v>
      </c>
      <c r="B1143">
        <v>0.80700000000000005</v>
      </c>
      <c r="C1143">
        <v>0.58899999999999997</v>
      </c>
      <c r="D1143">
        <f t="shared" si="52"/>
        <v>-4.0050000000000016E-2</v>
      </c>
      <c r="E1143">
        <f t="shared" si="53"/>
        <v>0.80845</v>
      </c>
      <c r="F1143">
        <f t="shared" si="54"/>
        <v>0.57924999999999993</v>
      </c>
    </row>
    <row r="1144" spans="1:6" x14ac:dyDescent="0.55000000000000004">
      <c r="A1144">
        <v>-6.7000000000000004E-2</v>
      </c>
      <c r="B1144">
        <v>0.8</v>
      </c>
      <c r="C1144">
        <v>0.58599999999999997</v>
      </c>
      <c r="D1144">
        <f t="shared" si="52"/>
        <v>-4.3350000000000014E-2</v>
      </c>
      <c r="E1144">
        <f t="shared" si="53"/>
        <v>0.80805000000000005</v>
      </c>
      <c r="F1144">
        <f t="shared" si="54"/>
        <v>0.58005000000000018</v>
      </c>
    </row>
    <row r="1145" spans="1:6" x14ac:dyDescent="0.55000000000000004">
      <c r="A1145">
        <v>-0.14000000000000001</v>
      </c>
      <c r="B1145">
        <v>0.80600000000000005</v>
      </c>
      <c r="C1145">
        <v>0.58399999999999996</v>
      </c>
      <c r="D1145">
        <f t="shared" si="52"/>
        <v>-5.0950000000000009E-2</v>
      </c>
      <c r="E1145">
        <f t="shared" si="53"/>
        <v>0.80815000000000015</v>
      </c>
      <c r="F1145">
        <f t="shared" si="54"/>
        <v>0.58100000000000007</v>
      </c>
    </row>
    <row r="1146" spans="1:6" x14ac:dyDescent="0.55000000000000004">
      <c r="A1146">
        <v>-0.122</v>
      </c>
      <c r="B1146">
        <v>0.79800000000000004</v>
      </c>
      <c r="C1146">
        <v>0.57699999999999996</v>
      </c>
      <c r="D1146">
        <f t="shared" si="52"/>
        <v>-5.6649999999999999E-2</v>
      </c>
      <c r="E1146">
        <f t="shared" si="53"/>
        <v>0.80820000000000003</v>
      </c>
      <c r="F1146">
        <f t="shared" si="54"/>
        <v>0.58180000000000009</v>
      </c>
    </row>
    <row r="1147" spans="1:6" x14ac:dyDescent="0.55000000000000004">
      <c r="A1147">
        <v>-5.8999999999999997E-2</v>
      </c>
      <c r="B1147">
        <v>0.79600000000000004</v>
      </c>
      <c r="C1147">
        <v>0.56899999999999995</v>
      </c>
      <c r="D1147">
        <f t="shared" si="52"/>
        <v>-5.8200000000000009E-2</v>
      </c>
      <c r="E1147">
        <f t="shared" si="53"/>
        <v>0.80825000000000014</v>
      </c>
      <c r="F1147">
        <f t="shared" si="54"/>
        <v>0.58224999999999993</v>
      </c>
    </row>
    <row r="1148" spans="1:6" x14ac:dyDescent="0.55000000000000004">
      <c r="A1148">
        <v>-0.02</v>
      </c>
      <c r="B1148">
        <v>0.79600000000000004</v>
      </c>
      <c r="C1148">
        <v>0.57499999999999996</v>
      </c>
      <c r="D1148">
        <f t="shared" si="52"/>
        <v>-5.7200000000000008E-2</v>
      </c>
      <c r="E1148">
        <f t="shared" si="53"/>
        <v>0.80820000000000025</v>
      </c>
      <c r="F1148">
        <f t="shared" si="54"/>
        <v>0.58330000000000004</v>
      </c>
    </row>
    <row r="1149" spans="1:6" x14ac:dyDescent="0.55000000000000004">
      <c r="A1149">
        <v>0.01</v>
      </c>
      <c r="B1149">
        <v>0.81399999999999995</v>
      </c>
      <c r="C1149">
        <v>0.59099999999999997</v>
      </c>
      <c r="D1149">
        <f t="shared" si="52"/>
        <v>-5.365000000000001E-2</v>
      </c>
      <c r="E1149">
        <f t="shared" si="53"/>
        <v>0.80909999999999993</v>
      </c>
      <c r="F1149">
        <f t="shared" si="54"/>
        <v>0.58519999999999994</v>
      </c>
    </row>
    <row r="1150" spans="1:6" x14ac:dyDescent="0.55000000000000004">
      <c r="A1150">
        <v>-2.7E-2</v>
      </c>
      <c r="B1150">
        <v>0.81200000000000006</v>
      </c>
      <c r="C1150">
        <v>0.59</v>
      </c>
      <c r="D1150">
        <f t="shared" si="52"/>
        <v>-5.0500000000000003E-2</v>
      </c>
      <c r="E1150">
        <f t="shared" si="53"/>
        <v>0.80965000000000009</v>
      </c>
      <c r="F1150">
        <f t="shared" si="54"/>
        <v>0.5867</v>
      </c>
    </row>
    <row r="1151" spans="1:6" x14ac:dyDescent="0.55000000000000004">
      <c r="A1151">
        <v>-7.0999999999999994E-2</v>
      </c>
      <c r="B1151">
        <v>0.81599999999999995</v>
      </c>
      <c r="C1151">
        <v>0.59599999999999997</v>
      </c>
      <c r="D1151">
        <f t="shared" si="52"/>
        <v>-4.9899999999999993E-2</v>
      </c>
      <c r="E1151">
        <f t="shared" si="53"/>
        <v>0.81045</v>
      </c>
      <c r="F1151">
        <f t="shared" si="54"/>
        <v>0.58830000000000005</v>
      </c>
    </row>
    <row r="1152" spans="1:6" x14ac:dyDescent="0.55000000000000004">
      <c r="A1152">
        <v>-0.08</v>
      </c>
      <c r="B1152">
        <v>0.81399999999999995</v>
      </c>
      <c r="C1152">
        <v>0.59899999999999998</v>
      </c>
      <c r="D1152">
        <f t="shared" si="52"/>
        <v>-5.0049999999999997E-2</v>
      </c>
      <c r="E1152">
        <f t="shared" si="53"/>
        <v>0.81084999999999996</v>
      </c>
      <c r="F1152">
        <f t="shared" si="54"/>
        <v>0.58994999999999986</v>
      </c>
    </row>
    <row r="1153" spans="1:6" x14ac:dyDescent="0.55000000000000004">
      <c r="A1153">
        <v>-0.05</v>
      </c>
      <c r="B1153">
        <v>0.81</v>
      </c>
      <c r="C1153">
        <v>0.59399999999999997</v>
      </c>
      <c r="D1153">
        <f t="shared" si="52"/>
        <v>-5.16E-2</v>
      </c>
      <c r="E1153">
        <f t="shared" si="53"/>
        <v>0.81105000000000005</v>
      </c>
      <c r="F1153">
        <f t="shared" si="54"/>
        <v>0.59044999999999992</v>
      </c>
    </row>
    <row r="1154" spans="1:6" x14ac:dyDescent="0.55000000000000004">
      <c r="A1154">
        <v>-5.8000000000000003E-2</v>
      </c>
      <c r="B1154">
        <v>0.81</v>
      </c>
      <c r="C1154">
        <v>0.61</v>
      </c>
      <c r="D1154">
        <f t="shared" si="52"/>
        <v>-5.1900000000000002E-2</v>
      </c>
      <c r="E1154">
        <f t="shared" si="53"/>
        <v>0.81174999999999997</v>
      </c>
      <c r="F1154">
        <f t="shared" si="54"/>
        <v>0.59294999999999987</v>
      </c>
    </row>
    <row r="1155" spans="1:6" x14ac:dyDescent="0.55000000000000004">
      <c r="A1155">
        <v>-7.0000000000000007E-2</v>
      </c>
      <c r="B1155">
        <v>0.80700000000000005</v>
      </c>
      <c r="C1155">
        <v>0.59199999999999997</v>
      </c>
      <c r="D1155">
        <f t="shared" si="52"/>
        <v>-5.5400000000000005E-2</v>
      </c>
      <c r="E1155">
        <f t="shared" si="53"/>
        <v>0.8115</v>
      </c>
      <c r="F1155">
        <f t="shared" si="54"/>
        <v>0.59299999999999997</v>
      </c>
    </row>
    <row r="1156" spans="1:6" x14ac:dyDescent="0.55000000000000004">
      <c r="A1156">
        <v>-5.8999999999999997E-2</v>
      </c>
      <c r="B1156">
        <v>0.80400000000000005</v>
      </c>
      <c r="C1156">
        <v>0.58299999999999996</v>
      </c>
      <c r="D1156">
        <f t="shared" si="52"/>
        <v>-5.7500000000000009E-2</v>
      </c>
      <c r="E1156">
        <f t="shared" si="53"/>
        <v>0.81145</v>
      </c>
      <c r="F1156">
        <f t="shared" si="54"/>
        <v>0.59300000000000008</v>
      </c>
    </row>
    <row r="1157" spans="1:6" x14ac:dyDescent="0.55000000000000004">
      <c r="A1157">
        <v>-5.5E-2</v>
      </c>
      <c r="B1157">
        <v>0.80300000000000005</v>
      </c>
      <c r="C1157">
        <v>0.57599999999999996</v>
      </c>
      <c r="D1157">
        <f t="shared" si="52"/>
        <v>-5.6199999999999993E-2</v>
      </c>
      <c r="E1157">
        <f t="shared" si="53"/>
        <v>0.81010000000000004</v>
      </c>
      <c r="F1157">
        <f t="shared" si="54"/>
        <v>0.59184999999999999</v>
      </c>
    </row>
    <row r="1158" spans="1:6" x14ac:dyDescent="0.55000000000000004">
      <c r="A1158">
        <v>-4.8000000000000001E-2</v>
      </c>
      <c r="B1158">
        <v>0.79900000000000004</v>
      </c>
      <c r="C1158">
        <v>0.57699999999999996</v>
      </c>
      <c r="D1158">
        <f t="shared" si="52"/>
        <v>-5.6149999999999999E-2</v>
      </c>
      <c r="E1158">
        <f t="shared" si="53"/>
        <v>0.80910000000000015</v>
      </c>
      <c r="F1158">
        <f t="shared" si="54"/>
        <v>0.59084999999999999</v>
      </c>
    </row>
    <row r="1159" spans="1:6" x14ac:dyDescent="0.55000000000000004">
      <c r="A1159">
        <v>-7.8E-2</v>
      </c>
      <c r="B1159">
        <v>0.79600000000000004</v>
      </c>
      <c r="C1159">
        <v>0.57999999999999996</v>
      </c>
      <c r="D1159">
        <f t="shared" si="52"/>
        <v>-5.8300000000000005E-2</v>
      </c>
      <c r="E1159">
        <f t="shared" si="53"/>
        <v>0.80755000000000021</v>
      </c>
      <c r="F1159">
        <f t="shared" si="54"/>
        <v>0.58955000000000002</v>
      </c>
    </row>
    <row r="1160" spans="1:6" x14ac:dyDescent="0.55000000000000004">
      <c r="A1160">
        <v>-0.08</v>
      </c>
      <c r="B1160">
        <v>0.80500000000000005</v>
      </c>
      <c r="C1160">
        <v>0.58699999999999997</v>
      </c>
      <c r="D1160">
        <f t="shared" si="52"/>
        <v>-5.9750000000000004E-2</v>
      </c>
      <c r="E1160">
        <f t="shared" si="53"/>
        <v>0.80620000000000014</v>
      </c>
      <c r="F1160">
        <f t="shared" si="54"/>
        <v>0.58805000000000007</v>
      </c>
    </row>
    <row r="1161" spans="1:6" x14ac:dyDescent="0.55000000000000004">
      <c r="A1161">
        <v>-7.0000000000000007E-2</v>
      </c>
      <c r="B1161">
        <v>0.81</v>
      </c>
      <c r="C1161">
        <v>0.59099999999999997</v>
      </c>
      <c r="D1161">
        <f t="shared" si="52"/>
        <v>-6.1550000000000007E-2</v>
      </c>
      <c r="E1161">
        <f t="shared" si="53"/>
        <v>0.80585000000000007</v>
      </c>
      <c r="F1161">
        <f t="shared" si="54"/>
        <v>0.58699999999999997</v>
      </c>
    </row>
    <row r="1162" spans="1:6" x14ac:dyDescent="0.55000000000000004">
      <c r="A1162">
        <v>-9.6000000000000002E-2</v>
      </c>
      <c r="B1162">
        <v>0.81599999999999995</v>
      </c>
      <c r="C1162">
        <v>0.60399999999999998</v>
      </c>
      <c r="D1162">
        <f t="shared" si="52"/>
        <v>-6.480000000000001E-2</v>
      </c>
      <c r="E1162">
        <f t="shared" si="53"/>
        <v>0.80595000000000017</v>
      </c>
      <c r="F1162">
        <f t="shared" si="54"/>
        <v>0.58749999999999991</v>
      </c>
    </row>
    <row r="1163" spans="1:6" x14ac:dyDescent="0.55000000000000004">
      <c r="A1163">
        <v>-9.9000000000000005E-2</v>
      </c>
      <c r="B1163">
        <v>0.81499999999999995</v>
      </c>
      <c r="C1163">
        <v>0.59799999999999998</v>
      </c>
      <c r="D1163">
        <f t="shared" si="52"/>
        <v>-6.6950000000000023E-2</v>
      </c>
      <c r="E1163">
        <f t="shared" si="53"/>
        <v>0.80635000000000012</v>
      </c>
      <c r="F1163">
        <f t="shared" si="54"/>
        <v>0.58794999999999997</v>
      </c>
    </row>
    <row r="1164" spans="1:6" x14ac:dyDescent="0.55000000000000004">
      <c r="A1164">
        <v>0.35299999999999998</v>
      </c>
      <c r="B1164">
        <v>0.79100000000000004</v>
      </c>
      <c r="C1164">
        <v>0.32</v>
      </c>
      <c r="D1164">
        <f t="shared" si="52"/>
        <v>-4.5950000000000012E-2</v>
      </c>
      <c r="E1164">
        <f t="shared" si="53"/>
        <v>0.80590000000000006</v>
      </c>
      <c r="F1164">
        <f t="shared" si="54"/>
        <v>0.57464999999999999</v>
      </c>
    </row>
    <row r="1165" spans="1:6" x14ac:dyDescent="0.55000000000000004">
      <c r="A1165">
        <v>-3.9E-2</v>
      </c>
      <c r="B1165">
        <v>0.80600000000000005</v>
      </c>
      <c r="C1165">
        <v>0.64</v>
      </c>
      <c r="D1165">
        <f t="shared" si="52"/>
        <v>-4.0899999999999999E-2</v>
      </c>
      <c r="E1165">
        <f t="shared" si="53"/>
        <v>0.80590000000000006</v>
      </c>
      <c r="F1165">
        <f t="shared" si="54"/>
        <v>0.57745000000000002</v>
      </c>
    </row>
    <row r="1166" spans="1:6" x14ac:dyDescent="0.55000000000000004">
      <c r="A1166">
        <v>-8.8999999999999996E-2</v>
      </c>
      <c r="B1166">
        <v>0.70799999999999996</v>
      </c>
      <c r="C1166">
        <v>0.71499999999999997</v>
      </c>
      <c r="D1166">
        <f t="shared" si="52"/>
        <v>-3.925E-2</v>
      </c>
      <c r="E1166">
        <f t="shared" si="53"/>
        <v>0.80139999999999989</v>
      </c>
      <c r="F1166">
        <f t="shared" si="54"/>
        <v>0.58434999999999993</v>
      </c>
    </row>
    <row r="1167" spans="1:6" x14ac:dyDescent="0.55000000000000004">
      <c r="A1167">
        <v>-0.08</v>
      </c>
      <c r="B1167">
        <v>0.78100000000000003</v>
      </c>
      <c r="C1167">
        <v>0.63400000000000001</v>
      </c>
      <c r="D1167">
        <f t="shared" si="52"/>
        <v>-4.0299999999999996E-2</v>
      </c>
      <c r="E1167">
        <f t="shared" si="53"/>
        <v>0.80065000000000008</v>
      </c>
      <c r="F1167">
        <f t="shared" si="54"/>
        <v>0.5875999999999999</v>
      </c>
    </row>
    <row r="1168" spans="1:6" x14ac:dyDescent="0.55000000000000004">
      <c r="A1168">
        <v>-0.16500000000000001</v>
      </c>
      <c r="B1168">
        <v>0.81299999999999994</v>
      </c>
      <c r="C1168">
        <v>0.626</v>
      </c>
      <c r="D1168">
        <f t="shared" si="52"/>
        <v>-4.7549999999999995E-2</v>
      </c>
      <c r="E1168">
        <f t="shared" si="53"/>
        <v>0.8015000000000001</v>
      </c>
      <c r="F1168">
        <f t="shared" si="54"/>
        <v>0.59015000000000006</v>
      </c>
    </row>
    <row r="1169" spans="1:6" x14ac:dyDescent="0.55000000000000004">
      <c r="A1169">
        <v>-0.221</v>
      </c>
      <c r="B1169">
        <v>0.79200000000000004</v>
      </c>
      <c r="C1169">
        <v>0.59799999999999998</v>
      </c>
      <c r="D1169">
        <f t="shared" si="52"/>
        <v>-5.91E-2</v>
      </c>
      <c r="E1169">
        <f t="shared" si="53"/>
        <v>0.80040000000000011</v>
      </c>
      <c r="F1169">
        <f t="shared" si="54"/>
        <v>0.59050000000000002</v>
      </c>
    </row>
    <row r="1170" spans="1:6" x14ac:dyDescent="0.55000000000000004">
      <c r="A1170">
        <v>-0.16700000000000001</v>
      </c>
      <c r="B1170">
        <v>0.83499999999999996</v>
      </c>
      <c r="C1170">
        <v>0.55700000000000005</v>
      </c>
      <c r="D1170">
        <f t="shared" si="52"/>
        <v>-6.6099999999999992E-2</v>
      </c>
      <c r="E1170">
        <f t="shared" si="53"/>
        <v>0.80155000000000032</v>
      </c>
      <c r="F1170">
        <f t="shared" si="54"/>
        <v>0.5888500000000001</v>
      </c>
    </row>
    <row r="1171" spans="1:6" x14ac:dyDescent="0.55000000000000004">
      <c r="A1171">
        <v>-0.378</v>
      </c>
      <c r="B1171">
        <v>0.82499999999999996</v>
      </c>
      <c r="C1171">
        <v>0.60099999999999998</v>
      </c>
      <c r="D1171">
        <f t="shared" si="52"/>
        <v>-8.1449999999999995E-2</v>
      </c>
      <c r="E1171">
        <f t="shared" si="53"/>
        <v>0.80200000000000016</v>
      </c>
      <c r="F1171">
        <f t="shared" si="54"/>
        <v>0.58909999999999996</v>
      </c>
    </row>
    <row r="1172" spans="1:6" x14ac:dyDescent="0.55000000000000004">
      <c r="A1172">
        <v>-0.55500000000000005</v>
      </c>
      <c r="B1172">
        <v>0.79400000000000004</v>
      </c>
      <c r="C1172">
        <v>0.54400000000000004</v>
      </c>
      <c r="D1172">
        <f t="shared" si="52"/>
        <v>-0.1052</v>
      </c>
      <c r="E1172">
        <f t="shared" si="53"/>
        <v>0.80100000000000016</v>
      </c>
      <c r="F1172">
        <f t="shared" si="54"/>
        <v>0.58635000000000004</v>
      </c>
    </row>
    <row r="1173" spans="1:6" x14ac:dyDescent="0.55000000000000004">
      <c r="A1173">
        <v>-0.61599999999999999</v>
      </c>
      <c r="B1173">
        <v>0.56499999999999995</v>
      </c>
      <c r="C1173">
        <v>0.68100000000000005</v>
      </c>
      <c r="D1173">
        <f t="shared" si="52"/>
        <v>-0.13350000000000001</v>
      </c>
      <c r="E1173">
        <f t="shared" si="53"/>
        <v>0.78875000000000017</v>
      </c>
      <c r="F1173">
        <f t="shared" si="54"/>
        <v>0.5907</v>
      </c>
    </row>
    <row r="1174" spans="1:6" x14ac:dyDescent="0.55000000000000004">
      <c r="A1174">
        <v>0.26800000000000002</v>
      </c>
      <c r="B1174">
        <v>0.82099999999999995</v>
      </c>
      <c r="C1174">
        <v>0.54700000000000004</v>
      </c>
      <c r="D1174">
        <f t="shared" ref="D1174:D1237" si="55">IFERROR(AVERAGE(A1155:A1174),NA())</f>
        <v>-0.11720000000000001</v>
      </c>
      <c r="E1174">
        <f t="shared" ref="E1174:E1237" si="56">IFERROR(AVERAGE(B1155:B1174),NA())</f>
        <v>0.78930000000000011</v>
      </c>
      <c r="F1174">
        <f t="shared" ref="F1174:F1237" si="57">IFERROR(AVERAGE(C1155:C1174),NA())</f>
        <v>0.58755000000000024</v>
      </c>
    </row>
    <row r="1175" spans="1:6" x14ac:dyDescent="0.55000000000000004">
      <c r="A1175">
        <v>0.38600000000000001</v>
      </c>
      <c r="B1175">
        <v>0.79400000000000004</v>
      </c>
      <c r="C1175">
        <v>0.51600000000000001</v>
      </c>
      <c r="D1175">
        <f t="shared" si="55"/>
        <v>-9.4399999999999998E-2</v>
      </c>
      <c r="E1175">
        <f t="shared" si="56"/>
        <v>0.78865000000000018</v>
      </c>
      <c r="F1175">
        <f t="shared" si="57"/>
        <v>0.5837500000000001</v>
      </c>
    </row>
    <row r="1176" spans="1:6" x14ac:dyDescent="0.55000000000000004">
      <c r="A1176">
        <v>0.159</v>
      </c>
      <c r="B1176">
        <v>0.80600000000000005</v>
      </c>
      <c r="C1176">
        <v>0.60099999999999998</v>
      </c>
      <c r="D1176">
        <f t="shared" si="55"/>
        <v>-8.3499999999999991E-2</v>
      </c>
      <c r="E1176">
        <f t="shared" si="56"/>
        <v>0.78875000000000006</v>
      </c>
      <c r="F1176">
        <f t="shared" si="57"/>
        <v>0.58465000000000023</v>
      </c>
    </row>
    <row r="1177" spans="1:6" x14ac:dyDescent="0.55000000000000004">
      <c r="A1177">
        <v>-3.4000000000000002E-2</v>
      </c>
      <c r="B1177">
        <v>0.78100000000000003</v>
      </c>
      <c r="C1177">
        <v>0.53</v>
      </c>
      <c r="D1177">
        <f t="shared" si="55"/>
        <v>-8.2449999999999996E-2</v>
      </c>
      <c r="E1177">
        <f t="shared" si="56"/>
        <v>0.78765000000000007</v>
      </c>
      <c r="F1177">
        <f t="shared" si="57"/>
        <v>0.58235000000000015</v>
      </c>
    </row>
    <row r="1178" spans="1:6" x14ac:dyDescent="0.55000000000000004">
      <c r="A1178">
        <v>-0.23899999999999999</v>
      </c>
      <c r="B1178">
        <v>0.76500000000000001</v>
      </c>
      <c r="C1178">
        <v>0.56599999999999995</v>
      </c>
      <c r="D1178">
        <f t="shared" si="55"/>
        <v>-9.1999999999999998E-2</v>
      </c>
      <c r="E1178">
        <f t="shared" si="56"/>
        <v>0.78595000000000015</v>
      </c>
      <c r="F1178">
        <f t="shared" si="57"/>
        <v>0.58180000000000009</v>
      </c>
    </row>
    <row r="1179" spans="1:6" x14ac:dyDescent="0.55000000000000004">
      <c r="A1179">
        <v>-0.128</v>
      </c>
      <c r="B1179">
        <v>0.81699999999999995</v>
      </c>
      <c r="C1179">
        <v>0.61699999999999999</v>
      </c>
      <c r="D1179">
        <f t="shared" si="55"/>
        <v>-9.4500000000000028E-2</v>
      </c>
      <c r="E1179">
        <f t="shared" si="56"/>
        <v>0.78700000000000003</v>
      </c>
      <c r="F1179">
        <f t="shared" si="57"/>
        <v>0.58365000000000011</v>
      </c>
    </row>
    <row r="1180" spans="1:6" x14ac:dyDescent="0.55000000000000004">
      <c r="A1180">
        <v>-7.2999999999999995E-2</v>
      </c>
      <c r="B1180">
        <v>0.81</v>
      </c>
      <c r="C1180">
        <v>0.59799999999999998</v>
      </c>
      <c r="D1180">
        <f t="shared" si="55"/>
        <v>-9.4150000000000025E-2</v>
      </c>
      <c r="E1180">
        <f t="shared" si="56"/>
        <v>0.78725000000000001</v>
      </c>
      <c r="F1180">
        <f t="shared" si="57"/>
        <v>0.58420000000000016</v>
      </c>
    </row>
    <row r="1181" spans="1:6" x14ac:dyDescent="0.55000000000000004">
      <c r="A1181">
        <v>-8.2000000000000003E-2</v>
      </c>
      <c r="B1181">
        <v>0.81299999999999994</v>
      </c>
      <c r="C1181">
        <v>0.63600000000000001</v>
      </c>
      <c r="D1181">
        <f t="shared" si="55"/>
        <v>-9.4750000000000015E-2</v>
      </c>
      <c r="E1181">
        <f t="shared" si="56"/>
        <v>0.7874000000000001</v>
      </c>
      <c r="F1181">
        <f t="shared" si="57"/>
        <v>0.58645000000000003</v>
      </c>
    </row>
    <row r="1182" spans="1:6" x14ac:dyDescent="0.55000000000000004">
      <c r="A1182">
        <v>-0.01</v>
      </c>
      <c r="B1182">
        <v>0.80500000000000005</v>
      </c>
      <c r="C1182">
        <v>0.6</v>
      </c>
      <c r="D1182">
        <f t="shared" si="55"/>
        <v>-9.0450000000000003E-2</v>
      </c>
      <c r="E1182">
        <f t="shared" si="56"/>
        <v>0.78685000000000016</v>
      </c>
      <c r="F1182">
        <f t="shared" si="57"/>
        <v>0.58625000000000005</v>
      </c>
    </row>
    <row r="1183" spans="1:6" x14ac:dyDescent="0.55000000000000004">
      <c r="A1183">
        <v>-6.3E-2</v>
      </c>
      <c r="B1183">
        <v>0.79400000000000004</v>
      </c>
      <c r="C1183">
        <v>0.59499999999999997</v>
      </c>
      <c r="D1183">
        <f t="shared" si="55"/>
        <v>-8.865000000000002E-2</v>
      </c>
      <c r="E1183">
        <f t="shared" si="56"/>
        <v>0.78580000000000017</v>
      </c>
      <c r="F1183">
        <f t="shared" si="57"/>
        <v>0.58609999999999995</v>
      </c>
    </row>
    <row r="1184" spans="1:6" x14ac:dyDescent="0.55000000000000004">
      <c r="A1184">
        <v>-7.0000000000000001E-3</v>
      </c>
      <c r="B1184">
        <v>0.82199999999999995</v>
      </c>
      <c r="C1184">
        <v>0.63600000000000001</v>
      </c>
      <c r="D1184">
        <f t="shared" si="55"/>
        <v>-0.10664999999999998</v>
      </c>
      <c r="E1184">
        <f t="shared" si="56"/>
        <v>0.78735000000000011</v>
      </c>
      <c r="F1184">
        <f t="shared" si="57"/>
        <v>0.60189999999999988</v>
      </c>
    </row>
    <row r="1185" spans="1:6" x14ac:dyDescent="0.55000000000000004">
      <c r="A1185">
        <v>7.2999999999999995E-2</v>
      </c>
      <c r="B1185">
        <v>0.81799999999999995</v>
      </c>
      <c r="C1185">
        <v>0.61699999999999999</v>
      </c>
      <c r="D1185">
        <f t="shared" si="55"/>
        <v>-0.10105</v>
      </c>
      <c r="E1185">
        <f t="shared" si="56"/>
        <v>0.78795000000000004</v>
      </c>
      <c r="F1185">
        <f t="shared" si="57"/>
        <v>0.60075000000000001</v>
      </c>
    </row>
    <row r="1186" spans="1:6" x14ac:dyDescent="0.55000000000000004">
      <c r="A1186">
        <v>3.3000000000000002E-2</v>
      </c>
      <c r="B1186">
        <v>0.79900000000000004</v>
      </c>
      <c r="C1186">
        <v>0.61</v>
      </c>
      <c r="D1186">
        <f t="shared" si="55"/>
        <v>-9.495000000000002E-2</v>
      </c>
      <c r="E1186">
        <f t="shared" si="56"/>
        <v>0.79249999999999998</v>
      </c>
      <c r="F1186">
        <f t="shared" si="57"/>
        <v>0.59549999999999981</v>
      </c>
    </row>
    <row r="1187" spans="1:6" x14ac:dyDescent="0.55000000000000004">
      <c r="A1187">
        <v>-4.8000000000000001E-2</v>
      </c>
      <c r="B1187">
        <v>0.79900000000000004</v>
      </c>
      <c r="C1187">
        <v>0.621</v>
      </c>
      <c r="D1187">
        <f t="shared" si="55"/>
        <v>-9.3350000000000016E-2</v>
      </c>
      <c r="E1187">
        <f t="shared" si="56"/>
        <v>0.79339999999999988</v>
      </c>
      <c r="F1187">
        <f t="shared" si="57"/>
        <v>0.59484999999999999</v>
      </c>
    </row>
    <row r="1188" spans="1:6" x14ac:dyDescent="0.55000000000000004">
      <c r="A1188">
        <v>-5.0000000000000001E-3</v>
      </c>
      <c r="B1188">
        <v>0.82199999999999995</v>
      </c>
      <c r="C1188">
        <v>0.66100000000000003</v>
      </c>
      <c r="D1188">
        <f t="shared" si="55"/>
        <v>-8.5350000000000009E-2</v>
      </c>
      <c r="E1188">
        <f t="shared" si="56"/>
        <v>0.79384999999999983</v>
      </c>
      <c r="F1188">
        <f t="shared" si="57"/>
        <v>0.59659999999999991</v>
      </c>
    </row>
    <row r="1189" spans="1:6" x14ac:dyDescent="0.55000000000000004">
      <c r="A1189">
        <v>4.4999999999999998E-2</v>
      </c>
      <c r="B1189">
        <v>0.81499999999999995</v>
      </c>
      <c r="C1189">
        <v>0.61899999999999999</v>
      </c>
      <c r="D1189">
        <f t="shared" si="55"/>
        <v>-7.2050000000000017E-2</v>
      </c>
      <c r="E1189">
        <f t="shared" si="56"/>
        <v>0.79499999999999982</v>
      </c>
      <c r="F1189">
        <f t="shared" si="57"/>
        <v>0.59765000000000001</v>
      </c>
    </row>
    <row r="1190" spans="1:6" x14ac:dyDescent="0.55000000000000004">
      <c r="A1190">
        <v>3.4000000000000002E-2</v>
      </c>
      <c r="B1190">
        <v>0.80700000000000005</v>
      </c>
      <c r="C1190">
        <v>0.61799999999999999</v>
      </c>
      <c r="D1190">
        <f t="shared" si="55"/>
        <v>-6.2E-2</v>
      </c>
      <c r="E1190">
        <f t="shared" si="56"/>
        <v>0.79359999999999986</v>
      </c>
      <c r="F1190">
        <f t="shared" si="57"/>
        <v>0.6006999999999999</v>
      </c>
    </row>
    <row r="1191" spans="1:6" x14ac:dyDescent="0.55000000000000004">
      <c r="A1191">
        <v>-1.8049999999999999</v>
      </c>
      <c r="B1191">
        <v>1.032</v>
      </c>
      <c r="C1191">
        <v>-0.41199999999999998</v>
      </c>
      <c r="D1191">
        <f t="shared" si="55"/>
        <v>-0.13335</v>
      </c>
      <c r="E1191">
        <f t="shared" si="56"/>
        <v>0.80394999999999983</v>
      </c>
      <c r="F1191">
        <f t="shared" si="57"/>
        <v>0.55004999999999993</v>
      </c>
    </row>
    <row r="1192" spans="1:6" x14ac:dyDescent="0.55000000000000004">
      <c r="A1192">
        <v>-0.50600000000000001</v>
      </c>
      <c r="B1192">
        <v>1.004</v>
      </c>
      <c r="C1192">
        <v>0.55300000000000005</v>
      </c>
      <c r="D1192">
        <f t="shared" si="55"/>
        <v>-0.13090000000000002</v>
      </c>
      <c r="E1192">
        <f t="shared" si="56"/>
        <v>0.8144499999999999</v>
      </c>
      <c r="F1192">
        <f t="shared" si="57"/>
        <v>0.55049999999999999</v>
      </c>
    </row>
    <row r="1193" spans="1:6" x14ac:dyDescent="0.55000000000000004">
      <c r="A1193">
        <v>-0.52100000000000002</v>
      </c>
      <c r="B1193">
        <v>0.77500000000000002</v>
      </c>
      <c r="C1193">
        <v>0.55000000000000004</v>
      </c>
      <c r="D1193">
        <f t="shared" si="55"/>
        <v>-0.12614999999999998</v>
      </c>
      <c r="E1193">
        <f t="shared" si="56"/>
        <v>0.82494999999999974</v>
      </c>
      <c r="F1193">
        <f t="shared" si="57"/>
        <v>0.54394999999999993</v>
      </c>
    </row>
    <row r="1194" spans="1:6" x14ac:dyDescent="0.55000000000000004">
      <c r="A1194">
        <v>-0.32100000000000001</v>
      </c>
      <c r="B1194">
        <v>0.73599999999999999</v>
      </c>
      <c r="C1194">
        <v>0.57399999999999995</v>
      </c>
      <c r="D1194">
        <f t="shared" si="55"/>
        <v>-0.15560000000000002</v>
      </c>
      <c r="E1194">
        <f t="shared" si="56"/>
        <v>0.82069999999999976</v>
      </c>
      <c r="F1194">
        <f t="shared" si="57"/>
        <v>0.54530000000000001</v>
      </c>
    </row>
    <row r="1195" spans="1:6" x14ac:dyDescent="0.55000000000000004">
      <c r="A1195">
        <v>-0.23699999999999999</v>
      </c>
      <c r="B1195">
        <v>0.54600000000000004</v>
      </c>
      <c r="C1195">
        <v>0.7</v>
      </c>
      <c r="D1195">
        <f t="shared" si="55"/>
        <v>-0.18675</v>
      </c>
      <c r="E1195">
        <f t="shared" si="56"/>
        <v>0.80830000000000002</v>
      </c>
      <c r="F1195">
        <f t="shared" si="57"/>
        <v>0.55449999999999999</v>
      </c>
    </row>
    <row r="1196" spans="1:6" x14ac:dyDescent="0.55000000000000004">
      <c r="A1196">
        <v>0.13700000000000001</v>
      </c>
      <c r="B1196">
        <v>0.80200000000000005</v>
      </c>
      <c r="C1196">
        <v>0.57999999999999996</v>
      </c>
      <c r="D1196">
        <f t="shared" si="55"/>
        <v>-0.18785000000000002</v>
      </c>
      <c r="E1196">
        <f t="shared" si="56"/>
        <v>0.80809999999999993</v>
      </c>
      <c r="F1196">
        <f t="shared" si="57"/>
        <v>0.55345</v>
      </c>
    </row>
    <row r="1197" spans="1:6" x14ac:dyDescent="0.55000000000000004">
      <c r="A1197">
        <v>0.245</v>
      </c>
      <c r="B1197">
        <v>0.80400000000000005</v>
      </c>
      <c r="C1197">
        <v>0.629</v>
      </c>
      <c r="D1197">
        <f t="shared" si="55"/>
        <v>-0.1739</v>
      </c>
      <c r="E1197">
        <f t="shared" si="56"/>
        <v>0.80924999999999991</v>
      </c>
      <c r="F1197">
        <f t="shared" si="57"/>
        <v>0.55840000000000001</v>
      </c>
    </row>
    <row r="1198" spans="1:6" x14ac:dyDescent="0.55000000000000004">
      <c r="A1198">
        <v>1.4E-2</v>
      </c>
      <c r="B1198">
        <v>0.78</v>
      </c>
      <c r="C1198">
        <v>0.59599999999999997</v>
      </c>
      <c r="D1198">
        <f t="shared" si="55"/>
        <v>-0.16125</v>
      </c>
      <c r="E1198">
        <f t="shared" si="56"/>
        <v>0.80999999999999994</v>
      </c>
      <c r="F1198">
        <f t="shared" si="57"/>
        <v>0.55990000000000006</v>
      </c>
    </row>
    <row r="1199" spans="1:6" x14ac:dyDescent="0.55000000000000004">
      <c r="A1199">
        <v>1.9E-2</v>
      </c>
      <c r="B1199">
        <v>0.79900000000000004</v>
      </c>
      <c r="C1199">
        <v>0.60599999999999998</v>
      </c>
      <c r="D1199">
        <f t="shared" si="55"/>
        <v>-0.15389999999999998</v>
      </c>
      <c r="E1199">
        <f t="shared" si="56"/>
        <v>0.80909999999999993</v>
      </c>
      <c r="F1199">
        <f t="shared" si="57"/>
        <v>0.55935000000000001</v>
      </c>
    </row>
    <row r="1200" spans="1:6" x14ac:dyDescent="0.55000000000000004">
      <c r="A1200">
        <v>-4.2000000000000003E-2</v>
      </c>
      <c r="B1200">
        <v>0.80200000000000005</v>
      </c>
      <c r="C1200">
        <v>0.58799999999999997</v>
      </c>
      <c r="D1200">
        <f t="shared" si="55"/>
        <v>-0.15235000000000001</v>
      </c>
      <c r="E1200">
        <f t="shared" si="56"/>
        <v>0.80869999999999997</v>
      </c>
      <c r="F1200">
        <f t="shared" si="57"/>
        <v>0.55884999999999985</v>
      </c>
    </row>
    <row r="1201" spans="1:6" x14ac:dyDescent="0.55000000000000004">
      <c r="A1201">
        <v>-0.152</v>
      </c>
      <c r="B1201">
        <v>0.79</v>
      </c>
      <c r="C1201">
        <v>0.60899999999999999</v>
      </c>
      <c r="D1201">
        <f t="shared" si="55"/>
        <v>-0.15584999999999999</v>
      </c>
      <c r="E1201">
        <f t="shared" si="56"/>
        <v>0.80754999999999999</v>
      </c>
      <c r="F1201">
        <f t="shared" si="57"/>
        <v>0.55749999999999988</v>
      </c>
    </row>
    <row r="1202" spans="1:6" x14ac:dyDescent="0.55000000000000004">
      <c r="A1202">
        <v>-0.121</v>
      </c>
      <c r="B1202">
        <v>0.8</v>
      </c>
      <c r="C1202">
        <v>0.61599999999999999</v>
      </c>
      <c r="D1202">
        <f t="shared" si="55"/>
        <v>-0.16139999999999999</v>
      </c>
      <c r="E1202">
        <f t="shared" si="56"/>
        <v>0.80730000000000002</v>
      </c>
      <c r="F1202">
        <f t="shared" si="57"/>
        <v>0.55829999999999991</v>
      </c>
    </row>
    <row r="1203" spans="1:6" x14ac:dyDescent="0.55000000000000004">
      <c r="A1203">
        <v>-5.5E-2</v>
      </c>
      <c r="B1203">
        <v>0.80200000000000005</v>
      </c>
      <c r="C1203">
        <v>0.63900000000000001</v>
      </c>
      <c r="D1203">
        <f t="shared" si="55"/>
        <v>-0.161</v>
      </c>
      <c r="E1203">
        <f t="shared" si="56"/>
        <v>0.80769999999999997</v>
      </c>
      <c r="F1203">
        <f t="shared" si="57"/>
        <v>0.5605</v>
      </c>
    </row>
    <row r="1204" spans="1:6" x14ac:dyDescent="0.55000000000000004">
      <c r="A1204">
        <v>-3.3000000000000002E-2</v>
      </c>
      <c r="B1204">
        <v>0.79400000000000004</v>
      </c>
      <c r="C1204">
        <v>0.628</v>
      </c>
      <c r="D1204">
        <f t="shared" si="55"/>
        <v>-0.16230000000000003</v>
      </c>
      <c r="E1204">
        <f t="shared" si="56"/>
        <v>0.80630000000000002</v>
      </c>
      <c r="F1204">
        <f t="shared" si="57"/>
        <v>0.56009999999999993</v>
      </c>
    </row>
    <row r="1205" spans="1:6" x14ac:dyDescent="0.55000000000000004">
      <c r="A1205">
        <v>4.2000000000000003E-2</v>
      </c>
      <c r="B1205">
        <v>0.79700000000000004</v>
      </c>
      <c r="C1205">
        <v>0.621</v>
      </c>
      <c r="D1205">
        <f t="shared" si="55"/>
        <v>-0.16385</v>
      </c>
      <c r="E1205">
        <f t="shared" si="56"/>
        <v>0.80525000000000002</v>
      </c>
      <c r="F1205">
        <f t="shared" si="57"/>
        <v>0.56030000000000002</v>
      </c>
    </row>
    <row r="1206" spans="1:6" x14ac:dyDescent="0.55000000000000004">
      <c r="A1206">
        <v>8.3000000000000004E-2</v>
      </c>
      <c r="B1206">
        <v>0.79400000000000004</v>
      </c>
      <c r="C1206">
        <v>0.61299999999999999</v>
      </c>
      <c r="D1206">
        <f t="shared" si="55"/>
        <v>-0.16135000000000002</v>
      </c>
      <c r="E1206">
        <f t="shared" si="56"/>
        <v>0.80500000000000005</v>
      </c>
      <c r="F1206">
        <f t="shared" si="57"/>
        <v>0.56044999999999989</v>
      </c>
    </row>
    <row r="1207" spans="1:6" x14ac:dyDescent="0.55000000000000004">
      <c r="A1207">
        <v>8.4000000000000005E-2</v>
      </c>
      <c r="B1207">
        <v>0.79500000000000004</v>
      </c>
      <c r="C1207">
        <v>0.60699999999999998</v>
      </c>
      <c r="D1207">
        <f t="shared" si="55"/>
        <v>-0.15475</v>
      </c>
      <c r="E1207">
        <f t="shared" si="56"/>
        <v>0.80480000000000018</v>
      </c>
      <c r="F1207">
        <f t="shared" si="57"/>
        <v>0.55974999999999997</v>
      </c>
    </row>
    <row r="1208" spans="1:6" x14ac:dyDescent="0.55000000000000004">
      <c r="A1208">
        <v>0.104</v>
      </c>
      <c r="B1208">
        <v>0.79</v>
      </c>
      <c r="C1208">
        <v>0.59599999999999997</v>
      </c>
      <c r="D1208">
        <f t="shared" si="55"/>
        <v>-0.14930000000000002</v>
      </c>
      <c r="E1208">
        <f t="shared" si="56"/>
        <v>0.80320000000000003</v>
      </c>
      <c r="F1208">
        <f t="shared" si="57"/>
        <v>0.55649999999999999</v>
      </c>
    </row>
    <row r="1209" spans="1:6" x14ac:dyDescent="0.55000000000000004">
      <c r="A1209">
        <v>2.3E-2</v>
      </c>
      <c r="B1209">
        <v>0.78500000000000003</v>
      </c>
      <c r="C1209">
        <v>0.60699999999999998</v>
      </c>
      <c r="D1209">
        <f t="shared" si="55"/>
        <v>-0.15040000000000001</v>
      </c>
      <c r="E1209">
        <f t="shared" si="56"/>
        <v>0.80170000000000008</v>
      </c>
      <c r="F1209">
        <f t="shared" si="57"/>
        <v>0.55589999999999995</v>
      </c>
    </row>
    <row r="1210" spans="1:6" x14ac:dyDescent="0.55000000000000004">
      <c r="A1210">
        <v>-2.5999999999999999E-2</v>
      </c>
      <c r="B1210">
        <v>0.79200000000000004</v>
      </c>
      <c r="C1210">
        <v>0.629</v>
      </c>
      <c r="D1210">
        <f t="shared" si="55"/>
        <v>-0.15339999999999998</v>
      </c>
      <c r="E1210">
        <f t="shared" si="56"/>
        <v>0.80095000000000027</v>
      </c>
      <c r="F1210">
        <f t="shared" si="57"/>
        <v>0.55644999999999989</v>
      </c>
    </row>
    <row r="1211" spans="1:6" x14ac:dyDescent="0.55000000000000004">
      <c r="A1211">
        <v>-0.11</v>
      </c>
      <c r="B1211">
        <v>0.78500000000000003</v>
      </c>
      <c r="C1211">
        <v>0.626</v>
      </c>
      <c r="D1211">
        <f t="shared" si="55"/>
        <v>-6.8649999999999989E-2</v>
      </c>
      <c r="E1211">
        <f t="shared" si="56"/>
        <v>0.78859999999999997</v>
      </c>
      <c r="F1211">
        <f t="shared" si="57"/>
        <v>0.60834999999999984</v>
      </c>
    </row>
    <row r="1212" spans="1:6" x14ac:dyDescent="0.55000000000000004">
      <c r="A1212">
        <v>-7.3999999999999996E-2</v>
      </c>
      <c r="B1212">
        <v>0.78700000000000003</v>
      </c>
      <c r="C1212">
        <v>0.61099999999999999</v>
      </c>
      <c r="D1212">
        <f t="shared" si="55"/>
        <v>-4.7050000000000008E-2</v>
      </c>
      <c r="E1212">
        <f t="shared" si="56"/>
        <v>0.77775000000000016</v>
      </c>
      <c r="F1212">
        <f t="shared" si="57"/>
        <v>0.61124999999999985</v>
      </c>
    </row>
    <row r="1213" spans="1:6" x14ac:dyDescent="0.55000000000000004">
      <c r="A1213">
        <v>7.9000000000000001E-2</v>
      </c>
      <c r="B1213">
        <v>0.78300000000000003</v>
      </c>
      <c r="C1213">
        <v>0.6</v>
      </c>
      <c r="D1213">
        <f t="shared" si="55"/>
        <v>-1.7050000000000003E-2</v>
      </c>
      <c r="E1213">
        <f t="shared" si="56"/>
        <v>0.77815000000000001</v>
      </c>
      <c r="F1213">
        <f t="shared" si="57"/>
        <v>0.6137499999999998</v>
      </c>
    </row>
    <row r="1214" spans="1:6" x14ac:dyDescent="0.55000000000000004">
      <c r="A1214">
        <v>4.2000000000000003E-2</v>
      </c>
      <c r="B1214">
        <v>0.78200000000000003</v>
      </c>
      <c r="C1214">
        <v>0.59899999999999998</v>
      </c>
      <c r="D1214">
        <f t="shared" si="55"/>
        <v>1.1000000000000027E-3</v>
      </c>
      <c r="E1214">
        <f t="shared" si="56"/>
        <v>0.7804500000000002</v>
      </c>
      <c r="F1214">
        <f t="shared" si="57"/>
        <v>0.61499999999999988</v>
      </c>
    </row>
    <row r="1215" spans="1:6" x14ac:dyDescent="0.55000000000000004">
      <c r="A1215">
        <v>2E-3</v>
      </c>
      <c r="B1215">
        <v>0.77900000000000003</v>
      </c>
      <c r="C1215">
        <v>0.58799999999999997</v>
      </c>
      <c r="D1215">
        <f t="shared" si="55"/>
        <v>1.3050000000000003E-2</v>
      </c>
      <c r="E1215">
        <f t="shared" si="56"/>
        <v>0.79210000000000003</v>
      </c>
      <c r="F1215">
        <f t="shared" si="57"/>
        <v>0.60939999999999994</v>
      </c>
    </row>
    <row r="1216" spans="1:6" x14ac:dyDescent="0.55000000000000004">
      <c r="A1216">
        <v>-1.4E-2</v>
      </c>
      <c r="B1216">
        <v>0.77500000000000002</v>
      </c>
      <c r="C1216">
        <v>0.57999999999999996</v>
      </c>
      <c r="D1216">
        <f t="shared" si="55"/>
        <v>5.5000000000000032E-3</v>
      </c>
      <c r="E1216">
        <f t="shared" si="56"/>
        <v>0.79075000000000006</v>
      </c>
      <c r="F1216">
        <f t="shared" si="57"/>
        <v>0.60939999999999994</v>
      </c>
    </row>
    <row r="1217" spans="1:6" x14ac:dyDescent="0.55000000000000004">
      <c r="A1217">
        <v>-8.9999999999999993E-3</v>
      </c>
      <c r="B1217">
        <v>0.78</v>
      </c>
      <c r="C1217">
        <v>0.61</v>
      </c>
      <c r="D1217">
        <f t="shared" si="55"/>
        <v>-7.1999999999999998E-3</v>
      </c>
      <c r="E1217">
        <f t="shared" si="56"/>
        <v>0.78954999999999997</v>
      </c>
      <c r="F1217">
        <f t="shared" si="57"/>
        <v>0.60844999999999994</v>
      </c>
    </row>
    <row r="1218" spans="1:6" x14ac:dyDescent="0.55000000000000004">
      <c r="A1218">
        <v>-3.5000000000000003E-2</v>
      </c>
      <c r="B1218">
        <v>0.77800000000000002</v>
      </c>
      <c r="C1218">
        <v>0.61899999999999999</v>
      </c>
      <c r="D1218">
        <f t="shared" si="55"/>
        <v>-9.6500000000000006E-3</v>
      </c>
      <c r="E1218">
        <f t="shared" si="56"/>
        <v>0.78944999999999999</v>
      </c>
      <c r="F1218">
        <f t="shared" si="57"/>
        <v>0.60959999999999992</v>
      </c>
    </row>
    <row r="1219" spans="1:6" x14ac:dyDescent="0.55000000000000004">
      <c r="A1219">
        <v>-8.9999999999999993E-3</v>
      </c>
      <c r="B1219">
        <v>0.78500000000000003</v>
      </c>
      <c r="C1219">
        <v>0.624</v>
      </c>
      <c r="D1219">
        <f t="shared" si="55"/>
        <v>-1.1050000000000001E-2</v>
      </c>
      <c r="E1219">
        <f t="shared" si="56"/>
        <v>0.78875000000000006</v>
      </c>
      <c r="F1219">
        <f t="shared" si="57"/>
        <v>0.61049999999999993</v>
      </c>
    </row>
    <row r="1220" spans="1:6" x14ac:dyDescent="0.55000000000000004">
      <c r="A1220">
        <v>-3.0000000000000001E-3</v>
      </c>
      <c r="B1220">
        <v>0.77500000000000002</v>
      </c>
      <c r="C1220">
        <v>0.60299999999999998</v>
      </c>
      <c r="D1220">
        <f t="shared" si="55"/>
        <v>-9.1000000000000004E-3</v>
      </c>
      <c r="E1220">
        <f t="shared" si="56"/>
        <v>0.7874000000000001</v>
      </c>
      <c r="F1220">
        <f t="shared" si="57"/>
        <v>0.61124999999999996</v>
      </c>
    </row>
    <row r="1221" spans="1:6" x14ac:dyDescent="0.55000000000000004">
      <c r="A1221">
        <v>1.4999999999999999E-2</v>
      </c>
      <c r="B1221">
        <v>0.79</v>
      </c>
      <c r="C1221">
        <v>0.64900000000000002</v>
      </c>
      <c r="D1221">
        <f t="shared" si="55"/>
        <v>-7.4999999999999806E-4</v>
      </c>
      <c r="E1221">
        <f t="shared" si="56"/>
        <v>0.7874000000000001</v>
      </c>
      <c r="F1221">
        <f t="shared" si="57"/>
        <v>0.61325000000000007</v>
      </c>
    </row>
    <row r="1222" spans="1:6" x14ac:dyDescent="0.55000000000000004">
      <c r="A1222">
        <v>-8.9999999999999993E-3</v>
      </c>
      <c r="B1222">
        <v>0.81100000000000005</v>
      </c>
      <c r="C1222">
        <v>0.66600000000000004</v>
      </c>
      <c r="D1222">
        <f t="shared" si="55"/>
        <v>4.850000000000001E-3</v>
      </c>
      <c r="E1222">
        <f t="shared" si="56"/>
        <v>0.78795000000000004</v>
      </c>
      <c r="F1222">
        <f t="shared" si="57"/>
        <v>0.61574999999999991</v>
      </c>
    </row>
    <row r="1223" spans="1:6" x14ac:dyDescent="0.55000000000000004">
      <c r="A1223">
        <v>-5.1999999999999998E-2</v>
      </c>
      <c r="B1223">
        <v>0.8</v>
      </c>
      <c r="C1223">
        <v>0.65700000000000003</v>
      </c>
      <c r="D1223">
        <f t="shared" si="55"/>
        <v>4.9999999999999992E-3</v>
      </c>
      <c r="E1223">
        <f t="shared" si="56"/>
        <v>0.78785000000000005</v>
      </c>
      <c r="F1223">
        <f t="shared" si="57"/>
        <v>0.61665000000000014</v>
      </c>
    </row>
    <row r="1224" spans="1:6" x14ac:dyDescent="0.55000000000000004">
      <c r="A1224">
        <v>-2.9000000000000001E-2</v>
      </c>
      <c r="B1224">
        <v>0.81200000000000006</v>
      </c>
      <c r="C1224">
        <v>0.65400000000000003</v>
      </c>
      <c r="D1224">
        <f t="shared" si="55"/>
        <v>5.2000000000000006E-3</v>
      </c>
      <c r="E1224">
        <f t="shared" si="56"/>
        <v>0.78875000000000006</v>
      </c>
      <c r="F1224">
        <f t="shared" si="57"/>
        <v>0.61795000000000011</v>
      </c>
    </row>
    <row r="1225" spans="1:6" x14ac:dyDescent="0.55000000000000004">
      <c r="A1225">
        <v>1.2E-2</v>
      </c>
      <c r="B1225">
        <v>0.80900000000000005</v>
      </c>
      <c r="C1225">
        <v>0.64700000000000002</v>
      </c>
      <c r="D1225">
        <f t="shared" si="55"/>
        <v>3.700000000000001E-3</v>
      </c>
      <c r="E1225">
        <f t="shared" si="56"/>
        <v>0.78935</v>
      </c>
      <c r="F1225">
        <f t="shared" si="57"/>
        <v>0.61924999999999997</v>
      </c>
    </row>
    <row r="1226" spans="1:6" x14ac:dyDescent="0.55000000000000004">
      <c r="A1226">
        <v>1.4E-2</v>
      </c>
      <c r="B1226">
        <v>0.79900000000000004</v>
      </c>
      <c r="C1226">
        <v>0.627</v>
      </c>
      <c r="D1226">
        <f t="shared" si="55"/>
        <v>2.5000000000000033E-4</v>
      </c>
      <c r="E1226">
        <f t="shared" si="56"/>
        <v>0.78960000000000008</v>
      </c>
      <c r="F1226">
        <f t="shared" si="57"/>
        <v>0.61995</v>
      </c>
    </row>
    <row r="1227" spans="1:6" x14ac:dyDescent="0.55000000000000004">
      <c r="A1227">
        <v>1.0999999999999999E-2</v>
      </c>
      <c r="B1227">
        <v>0.79900000000000004</v>
      </c>
      <c r="C1227">
        <v>0.64</v>
      </c>
      <c r="D1227">
        <f t="shared" si="55"/>
        <v>-3.3999999999999994E-3</v>
      </c>
      <c r="E1227">
        <f t="shared" si="56"/>
        <v>0.78979999999999995</v>
      </c>
      <c r="F1227">
        <f t="shared" si="57"/>
        <v>0.62160000000000015</v>
      </c>
    </row>
    <row r="1228" spans="1:6" x14ac:dyDescent="0.55000000000000004">
      <c r="A1228">
        <v>7.0000000000000001E-3</v>
      </c>
      <c r="B1228">
        <v>0.79800000000000004</v>
      </c>
      <c r="C1228">
        <v>0.628</v>
      </c>
      <c r="D1228">
        <f t="shared" si="55"/>
        <v>-8.2499999999999969E-3</v>
      </c>
      <c r="E1228">
        <f t="shared" si="56"/>
        <v>0.79020000000000001</v>
      </c>
      <c r="F1228">
        <f t="shared" si="57"/>
        <v>0.62319999999999998</v>
      </c>
    </row>
    <row r="1229" spans="1:6" x14ac:dyDescent="0.55000000000000004">
      <c r="A1229">
        <v>-5.7000000000000002E-2</v>
      </c>
      <c r="B1229">
        <v>0.77200000000000002</v>
      </c>
      <c r="C1229">
        <v>0.59599999999999997</v>
      </c>
      <c r="D1229">
        <f t="shared" si="55"/>
        <v>-1.2249999999999999E-2</v>
      </c>
      <c r="E1229">
        <f t="shared" si="56"/>
        <v>0.78954999999999997</v>
      </c>
      <c r="F1229">
        <f t="shared" si="57"/>
        <v>0.62265000000000004</v>
      </c>
    </row>
    <row r="1230" spans="1:6" x14ac:dyDescent="0.55000000000000004">
      <c r="A1230">
        <v>-6.4000000000000001E-2</v>
      </c>
      <c r="B1230">
        <v>0.78100000000000003</v>
      </c>
      <c r="C1230">
        <v>0.60299999999999998</v>
      </c>
      <c r="D1230">
        <f t="shared" si="55"/>
        <v>-1.4149999999999996E-2</v>
      </c>
      <c r="E1230">
        <f t="shared" si="56"/>
        <v>0.78899999999999992</v>
      </c>
      <c r="F1230">
        <f t="shared" si="57"/>
        <v>0.62135000000000007</v>
      </c>
    </row>
    <row r="1231" spans="1:6" x14ac:dyDescent="0.55000000000000004">
      <c r="A1231">
        <v>-3.0000000000000001E-3</v>
      </c>
      <c r="B1231">
        <v>0.76</v>
      </c>
      <c r="C1231">
        <v>0.56899999999999995</v>
      </c>
      <c r="D1231">
        <f t="shared" si="55"/>
        <v>-8.7999999999999988E-3</v>
      </c>
      <c r="E1231">
        <f t="shared" si="56"/>
        <v>0.78775000000000006</v>
      </c>
      <c r="F1231">
        <f t="shared" si="57"/>
        <v>0.61850000000000005</v>
      </c>
    </row>
    <row r="1232" spans="1:6" x14ac:dyDescent="0.55000000000000004">
      <c r="A1232">
        <v>-4.4999999999999998E-2</v>
      </c>
      <c r="B1232">
        <v>0.76600000000000001</v>
      </c>
      <c r="C1232">
        <v>0.58399999999999996</v>
      </c>
      <c r="D1232">
        <f t="shared" si="55"/>
        <v>-7.3500000000000006E-3</v>
      </c>
      <c r="E1232">
        <f t="shared" si="56"/>
        <v>0.78669999999999995</v>
      </c>
      <c r="F1232">
        <f t="shared" si="57"/>
        <v>0.61714999999999998</v>
      </c>
    </row>
    <row r="1233" spans="1:6" x14ac:dyDescent="0.55000000000000004">
      <c r="A1233">
        <v>-1.2E-2</v>
      </c>
      <c r="B1233">
        <v>0.77900000000000003</v>
      </c>
      <c r="C1233">
        <v>0.59499999999999997</v>
      </c>
      <c r="D1233">
        <f t="shared" si="55"/>
        <v>-1.1899999999999999E-2</v>
      </c>
      <c r="E1233">
        <f t="shared" si="56"/>
        <v>0.78649999999999998</v>
      </c>
      <c r="F1233">
        <f t="shared" si="57"/>
        <v>0.61690000000000011</v>
      </c>
    </row>
    <row r="1234" spans="1:6" x14ac:dyDescent="0.55000000000000004">
      <c r="A1234">
        <v>-2.1999999999999999E-2</v>
      </c>
      <c r="B1234">
        <v>0.76900000000000002</v>
      </c>
      <c r="C1234">
        <v>0.59</v>
      </c>
      <c r="D1234">
        <f t="shared" si="55"/>
        <v>-1.5100000000000002E-2</v>
      </c>
      <c r="E1234">
        <f t="shared" si="56"/>
        <v>0.78585000000000005</v>
      </c>
      <c r="F1234">
        <f t="shared" si="57"/>
        <v>0.61645000000000016</v>
      </c>
    </row>
    <row r="1235" spans="1:6" x14ac:dyDescent="0.55000000000000004">
      <c r="A1235">
        <v>-1.9E-2</v>
      </c>
      <c r="B1235">
        <v>0.77300000000000002</v>
      </c>
      <c r="C1235">
        <v>0.60099999999999998</v>
      </c>
      <c r="D1235">
        <f t="shared" si="55"/>
        <v>-1.6150000000000001E-2</v>
      </c>
      <c r="E1235">
        <f t="shared" si="56"/>
        <v>0.78554999999999997</v>
      </c>
      <c r="F1235">
        <f t="shared" si="57"/>
        <v>0.61709999999999998</v>
      </c>
    </row>
    <row r="1236" spans="1:6" x14ac:dyDescent="0.55000000000000004">
      <c r="A1236">
        <v>5.0000000000000001E-3</v>
      </c>
      <c r="B1236">
        <v>0.78500000000000003</v>
      </c>
      <c r="C1236">
        <v>0.60599999999999998</v>
      </c>
      <c r="D1236">
        <f t="shared" si="55"/>
        <v>-1.5200000000000002E-2</v>
      </c>
      <c r="E1236">
        <f t="shared" si="56"/>
        <v>0.78605000000000014</v>
      </c>
      <c r="F1236">
        <f t="shared" si="57"/>
        <v>0.61840000000000006</v>
      </c>
    </row>
    <row r="1237" spans="1:6" x14ac:dyDescent="0.55000000000000004">
      <c r="A1237">
        <v>-8.9999999999999993E-3</v>
      </c>
      <c r="B1237">
        <v>0.77900000000000003</v>
      </c>
      <c r="C1237">
        <v>0.60299999999999998</v>
      </c>
      <c r="D1237">
        <f t="shared" si="55"/>
        <v>-1.5200000000000002E-2</v>
      </c>
      <c r="E1237">
        <f t="shared" si="56"/>
        <v>0.78600000000000003</v>
      </c>
      <c r="F1237">
        <f t="shared" si="57"/>
        <v>0.61804999999999999</v>
      </c>
    </row>
    <row r="1238" spans="1:6" x14ac:dyDescent="0.55000000000000004">
      <c r="A1238">
        <v>6.0000000000000001E-3</v>
      </c>
      <c r="B1238">
        <v>0.78800000000000003</v>
      </c>
      <c r="C1238">
        <v>0.61399999999999999</v>
      </c>
      <c r="D1238">
        <f t="shared" ref="D1238:D1301" si="58">IFERROR(AVERAGE(A1219:A1238),NA())</f>
        <v>-1.315E-2</v>
      </c>
      <c r="E1238">
        <f t="shared" ref="E1238:E1301" si="59">IFERROR(AVERAGE(B1219:B1238),NA())</f>
        <v>0.78650000000000009</v>
      </c>
      <c r="F1238">
        <f t="shared" ref="F1238:F1301" si="60">IFERROR(AVERAGE(C1219:C1238),NA())</f>
        <v>0.61780000000000013</v>
      </c>
    </row>
    <row r="1239" spans="1:6" x14ac:dyDescent="0.55000000000000004">
      <c r="A1239">
        <v>-5.0000000000000001E-3</v>
      </c>
      <c r="B1239">
        <v>0.78800000000000003</v>
      </c>
      <c r="C1239">
        <v>0.61699999999999999</v>
      </c>
      <c r="D1239">
        <f t="shared" si="58"/>
        <v>-1.295E-2</v>
      </c>
      <c r="E1239">
        <f t="shared" si="59"/>
        <v>0.78665000000000007</v>
      </c>
      <c r="F1239">
        <f t="shared" si="60"/>
        <v>0.61745000000000005</v>
      </c>
    </row>
    <row r="1240" spans="1:6" x14ac:dyDescent="0.55000000000000004">
      <c r="A1240">
        <v>-2.4E-2</v>
      </c>
      <c r="B1240">
        <v>0.79</v>
      </c>
      <c r="C1240">
        <v>0.63900000000000001</v>
      </c>
      <c r="D1240">
        <f t="shared" si="58"/>
        <v>-1.4000000000000002E-2</v>
      </c>
      <c r="E1240">
        <f t="shared" si="59"/>
        <v>0.7874000000000001</v>
      </c>
      <c r="F1240">
        <f t="shared" si="60"/>
        <v>0.61924999999999986</v>
      </c>
    </row>
    <row r="1241" spans="1:6" x14ac:dyDescent="0.55000000000000004">
      <c r="A1241">
        <v>-3.6999999999999998E-2</v>
      </c>
      <c r="B1241">
        <v>0.79400000000000004</v>
      </c>
      <c r="C1241">
        <v>0.626</v>
      </c>
      <c r="D1241">
        <f t="shared" si="58"/>
        <v>-1.66E-2</v>
      </c>
      <c r="E1241">
        <f t="shared" si="59"/>
        <v>0.78760000000000008</v>
      </c>
      <c r="F1241">
        <f t="shared" si="60"/>
        <v>0.61809999999999998</v>
      </c>
    </row>
    <row r="1242" spans="1:6" x14ac:dyDescent="0.55000000000000004">
      <c r="A1242">
        <v>-3.6999999999999998E-2</v>
      </c>
      <c r="B1242">
        <v>0.78100000000000003</v>
      </c>
      <c r="C1242">
        <v>0.61499999999999999</v>
      </c>
      <c r="D1242">
        <f t="shared" si="58"/>
        <v>-1.7999999999999999E-2</v>
      </c>
      <c r="E1242">
        <f t="shared" si="59"/>
        <v>0.78610000000000013</v>
      </c>
      <c r="F1242">
        <f t="shared" si="60"/>
        <v>0.61555000000000004</v>
      </c>
    </row>
    <row r="1243" spans="1:6" x14ac:dyDescent="0.55000000000000004">
      <c r="A1243">
        <v>-2.4E-2</v>
      </c>
      <c r="B1243">
        <v>0.78500000000000003</v>
      </c>
      <c r="C1243">
        <v>0.621</v>
      </c>
      <c r="D1243">
        <f t="shared" si="58"/>
        <v>-1.66E-2</v>
      </c>
      <c r="E1243">
        <f t="shared" si="59"/>
        <v>0.78534999999999999</v>
      </c>
      <c r="F1243">
        <f t="shared" si="60"/>
        <v>0.61375000000000002</v>
      </c>
    </row>
    <row r="1244" spans="1:6" x14ac:dyDescent="0.55000000000000004">
      <c r="A1244">
        <v>-8.0000000000000002E-3</v>
      </c>
      <c r="B1244">
        <v>0.79300000000000004</v>
      </c>
      <c r="C1244">
        <v>0.628</v>
      </c>
      <c r="D1244">
        <f t="shared" si="58"/>
        <v>-1.555E-2</v>
      </c>
      <c r="E1244">
        <f t="shared" si="59"/>
        <v>0.78439999999999999</v>
      </c>
      <c r="F1244">
        <f t="shared" si="60"/>
        <v>0.61245000000000005</v>
      </c>
    </row>
    <row r="1245" spans="1:6" x14ac:dyDescent="0.55000000000000004">
      <c r="A1245">
        <v>-6.7000000000000004E-2</v>
      </c>
      <c r="B1245">
        <v>0.79100000000000004</v>
      </c>
      <c r="C1245">
        <v>0.623</v>
      </c>
      <c r="D1245">
        <f t="shared" si="58"/>
        <v>-1.95E-2</v>
      </c>
      <c r="E1245">
        <f t="shared" si="59"/>
        <v>0.78349999999999997</v>
      </c>
      <c r="F1245">
        <f t="shared" si="60"/>
        <v>0.61124999999999985</v>
      </c>
    </row>
    <row r="1246" spans="1:6" x14ac:dyDescent="0.55000000000000004">
      <c r="A1246">
        <v>-5.7000000000000002E-2</v>
      </c>
      <c r="B1246">
        <v>0.79200000000000004</v>
      </c>
      <c r="C1246">
        <v>0.61799999999999999</v>
      </c>
      <c r="D1246">
        <f t="shared" si="58"/>
        <v>-2.3050000000000001E-2</v>
      </c>
      <c r="E1246">
        <f t="shared" si="59"/>
        <v>0.78315000000000001</v>
      </c>
      <c r="F1246">
        <f t="shared" si="60"/>
        <v>0.61080000000000001</v>
      </c>
    </row>
    <row r="1247" spans="1:6" x14ac:dyDescent="0.55000000000000004">
      <c r="A1247">
        <v>-5.8000000000000003E-2</v>
      </c>
      <c r="B1247">
        <v>0.79</v>
      </c>
      <c r="C1247">
        <v>0.60499999999999998</v>
      </c>
      <c r="D1247">
        <f t="shared" si="58"/>
        <v>-2.6500000000000003E-2</v>
      </c>
      <c r="E1247">
        <f t="shared" si="59"/>
        <v>0.78269999999999995</v>
      </c>
      <c r="F1247">
        <f t="shared" si="60"/>
        <v>0.60905000000000009</v>
      </c>
    </row>
    <row r="1248" spans="1:6" x14ac:dyDescent="0.55000000000000004">
      <c r="A1248">
        <v>-2.9000000000000001E-2</v>
      </c>
      <c r="B1248">
        <v>0.81299999999999994</v>
      </c>
      <c r="C1248">
        <v>0.66</v>
      </c>
      <c r="D1248">
        <f t="shared" si="58"/>
        <v>-2.8300000000000002E-2</v>
      </c>
      <c r="E1248">
        <f t="shared" si="59"/>
        <v>0.78344999999999998</v>
      </c>
      <c r="F1248">
        <f t="shared" si="60"/>
        <v>0.61065000000000003</v>
      </c>
    </row>
    <row r="1249" spans="1:6" x14ac:dyDescent="0.55000000000000004">
      <c r="A1249">
        <v>1.2E-2</v>
      </c>
      <c r="B1249">
        <v>0.80200000000000005</v>
      </c>
      <c r="C1249">
        <v>0.63800000000000001</v>
      </c>
      <c r="D1249">
        <f t="shared" si="58"/>
        <v>-2.4850000000000001E-2</v>
      </c>
      <c r="E1249">
        <f t="shared" si="59"/>
        <v>0.78495000000000004</v>
      </c>
      <c r="F1249">
        <f t="shared" si="60"/>
        <v>0.61275000000000002</v>
      </c>
    </row>
    <row r="1250" spans="1:6" x14ac:dyDescent="0.55000000000000004">
      <c r="A1250">
        <v>2.3E-2</v>
      </c>
      <c r="B1250">
        <v>0.78800000000000003</v>
      </c>
      <c r="C1250">
        <v>0.63500000000000001</v>
      </c>
      <c r="D1250">
        <f t="shared" si="58"/>
        <v>-2.0499999999999997E-2</v>
      </c>
      <c r="E1250">
        <f t="shared" si="59"/>
        <v>0.78530000000000011</v>
      </c>
      <c r="F1250">
        <f t="shared" si="60"/>
        <v>0.61435000000000006</v>
      </c>
    </row>
    <row r="1251" spans="1:6" x14ac:dyDescent="0.55000000000000004">
      <c r="A1251">
        <v>3.0000000000000001E-3</v>
      </c>
      <c r="B1251">
        <v>0.79900000000000004</v>
      </c>
      <c r="C1251">
        <v>0.624</v>
      </c>
      <c r="D1251">
        <f t="shared" si="58"/>
        <v>-2.0199999999999999E-2</v>
      </c>
      <c r="E1251">
        <f t="shared" si="59"/>
        <v>0.78725000000000012</v>
      </c>
      <c r="F1251">
        <f t="shared" si="60"/>
        <v>0.61709999999999998</v>
      </c>
    </row>
    <row r="1252" spans="1:6" x14ac:dyDescent="0.55000000000000004">
      <c r="A1252">
        <v>4.0000000000000001E-3</v>
      </c>
      <c r="B1252">
        <v>0.77900000000000003</v>
      </c>
      <c r="C1252">
        <v>0.6</v>
      </c>
      <c r="D1252">
        <f t="shared" si="58"/>
        <v>-1.7749999999999998E-2</v>
      </c>
      <c r="E1252">
        <f t="shared" si="59"/>
        <v>0.78789999999999982</v>
      </c>
      <c r="F1252">
        <f t="shared" si="60"/>
        <v>0.6179</v>
      </c>
    </row>
    <row r="1253" spans="1:6" x14ac:dyDescent="0.55000000000000004">
      <c r="A1253">
        <v>4.0000000000000001E-3</v>
      </c>
      <c r="B1253">
        <v>0.77500000000000002</v>
      </c>
      <c r="C1253">
        <v>0.60199999999999998</v>
      </c>
      <c r="D1253">
        <f t="shared" si="58"/>
        <v>-1.695E-2</v>
      </c>
      <c r="E1253">
        <f t="shared" si="59"/>
        <v>0.78770000000000007</v>
      </c>
      <c r="F1253">
        <f t="shared" si="60"/>
        <v>0.61824999999999997</v>
      </c>
    </row>
    <row r="1254" spans="1:6" x14ac:dyDescent="0.55000000000000004">
      <c r="A1254">
        <v>4.3999999999999997E-2</v>
      </c>
      <c r="B1254">
        <v>0.78700000000000003</v>
      </c>
      <c r="C1254">
        <v>0.60199999999999998</v>
      </c>
      <c r="D1254">
        <f t="shared" si="58"/>
        <v>-1.3650000000000001E-2</v>
      </c>
      <c r="E1254">
        <f t="shared" si="59"/>
        <v>0.78859999999999997</v>
      </c>
      <c r="F1254">
        <f t="shared" si="60"/>
        <v>0.61885000000000001</v>
      </c>
    </row>
    <row r="1255" spans="1:6" x14ac:dyDescent="0.55000000000000004">
      <c r="A1255">
        <v>8.2000000000000003E-2</v>
      </c>
      <c r="B1255">
        <v>0.78</v>
      </c>
      <c r="C1255">
        <v>0.57899999999999996</v>
      </c>
      <c r="D1255">
        <f t="shared" si="58"/>
        <v>-8.6E-3</v>
      </c>
      <c r="E1255">
        <f t="shared" si="59"/>
        <v>0.78895000000000004</v>
      </c>
      <c r="F1255">
        <f t="shared" si="60"/>
        <v>0.61775000000000002</v>
      </c>
    </row>
    <row r="1256" spans="1:6" x14ac:dyDescent="0.55000000000000004">
      <c r="A1256">
        <v>5.0149999999999997</v>
      </c>
      <c r="B1256">
        <v>1.3640000000000001</v>
      </c>
      <c r="C1256">
        <v>-0.77200000000000002</v>
      </c>
      <c r="D1256">
        <f t="shared" si="58"/>
        <v>0.2419</v>
      </c>
      <c r="E1256">
        <f t="shared" si="59"/>
        <v>0.81790000000000007</v>
      </c>
      <c r="F1256">
        <f t="shared" si="60"/>
        <v>0.54885000000000006</v>
      </c>
    </row>
    <row r="1257" spans="1:6" x14ac:dyDescent="0.55000000000000004">
      <c r="A1257">
        <v>-0.26500000000000001</v>
      </c>
      <c r="B1257">
        <v>0.878</v>
      </c>
      <c r="C1257">
        <v>0.42899999999999999</v>
      </c>
      <c r="D1257">
        <f t="shared" si="58"/>
        <v>0.2291</v>
      </c>
      <c r="E1257">
        <f t="shared" si="59"/>
        <v>0.82285000000000008</v>
      </c>
      <c r="F1257">
        <f t="shared" si="60"/>
        <v>0.54015000000000002</v>
      </c>
    </row>
    <row r="1258" spans="1:6" x14ac:dyDescent="0.55000000000000004">
      <c r="A1258">
        <v>-0.13700000000000001</v>
      </c>
      <c r="B1258">
        <v>0.81</v>
      </c>
      <c r="C1258">
        <v>0.72299999999999998</v>
      </c>
      <c r="D1258">
        <f t="shared" si="58"/>
        <v>0.22195000000000001</v>
      </c>
      <c r="E1258">
        <f t="shared" si="59"/>
        <v>0.82394999999999996</v>
      </c>
      <c r="F1258">
        <f t="shared" si="60"/>
        <v>0.54560000000000008</v>
      </c>
    </row>
    <row r="1259" spans="1:6" x14ac:dyDescent="0.55000000000000004">
      <c r="A1259">
        <v>-0.17199999999999999</v>
      </c>
      <c r="B1259">
        <v>0.78100000000000003</v>
      </c>
      <c r="C1259">
        <v>0.53300000000000003</v>
      </c>
      <c r="D1259">
        <f t="shared" si="58"/>
        <v>0.21360000000000007</v>
      </c>
      <c r="E1259">
        <f t="shared" si="59"/>
        <v>0.82360000000000011</v>
      </c>
      <c r="F1259">
        <f t="shared" si="60"/>
        <v>0.5414000000000001</v>
      </c>
    </row>
    <row r="1260" spans="1:6" x14ac:dyDescent="0.55000000000000004">
      <c r="A1260">
        <v>-0.151</v>
      </c>
      <c r="B1260">
        <v>0.77800000000000002</v>
      </c>
      <c r="C1260">
        <v>0.61</v>
      </c>
      <c r="D1260">
        <f t="shared" si="58"/>
        <v>0.20725000000000002</v>
      </c>
      <c r="E1260">
        <f t="shared" si="59"/>
        <v>0.82300000000000006</v>
      </c>
      <c r="F1260">
        <f t="shared" si="60"/>
        <v>0.53994999999999993</v>
      </c>
    </row>
    <row r="1261" spans="1:6" x14ac:dyDescent="0.55000000000000004">
      <c r="A1261">
        <v>-0.246</v>
      </c>
      <c r="B1261">
        <v>0.80300000000000005</v>
      </c>
      <c r="C1261">
        <v>0.623</v>
      </c>
      <c r="D1261">
        <f t="shared" si="58"/>
        <v>0.19680000000000006</v>
      </c>
      <c r="E1261">
        <f t="shared" si="59"/>
        <v>0.82345000000000024</v>
      </c>
      <c r="F1261">
        <f t="shared" si="60"/>
        <v>0.53979999999999995</v>
      </c>
    </row>
    <row r="1262" spans="1:6" x14ac:dyDescent="0.55000000000000004">
      <c r="A1262">
        <v>-0.438</v>
      </c>
      <c r="B1262">
        <v>0.56000000000000005</v>
      </c>
      <c r="C1262">
        <v>0.88300000000000001</v>
      </c>
      <c r="D1262">
        <f t="shared" si="58"/>
        <v>0.17675000000000002</v>
      </c>
      <c r="E1262">
        <f t="shared" si="59"/>
        <v>0.81240000000000023</v>
      </c>
      <c r="F1262">
        <f t="shared" si="60"/>
        <v>0.55320000000000003</v>
      </c>
    </row>
    <row r="1263" spans="1:6" x14ac:dyDescent="0.55000000000000004">
      <c r="A1263">
        <v>0.22700000000000001</v>
      </c>
      <c r="B1263">
        <v>0.747</v>
      </c>
      <c r="C1263">
        <v>0.60199999999999998</v>
      </c>
      <c r="D1263">
        <f t="shared" si="58"/>
        <v>0.18930000000000005</v>
      </c>
      <c r="E1263">
        <f t="shared" si="59"/>
        <v>0.81050000000000022</v>
      </c>
      <c r="F1263">
        <f t="shared" si="60"/>
        <v>0.55224999999999991</v>
      </c>
    </row>
    <row r="1264" spans="1:6" x14ac:dyDescent="0.55000000000000004">
      <c r="A1264">
        <v>1.0999999999999999E-2</v>
      </c>
      <c r="B1264">
        <v>0.81</v>
      </c>
      <c r="C1264">
        <v>0.66</v>
      </c>
      <c r="D1264">
        <f t="shared" si="58"/>
        <v>0.19025000000000003</v>
      </c>
      <c r="E1264">
        <f t="shared" si="59"/>
        <v>0.81135000000000024</v>
      </c>
      <c r="F1264">
        <f t="shared" si="60"/>
        <v>0.55384999999999995</v>
      </c>
    </row>
    <row r="1265" spans="1:6" x14ac:dyDescent="0.55000000000000004">
      <c r="A1265">
        <v>-2.5999999999999999E-2</v>
      </c>
      <c r="B1265">
        <v>0.82399999999999995</v>
      </c>
      <c r="C1265">
        <v>0.63500000000000001</v>
      </c>
      <c r="D1265">
        <f t="shared" si="58"/>
        <v>0.19230000000000005</v>
      </c>
      <c r="E1265">
        <f t="shared" si="59"/>
        <v>0.81300000000000028</v>
      </c>
      <c r="F1265">
        <f t="shared" si="60"/>
        <v>0.55445</v>
      </c>
    </row>
    <row r="1266" spans="1:6" x14ac:dyDescent="0.55000000000000004">
      <c r="A1266">
        <v>-4.9000000000000002E-2</v>
      </c>
      <c r="B1266">
        <v>0.79</v>
      </c>
      <c r="C1266">
        <v>0.58199999999999996</v>
      </c>
      <c r="D1266">
        <f t="shared" si="58"/>
        <v>0.19270000000000007</v>
      </c>
      <c r="E1266">
        <f t="shared" si="59"/>
        <v>0.81290000000000029</v>
      </c>
      <c r="F1266">
        <f t="shared" si="60"/>
        <v>0.55265000000000009</v>
      </c>
    </row>
    <row r="1267" spans="1:6" x14ac:dyDescent="0.55000000000000004">
      <c r="A1267">
        <v>-0.11899999999999999</v>
      </c>
      <c r="B1267">
        <v>0.74199999999999999</v>
      </c>
      <c r="C1267">
        <v>0.52100000000000002</v>
      </c>
      <c r="D1267">
        <f t="shared" si="58"/>
        <v>0.18965000000000004</v>
      </c>
      <c r="E1267">
        <f t="shared" si="59"/>
        <v>0.81050000000000022</v>
      </c>
      <c r="F1267">
        <f t="shared" si="60"/>
        <v>0.5484500000000001</v>
      </c>
    </row>
    <row r="1268" spans="1:6" x14ac:dyDescent="0.55000000000000004">
      <c r="A1268">
        <v>-7.1999999999999995E-2</v>
      </c>
      <c r="B1268">
        <v>0.79900000000000004</v>
      </c>
      <c r="C1268">
        <v>0.63700000000000001</v>
      </c>
      <c r="D1268">
        <f t="shared" si="58"/>
        <v>0.18750000000000006</v>
      </c>
      <c r="E1268">
        <f t="shared" si="59"/>
        <v>0.8098000000000003</v>
      </c>
      <c r="F1268">
        <f t="shared" si="60"/>
        <v>0.54730000000000012</v>
      </c>
    </row>
    <row r="1269" spans="1:6" x14ac:dyDescent="0.55000000000000004">
      <c r="A1269">
        <v>-0.107</v>
      </c>
      <c r="B1269">
        <v>0.81100000000000005</v>
      </c>
      <c r="C1269">
        <v>0.67600000000000005</v>
      </c>
      <c r="D1269">
        <f t="shared" si="58"/>
        <v>0.18155000000000002</v>
      </c>
      <c r="E1269">
        <f t="shared" si="59"/>
        <v>0.81025000000000014</v>
      </c>
      <c r="F1269">
        <f t="shared" si="60"/>
        <v>0.54920000000000013</v>
      </c>
    </row>
    <row r="1270" spans="1:6" x14ac:dyDescent="0.55000000000000004">
      <c r="A1270">
        <v>-0.113</v>
      </c>
      <c r="B1270">
        <v>0.79700000000000004</v>
      </c>
      <c r="C1270">
        <v>0.64300000000000002</v>
      </c>
      <c r="D1270">
        <f t="shared" si="58"/>
        <v>0.17475000000000002</v>
      </c>
      <c r="E1270">
        <f t="shared" si="59"/>
        <v>0.81070000000000009</v>
      </c>
      <c r="F1270">
        <f t="shared" si="60"/>
        <v>0.54960000000000009</v>
      </c>
    </row>
    <row r="1271" spans="1:6" x14ac:dyDescent="0.55000000000000004">
      <c r="A1271">
        <v>-8.0000000000000002E-3</v>
      </c>
      <c r="B1271">
        <v>0.78900000000000003</v>
      </c>
      <c r="C1271">
        <v>0.624</v>
      </c>
      <c r="D1271">
        <f t="shared" si="58"/>
        <v>0.17420000000000002</v>
      </c>
      <c r="E1271">
        <f t="shared" si="59"/>
        <v>0.81020000000000025</v>
      </c>
      <c r="F1271">
        <f t="shared" si="60"/>
        <v>0.54960000000000009</v>
      </c>
    </row>
    <row r="1272" spans="1:6" x14ac:dyDescent="0.55000000000000004">
      <c r="A1272">
        <v>3.5000000000000003E-2</v>
      </c>
      <c r="B1272">
        <v>0.79600000000000004</v>
      </c>
      <c r="C1272">
        <v>0.63300000000000001</v>
      </c>
      <c r="D1272">
        <f t="shared" si="58"/>
        <v>0.17575000000000005</v>
      </c>
      <c r="E1272">
        <f t="shared" si="59"/>
        <v>0.81105000000000005</v>
      </c>
      <c r="F1272">
        <f t="shared" si="60"/>
        <v>0.55125000000000013</v>
      </c>
    </row>
    <row r="1273" spans="1:6" x14ac:dyDescent="0.55000000000000004">
      <c r="A1273">
        <v>0.104</v>
      </c>
      <c r="B1273">
        <v>0.79200000000000004</v>
      </c>
      <c r="C1273">
        <v>0.621</v>
      </c>
      <c r="D1273">
        <f t="shared" si="58"/>
        <v>0.18075000000000008</v>
      </c>
      <c r="E1273">
        <f t="shared" si="59"/>
        <v>0.81189999999999996</v>
      </c>
      <c r="F1273">
        <f t="shared" si="60"/>
        <v>0.55220000000000014</v>
      </c>
    </row>
    <row r="1274" spans="1:6" x14ac:dyDescent="0.55000000000000004">
      <c r="A1274">
        <v>8.6999999999999994E-2</v>
      </c>
      <c r="B1274">
        <v>0.8</v>
      </c>
      <c r="C1274">
        <v>0.63400000000000001</v>
      </c>
      <c r="D1274">
        <f t="shared" si="58"/>
        <v>0.18290000000000006</v>
      </c>
      <c r="E1274">
        <f t="shared" si="59"/>
        <v>0.81255000000000011</v>
      </c>
      <c r="F1274">
        <f t="shared" si="60"/>
        <v>0.55380000000000007</v>
      </c>
    </row>
    <row r="1275" spans="1:6" x14ac:dyDescent="0.55000000000000004">
      <c r="A1275">
        <v>1.2E-2</v>
      </c>
      <c r="B1275">
        <v>0.79700000000000004</v>
      </c>
      <c r="C1275">
        <v>0.628</v>
      </c>
      <c r="D1275">
        <f t="shared" si="58"/>
        <v>0.17940000000000003</v>
      </c>
      <c r="E1275">
        <f t="shared" si="59"/>
        <v>0.81340000000000001</v>
      </c>
      <c r="F1275">
        <f t="shared" si="60"/>
        <v>0.55624999999999991</v>
      </c>
    </row>
    <row r="1276" spans="1:6" x14ac:dyDescent="0.55000000000000004">
      <c r="A1276">
        <v>8.1000000000000003E-2</v>
      </c>
      <c r="B1276">
        <v>0.8</v>
      </c>
      <c r="C1276">
        <v>0.63200000000000001</v>
      </c>
      <c r="D1276">
        <f t="shared" si="58"/>
        <v>-6.7299999999999999E-2</v>
      </c>
      <c r="E1276">
        <f t="shared" si="59"/>
        <v>0.78520000000000012</v>
      </c>
      <c r="F1276">
        <f t="shared" si="60"/>
        <v>0.62645000000000017</v>
      </c>
    </row>
    <row r="1277" spans="1:6" x14ac:dyDescent="0.55000000000000004">
      <c r="A1277">
        <v>0.14599999999999999</v>
      </c>
      <c r="B1277">
        <v>0.79800000000000004</v>
      </c>
      <c r="C1277">
        <v>0.61799999999999999</v>
      </c>
      <c r="D1277">
        <f t="shared" si="58"/>
        <v>-4.6750000000000007E-2</v>
      </c>
      <c r="E1277">
        <f t="shared" si="59"/>
        <v>0.78120000000000001</v>
      </c>
      <c r="F1277">
        <f t="shared" si="60"/>
        <v>0.63590000000000013</v>
      </c>
    </row>
    <row r="1278" spans="1:6" x14ac:dyDescent="0.55000000000000004">
      <c r="A1278">
        <v>0.12</v>
      </c>
      <c r="B1278">
        <v>0.78800000000000003</v>
      </c>
      <c r="C1278">
        <v>0.60699999999999998</v>
      </c>
      <c r="D1278">
        <f t="shared" si="58"/>
        <v>-3.39E-2</v>
      </c>
      <c r="E1278">
        <f t="shared" si="59"/>
        <v>0.78010000000000013</v>
      </c>
      <c r="F1278">
        <f t="shared" si="60"/>
        <v>0.63009999999999988</v>
      </c>
    </row>
    <row r="1279" spans="1:6" x14ac:dyDescent="0.55000000000000004">
      <c r="A1279">
        <v>8.3000000000000004E-2</v>
      </c>
      <c r="B1279">
        <v>0.78500000000000003</v>
      </c>
      <c r="C1279">
        <v>0.61599999999999999</v>
      </c>
      <c r="D1279">
        <f t="shared" si="58"/>
        <v>-2.1150000000000006E-2</v>
      </c>
      <c r="E1279">
        <f t="shared" si="59"/>
        <v>0.7803000000000001</v>
      </c>
      <c r="F1279">
        <f t="shared" si="60"/>
        <v>0.63424999999999998</v>
      </c>
    </row>
    <row r="1280" spans="1:6" x14ac:dyDescent="0.55000000000000004">
      <c r="A1280">
        <v>-0.317</v>
      </c>
      <c r="B1280">
        <v>0.80500000000000005</v>
      </c>
      <c r="C1280">
        <v>0.82199999999999995</v>
      </c>
      <c r="D1280">
        <f t="shared" si="58"/>
        <v>-2.9449999999999997E-2</v>
      </c>
      <c r="E1280">
        <f t="shared" si="59"/>
        <v>0.78165000000000007</v>
      </c>
      <c r="F1280">
        <f t="shared" si="60"/>
        <v>0.64484999999999992</v>
      </c>
    </row>
    <row r="1281" spans="1:6" x14ac:dyDescent="0.55000000000000004">
      <c r="A1281">
        <v>-0.35799999999999998</v>
      </c>
      <c r="B1281">
        <v>0.89100000000000001</v>
      </c>
      <c r="C1281">
        <v>0.72299999999999998</v>
      </c>
      <c r="D1281">
        <f t="shared" si="58"/>
        <v>-3.5049999999999998E-2</v>
      </c>
      <c r="E1281">
        <f t="shared" si="59"/>
        <v>0.78605000000000014</v>
      </c>
      <c r="F1281">
        <f t="shared" si="60"/>
        <v>0.64984999999999993</v>
      </c>
    </row>
    <row r="1282" spans="1:6" x14ac:dyDescent="0.55000000000000004">
      <c r="A1282">
        <v>-0.39</v>
      </c>
      <c r="B1282">
        <v>0.76800000000000002</v>
      </c>
      <c r="C1282">
        <v>0.55900000000000005</v>
      </c>
      <c r="D1282">
        <f t="shared" si="58"/>
        <v>-3.2649999999999998E-2</v>
      </c>
      <c r="E1282">
        <f t="shared" si="59"/>
        <v>0.7964500000000001</v>
      </c>
      <c r="F1282">
        <f t="shared" si="60"/>
        <v>0.63364999999999994</v>
      </c>
    </row>
    <row r="1283" spans="1:6" x14ac:dyDescent="0.55000000000000004">
      <c r="A1283">
        <v>-0.251</v>
      </c>
      <c r="B1283">
        <v>0.73199999999999998</v>
      </c>
      <c r="C1283">
        <v>0.76</v>
      </c>
      <c r="D1283">
        <f t="shared" si="58"/>
        <v>-5.6550000000000003E-2</v>
      </c>
      <c r="E1283">
        <f t="shared" si="59"/>
        <v>0.79570000000000007</v>
      </c>
      <c r="F1283">
        <f t="shared" si="60"/>
        <v>0.64154999999999984</v>
      </c>
    </row>
    <row r="1284" spans="1:6" x14ac:dyDescent="0.55000000000000004">
      <c r="A1284">
        <v>0.20300000000000001</v>
      </c>
      <c r="B1284">
        <v>0.84699999999999998</v>
      </c>
      <c r="C1284">
        <v>0.44</v>
      </c>
      <c r="D1284">
        <f t="shared" si="58"/>
        <v>-4.6949999999999992E-2</v>
      </c>
      <c r="E1284">
        <f t="shared" si="59"/>
        <v>0.79754999999999998</v>
      </c>
      <c r="F1284">
        <f t="shared" si="60"/>
        <v>0.63054999999999983</v>
      </c>
    </row>
    <row r="1285" spans="1:6" x14ac:dyDescent="0.55000000000000004">
      <c r="A1285">
        <v>0.19400000000000001</v>
      </c>
      <c r="B1285">
        <v>0.76700000000000002</v>
      </c>
      <c r="C1285">
        <v>0.59799999999999998</v>
      </c>
      <c r="D1285">
        <f t="shared" si="58"/>
        <v>-3.5950000000000003E-2</v>
      </c>
      <c r="E1285">
        <f t="shared" si="59"/>
        <v>0.79469999999999996</v>
      </c>
      <c r="F1285">
        <f t="shared" si="60"/>
        <v>0.62870000000000004</v>
      </c>
    </row>
    <row r="1286" spans="1:6" x14ac:dyDescent="0.55000000000000004">
      <c r="A1286">
        <v>0.01</v>
      </c>
      <c r="B1286">
        <v>0.79900000000000004</v>
      </c>
      <c r="C1286">
        <v>0.6</v>
      </c>
      <c r="D1286">
        <f t="shared" si="58"/>
        <v>-3.3000000000000008E-2</v>
      </c>
      <c r="E1286">
        <f t="shared" si="59"/>
        <v>0.79514999999999991</v>
      </c>
      <c r="F1286">
        <f t="shared" si="60"/>
        <v>0.62960000000000005</v>
      </c>
    </row>
    <row r="1287" spans="1:6" x14ac:dyDescent="0.55000000000000004">
      <c r="A1287">
        <v>-0.05</v>
      </c>
      <c r="B1287">
        <v>0.78400000000000003</v>
      </c>
      <c r="C1287">
        <v>0.59899999999999998</v>
      </c>
      <c r="D1287">
        <f t="shared" si="58"/>
        <v>-2.955000000000001E-2</v>
      </c>
      <c r="E1287">
        <f t="shared" si="59"/>
        <v>0.7972499999999999</v>
      </c>
      <c r="F1287">
        <f t="shared" si="60"/>
        <v>0.63349999999999995</v>
      </c>
    </row>
    <row r="1288" spans="1:6" x14ac:dyDescent="0.55000000000000004">
      <c r="A1288">
        <v>-8.2000000000000003E-2</v>
      </c>
      <c r="B1288">
        <v>0.78500000000000003</v>
      </c>
      <c r="C1288">
        <v>0.60599999999999998</v>
      </c>
      <c r="D1288">
        <f t="shared" si="58"/>
        <v>-3.005E-2</v>
      </c>
      <c r="E1288">
        <f t="shared" si="59"/>
        <v>0.79654999999999998</v>
      </c>
      <c r="F1288">
        <f t="shared" si="60"/>
        <v>0.63195000000000001</v>
      </c>
    </row>
    <row r="1289" spans="1:6" x14ac:dyDescent="0.55000000000000004">
      <c r="A1289">
        <v>-5.6000000000000001E-2</v>
      </c>
      <c r="B1289">
        <v>0.79900000000000004</v>
      </c>
      <c r="C1289">
        <v>0.64</v>
      </c>
      <c r="D1289">
        <f t="shared" si="58"/>
        <v>-2.7500000000000004E-2</v>
      </c>
      <c r="E1289">
        <f t="shared" si="59"/>
        <v>0.79594999999999994</v>
      </c>
      <c r="F1289">
        <f t="shared" si="60"/>
        <v>0.63014999999999999</v>
      </c>
    </row>
    <row r="1290" spans="1:6" x14ac:dyDescent="0.55000000000000004">
      <c r="A1290">
        <v>-9.6000000000000002E-2</v>
      </c>
      <c r="B1290">
        <v>0.81499999999999995</v>
      </c>
      <c r="C1290">
        <v>0.64700000000000002</v>
      </c>
      <c r="D1290">
        <f t="shared" si="58"/>
        <v>-2.6650000000000007E-2</v>
      </c>
      <c r="E1290">
        <f t="shared" si="59"/>
        <v>0.79684999999999995</v>
      </c>
      <c r="F1290">
        <f t="shared" si="60"/>
        <v>0.63035000000000008</v>
      </c>
    </row>
    <row r="1291" spans="1:6" x14ac:dyDescent="0.55000000000000004">
      <c r="A1291">
        <v>-9.4E-2</v>
      </c>
      <c r="B1291">
        <v>0.78900000000000003</v>
      </c>
      <c r="C1291">
        <v>0.622</v>
      </c>
      <c r="D1291">
        <f t="shared" si="58"/>
        <v>-3.0950000000000005E-2</v>
      </c>
      <c r="E1291">
        <f t="shared" si="59"/>
        <v>0.79684999999999984</v>
      </c>
      <c r="F1291">
        <f t="shared" si="60"/>
        <v>0.63024999999999998</v>
      </c>
    </row>
    <row r="1292" spans="1:6" x14ac:dyDescent="0.55000000000000004">
      <c r="A1292">
        <v>-9.1999999999999998E-2</v>
      </c>
      <c r="B1292">
        <v>0.79</v>
      </c>
      <c r="C1292">
        <v>0.61299999999999999</v>
      </c>
      <c r="D1292">
        <f t="shared" si="58"/>
        <v>-3.73E-2</v>
      </c>
      <c r="E1292">
        <f t="shared" si="59"/>
        <v>0.79654999999999987</v>
      </c>
      <c r="F1292">
        <f t="shared" si="60"/>
        <v>0.62925000000000009</v>
      </c>
    </row>
    <row r="1293" spans="1:6" x14ac:dyDescent="0.55000000000000004">
      <c r="A1293">
        <v>-0.06</v>
      </c>
      <c r="B1293">
        <v>0.79300000000000004</v>
      </c>
      <c r="C1293">
        <v>0.624</v>
      </c>
      <c r="D1293">
        <f t="shared" si="58"/>
        <v>-4.5499999999999999E-2</v>
      </c>
      <c r="E1293">
        <f t="shared" si="59"/>
        <v>0.79659999999999997</v>
      </c>
      <c r="F1293">
        <f t="shared" si="60"/>
        <v>0.62940000000000007</v>
      </c>
    </row>
    <row r="1294" spans="1:6" x14ac:dyDescent="0.55000000000000004">
      <c r="A1294">
        <v>5.2999999999999999E-2</v>
      </c>
      <c r="B1294">
        <v>0.80500000000000005</v>
      </c>
      <c r="C1294">
        <v>0.64200000000000002</v>
      </c>
      <c r="D1294">
        <f t="shared" si="58"/>
        <v>-4.7199999999999992E-2</v>
      </c>
      <c r="E1294">
        <f t="shared" si="59"/>
        <v>0.79684999999999984</v>
      </c>
      <c r="F1294">
        <f t="shared" si="60"/>
        <v>0.62980000000000003</v>
      </c>
    </row>
    <row r="1295" spans="1:6" x14ac:dyDescent="0.55000000000000004">
      <c r="A1295">
        <v>9.2999999999999999E-2</v>
      </c>
      <c r="B1295">
        <v>0.79400000000000004</v>
      </c>
      <c r="C1295">
        <v>0.625</v>
      </c>
      <c r="D1295">
        <f t="shared" si="58"/>
        <v>-4.3149999999999994E-2</v>
      </c>
      <c r="E1295">
        <f t="shared" si="59"/>
        <v>0.79670000000000007</v>
      </c>
      <c r="F1295">
        <f t="shared" si="60"/>
        <v>0.62965000000000004</v>
      </c>
    </row>
    <row r="1296" spans="1:6" x14ac:dyDescent="0.55000000000000004">
      <c r="A1296">
        <v>0.112</v>
      </c>
      <c r="B1296">
        <v>0.78900000000000003</v>
      </c>
      <c r="C1296">
        <v>0.61899999999999999</v>
      </c>
      <c r="D1296">
        <f t="shared" si="58"/>
        <v>-4.1600000000000012E-2</v>
      </c>
      <c r="E1296">
        <f t="shared" si="59"/>
        <v>0.79615000000000002</v>
      </c>
      <c r="F1296">
        <f t="shared" si="60"/>
        <v>0.629</v>
      </c>
    </row>
    <row r="1297" spans="1:6" x14ac:dyDescent="0.55000000000000004">
      <c r="A1297">
        <v>6.3E-2</v>
      </c>
      <c r="B1297">
        <v>0.77500000000000002</v>
      </c>
      <c r="C1297">
        <v>0.60899999999999999</v>
      </c>
      <c r="D1297">
        <f t="shared" si="58"/>
        <v>-4.5750000000000013E-2</v>
      </c>
      <c r="E1297">
        <f t="shared" si="59"/>
        <v>0.79499999999999993</v>
      </c>
      <c r="F1297">
        <f t="shared" si="60"/>
        <v>0.62854999999999994</v>
      </c>
    </row>
    <row r="1298" spans="1:6" x14ac:dyDescent="0.55000000000000004">
      <c r="A1298">
        <v>4.2000000000000003E-2</v>
      </c>
      <c r="B1298">
        <v>0.79</v>
      </c>
      <c r="C1298">
        <v>0.627</v>
      </c>
      <c r="D1298">
        <f t="shared" si="58"/>
        <v>-4.9650000000000014E-2</v>
      </c>
      <c r="E1298">
        <f t="shared" si="59"/>
        <v>0.79509999999999992</v>
      </c>
      <c r="F1298">
        <f t="shared" si="60"/>
        <v>0.62955000000000005</v>
      </c>
    </row>
    <row r="1299" spans="1:6" x14ac:dyDescent="0.55000000000000004">
      <c r="A1299">
        <v>3.6999999999999998E-2</v>
      </c>
      <c r="B1299">
        <v>0.79900000000000004</v>
      </c>
      <c r="C1299">
        <v>0.63900000000000001</v>
      </c>
      <c r="D1299">
        <f t="shared" si="58"/>
        <v>-5.1950000000000017E-2</v>
      </c>
      <c r="E1299">
        <f t="shared" si="59"/>
        <v>0.79580000000000006</v>
      </c>
      <c r="F1299">
        <f t="shared" si="60"/>
        <v>0.63069999999999993</v>
      </c>
    </row>
    <row r="1300" spans="1:6" x14ac:dyDescent="0.55000000000000004">
      <c r="A1300">
        <v>4.4999999999999998E-2</v>
      </c>
      <c r="B1300">
        <v>0.80100000000000005</v>
      </c>
      <c r="C1300">
        <v>0.63600000000000001</v>
      </c>
      <c r="D1300">
        <f t="shared" si="58"/>
        <v>-3.3850000000000005E-2</v>
      </c>
      <c r="E1300">
        <f t="shared" si="59"/>
        <v>0.79559999999999986</v>
      </c>
      <c r="F1300">
        <f t="shared" si="60"/>
        <v>0.62139999999999995</v>
      </c>
    </row>
    <row r="1301" spans="1:6" x14ac:dyDescent="0.55000000000000004">
      <c r="A1301">
        <v>4.3999999999999997E-2</v>
      </c>
      <c r="B1301">
        <v>0.79700000000000004</v>
      </c>
      <c r="C1301">
        <v>0.621</v>
      </c>
      <c r="D1301">
        <f t="shared" si="58"/>
        <v>-1.3750000000000004E-2</v>
      </c>
      <c r="E1301">
        <f t="shared" si="59"/>
        <v>0.79089999999999994</v>
      </c>
      <c r="F1301">
        <f t="shared" si="60"/>
        <v>0.61629999999999996</v>
      </c>
    </row>
    <row r="1302" spans="1:6" x14ac:dyDescent="0.55000000000000004">
      <c r="A1302">
        <v>3.4000000000000002E-2</v>
      </c>
      <c r="B1302">
        <v>0.78900000000000003</v>
      </c>
      <c r="C1302">
        <v>0.59</v>
      </c>
      <c r="D1302">
        <f t="shared" ref="D1302:D1365" si="61">IFERROR(AVERAGE(A1283:A1302),NA())</f>
        <v>7.4500000000000026E-3</v>
      </c>
      <c r="E1302">
        <f t="shared" ref="E1302:E1365" si="62">IFERROR(AVERAGE(B1283:B1302),NA())</f>
        <v>0.79195000000000015</v>
      </c>
      <c r="F1302">
        <f t="shared" ref="F1302:F1365" si="63">IFERROR(AVERAGE(C1283:C1302),NA())</f>
        <v>0.61785000000000001</v>
      </c>
    </row>
    <row r="1303" spans="1:6" x14ac:dyDescent="0.55000000000000004">
      <c r="A1303">
        <v>-0.14699999999999999</v>
      </c>
      <c r="B1303">
        <v>0.79600000000000004</v>
      </c>
      <c r="C1303">
        <v>1.272</v>
      </c>
      <c r="D1303">
        <f t="shared" si="61"/>
        <v>1.265E-2</v>
      </c>
      <c r="E1303">
        <f t="shared" si="62"/>
        <v>0.79514999999999991</v>
      </c>
      <c r="F1303">
        <f t="shared" si="63"/>
        <v>0.64344999999999997</v>
      </c>
    </row>
    <row r="1304" spans="1:6" x14ac:dyDescent="0.55000000000000004">
      <c r="A1304">
        <v>-0.14799999999999999</v>
      </c>
      <c r="B1304">
        <v>0.86099999999999999</v>
      </c>
      <c r="C1304">
        <v>0.876</v>
      </c>
      <c r="D1304">
        <f t="shared" si="61"/>
        <v>-4.8999999999999998E-3</v>
      </c>
      <c r="E1304">
        <f t="shared" si="62"/>
        <v>0.79585000000000006</v>
      </c>
      <c r="F1304">
        <f t="shared" si="63"/>
        <v>0.66525000000000001</v>
      </c>
    </row>
    <row r="1305" spans="1:6" x14ac:dyDescent="0.55000000000000004">
      <c r="A1305">
        <v>-0.23599999999999999</v>
      </c>
      <c r="B1305">
        <v>0.80200000000000005</v>
      </c>
      <c r="C1305">
        <v>0.59</v>
      </c>
      <c r="D1305">
        <f t="shared" si="61"/>
        <v>-2.64E-2</v>
      </c>
      <c r="E1305">
        <f t="shared" si="62"/>
        <v>0.79759999999999986</v>
      </c>
      <c r="F1305">
        <f t="shared" si="63"/>
        <v>0.66484999999999994</v>
      </c>
    </row>
    <row r="1306" spans="1:6" x14ac:dyDescent="0.55000000000000004">
      <c r="A1306">
        <v>-0.40400000000000003</v>
      </c>
      <c r="B1306">
        <v>0.77600000000000002</v>
      </c>
      <c r="C1306">
        <v>0.58599999999999997</v>
      </c>
      <c r="D1306">
        <f t="shared" si="61"/>
        <v>-4.7100000000000003E-2</v>
      </c>
      <c r="E1306">
        <f t="shared" si="62"/>
        <v>0.79644999999999988</v>
      </c>
      <c r="F1306">
        <f t="shared" si="63"/>
        <v>0.66415000000000002</v>
      </c>
    </row>
    <row r="1307" spans="1:6" x14ac:dyDescent="0.55000000000000004">
      <c r="A1307">
        <v>-0.315</v>
      </c>
      <c r="B1307">
        <v>0.79500000000000004</v>
      </c>
      <c r="C1307">
        <v>0.623</v>
      </c>
      <c r="D1307">
        <f t="shared" si="61"/>
        <v>-6.0350000000000001E-2</v>
      </c>
      <c r="E1307">
        <f t="shared" si="62"/>
        <v>0.79699999999999993</v>
      </c>
      <c r="F1307">
        <f t="shared" si="63"/>
        <v>0.66534999999999989</v>
      </c>
    </row>
    <row r="1308" spans="1:6" x14ac:dyDescent="0.55000000000000004">
      <c r="A1308">
        <v>-0.29899999999999999</v>
      </c>
      <c r="B1308">
        <v>0.78700000000000003</v>
      </c>
      <c r="C1308">
        <v>0.57199999999999995</v>
      </c>
      <c r="D1308">
        <f t="shared" si="61"/>
        <v>-7.1199999999999999E-2</v>
      </c>
      <c r="E1308">
        <f t="shared" si="62"/>
        <v>0.79710000000000014</v>
      </c>
      <c r="F1308">
        <f t="shared" si="63"/>
        <v>0.66364999999999985</v>
      </c>
    </row>
    <row r="1309" spans="1:6" x14ac:dyDescent="0.55000000000000004">
      <c r="A1309">
        <v>-0.33300000000000002</v>
      </c>
      <c r="B1309">
        <v>0.628</v>
      </c>
      <c r="C1309">
        <v>0.61</v>
      </c>
      <c r="D1309">
        <f t="shared" si="61"/>
        <v>-8.5049999999999987E-2</v>
      </c>
      <c r="E1309">
        <f t="shared" si="62"/>
        <v>0.78855000000000008</v>
      </c>
      <c r="F1309">
        <f t="shared" si="63"/>
        <v>0.66214999999999991</v>
      </c>
    </row>
    <row r="1310" spans="1:6" x14ac:dyDescent="0.55000000000000004">
      <c r="A1310">
        <v>0.42199999999999999</v>
      </c>
      <c r="B1310">
        <v>0.80700000000000005</v>
      </c>
      <c r="C1310">
        <v>0.71</v>
      </c>
      <c r="D1310">
        <f t="shared" si="61"/>
        <v>-5.9149999999999994E-2</v>
      </c>
      <c r="E1310">
        <f t="shared" si="62"/>
        <v>0.78815000000000013</v>
      </c>
      <c r="F1310">
        <f t="shared" si="63"/>
        <v>0.66529999999999989</v>
      </c>
    </row>
    <row r="1311" spans="1:6" x14ac:dyDescent="0.55000000000000004">
      <c r="A1311">
        <v>0.13</v>
      </c>
      <c r="B1311">
        <v>0.79400000000000004</v>
      </c>
      <c r="C1311">
        <v>0.58199999999999996</v>
      </c>
      <c r="D1311">
        <f t="shared" si="61"/>
        <v>-4.795E-2</v>
      </c>
      <c r="E1311">
        <f t="shared" si="62"/>
        <v>0.7884000000000001</v>
      </c>
      <c r="F1311">
        <f t="shared" si="63"/>
        <v>0.66329999999999989</v>
      </c>
    </row>
    <row r="1312" spans="1:6" x14ac:dyDescent="0.55000000000000004">
      <c r="A1312">
        <v>-8.8999999999999996E-2</v>
      </c>
      <c r="B1312">
        <v>0.76400000000000001</v>
      </c>
      <c r="C1312">
        <v>0.55500000000000005</v>
      </c>
      <c r="D1312">
        <f t="shared" si="61"/>
        <v>-4.7800000000000002E-2</v>
      </c>
      <c r="E1312">
        <f t="shared" si="62"/>
        <v>0.78710000000000002</v>
      </c>
      <c r="F1312">
        <f t="shared" si="63"/>
        <v>0.66039999999999988</v>
      </c>
    </row>
    <row r="1313" spans="1:6" x14ac:dyDescent="0.55000000000000004">
      <c r="A1313">
        <v>-0.107</v>
      </c>
      <c r="B1313">
        <v>0.76200000000000001</v>
      </c>
      <c r="C1313">
        <v>0.57399999999999995</v>
      </c>
      <c r="D1313">
        <f t="shared" si="61"/>
        <v>-5.0150000000000007E-2</v>
      </c>
      <c r="E1313">
        <f t="shared" si="62"/>
        <v>0.78555000000000008</v>
      </c>
      <c r="F1313">
        <f t="shared" si="63"/>
        <v>0.65789999999999993</v>
      </c>
    </row>
    <row r="1314" spans="1:6" x14ac:dyDescent="0.55000000000000004">
      <c r="A1314">
        <v>-1.4E-2</v>
      </c>
      <c r="B1314">
        <v>0.81299999999999994</v>
      </c>
      <c r="C1314">
        <v>0.67400000000000004</v>
      </c>
      <c r="D1314">
        <f t="shared" si="61"/>
        <v>-5.3500000000000006E-2</v>
      </c>
      <c r="E1314">
        <f t="shared" si="62"/>
        <v>0.78595000000000004</v>
      </c>
      <c r="F1314">
        <f t="shared" si="63"/>
        <v>0.65949999999999975</v>
      </c>
    </row>
    <row r="1315" spans="1:6" x14ac:dyDescent="0.55000000000000004">
      <c r="A1315">
        <v>-0.125</v>
      </c>
      <c r="B1315">
        <v>0.80100000000000005</v>
      </c>
      <c r="C1315">
        <v>0.64700000000000002</v>
      </c>
      <c r="D1315">
        <f t="shared" si="61"/>
        <v>-6.4399999999999999E-2</v>
      </c>
      <c r="E1315">
        <f t="shared" si="62"/>
        <v>0.78630000000000011</v>
      </c>
      <c r="F1315">
        <f t="shared" si="63"/>
        <v>0.66059999999999997</v>
      </c>
    </row>
    <row r="1316" spans="1:6" x14ac:dyDescent="0.55000000000000004">
      <c r="A1316">
        <v>-0.121</v>
      </c>
      <c r="B1316">
        <v>0.78100000000000003</v>
      </c>
      <c r="C1316">
        <v>0.61899999999999999</v>
      </c>
      <c r="D1316">
        <f t="shared" si="61"/>
        <v>-7.6049999999999993E-2</v>
      </c>
      <c r="E1316">
        <f t="shared" si="62"/>
        <v>0.78590000000000015</v>
      </c>
      <c r="F1316">
        <f t="shared" si="63"/>
        <v>0.66059999999999997</v>
      </c>
    </row>
    <row r="1317" spans="1:6" x14ac:dyDescent="0.55000000000000004">
      <c r="A1317">
        <v>-9.6000000000000002E-2</v>
      </c>
      <c r="B1317">
        <v>0.78900000000000003</v>
      </c>
      <c r="C1317">
        <v>0.61599999999999999</v>
      </c>
      <c r="D1317">
        <f t="shared" si="61"/>
        <v>-8.4000000000000005E-2</v>
      </c>
      <c r="E1317">
        <f t="shared" si="62"/>
        <v>0.78660000000000019</v>
      </c>
      <c r="F1317">
        <f t="shared" si="63"/>
        <v>0.66095000000000004</v>
      </c>
    </row>
    <row r="1318" spans="1:6" x14ac:dyDescent="0.55000000000000004">
      <c r="A1318">
        <v>-0.04</v>
      </c>
      <c r="B1318">
        <v>0.79900000000000004</v>
      </c>
      <c r="C1318">
        <v>0.63</v>
      </c>
      <c r="D1318">
        <f t="shared" si="61"/>
        <v>-8.8099999999999998E-2</v>
      </c>
      <c r="E1318">
        <f t="shared" si="62"/>
        <v>0.78705000000000003</v>
      </c>
      <c r="F1318">
        <f t="shared" si="63"/>
        <v>0.66110000000000002</v>
      </c>
    </row>
    <row r="1319" spans="1:6" x14ac:dyDescent="0.55000000000000004">
      <c r="A1319">
        <v>-1.7999999999999999E-2</v>
      </c>
      <c r="B1319">
        <v>0.8</v>
      </c>
      <c r="C1319">
        <v>0.623</v>
      </c>
      <c r="D1319">
        <f t="shared" si="61"/>
        <v>-9.085E-2</v>
      </c>
      <c r="E1319">
        <f t="shared" si="62"/>
        <v>0.78710000000000002</v>
      </c>
      <c r="F1319">
        <f t="shared" si="63"/>
        <v>0.6603</v>
      </c>
    </row>
    <row r="1320" spans="1:6" x14ac:dyDescent="0.55000000000000004">
      <c r="A1320">
        <v>9.1999999999999998E-2</v>
      </c>
      <c r="B1320">
        <v>0.79800000000000004</v>
      </c>
      <c r="C1320">
        <v>0.622</v>
      </c>
      <c r="D1320">
        <f t="shared" si="61"/>
        <v>-8.8499999999999995E-2</v>
      </c>
      <c r="E1320">
        <f t="shared" si="62"/>
        <v>0.78695000000000004</v>
      </c>
      <c r="F1320">
        <f t="shared" si="63"/>
        <v>0.65959999999999996</v>
      </c>
    </row>
    <row r="1321" spans="1:6" x14ac:dyDescent="0.55000000000000004">
      <c r="A1321">
        <v>8.7999999999999995E-2</v>
      </c>
      <c r="B1321">
        <v>0.79300000000000004</v>
      </c>
      <c r="C1321">
        <v>0.61799999999999999</v>
      </c>
      <c r="D1321">
        <f t="shared" si="61"/>
        <v>-8.6299999999999988E-2</v>
      </c>
      <c r="E1321">
        <f t="shared" si="62"/>
        <v>0.78675000000000006</v>
      </c>
      <c r="F1321">
        <f t="shared" si="63"/>
        <v>0.65944999999999998</v>
      </c>
    </row>
    <row r="1322" spans="1:6" x14ac:dyDescent="0.55000000000000004">
      <c r="A1322">
        <v>0.105</v>
      </c>
      <c r="B1322">
        <v>0.80200000000000005</v>
      </c>
      <c r="C1322">
        <v>0.64500000000000002</v>
      </c>
      <c r="D1322">
        <f t="shared" si="61"/>
        <v>-8.2750000000000004E-2</v>
      </c>
      <c r="E1322">
        <f t="shared" si="62"/>
        <v>0.7874000000000001</v>
      </c>
      <c r="F1322">
        <f t="shared" si="63"/>
        <v>0.66220000000000001</v>
      </c>
    </row>
    <row r="1323" spans="1:6" x14ac:dyDescent="0.55000000000000004">
      <c r="A1323">
        <v>4.8000000000000001E-2</v>
      </c>
      <c r="B1323">
        <v>0.78800000000000003</v>
      </c>
      <c r="C1323">
        <v>0.624</v>
      </c>
      <c r="D1323">
        <f t="shared" si="61"/>
        <v>-7.2999999999999982E-2</v>
      </c>
      <c r="E1323">
        <f t="shared" si="62"/>
        <v>0.78700000000000003</v>
      </c>
      <c r="F1323">
        <f t="shared" si="63"/>
        <v>0.62980000000000003</v>
      </c>
    </row>
    <row r="1324" spans="1:6" x14ac:dyDescent="0.55000000000000004">
      <c r="A1324">
        <v>-6.0000000000000001E-3</v>
      </c>
      <c r="B1324">
        <v>0.79100000000000004</v>
      </c>
      <c r="C1324">
        <v>0.624</v>
      </c>
      <c r="D1324">
        <f t="shared" si="61"/>
        <v>-6.59E-2</v>
      </c>
      <c r="E1324">
        <f t="shared" si="62"/>
        <v>0.78349999999999997</v>
      </c>
      <c r="F1324">
        <f t="shared" si="63"/>
        <v>0.61719999999999997</v>
      </c>
    </row>
    <row r="1325" spans="1:6" x14ac:dyDescent="0.55000000000000004">
      <c r="A1325">
        <v>-2.3E-2</v>
      </c>
      <c r="B1325">
        <v>0.78200000000000003</v>
      </c>
      <c r="C1325">
        <v>0.60399999999999998</v>
      </c>
      <c r="D1325">
        <f t="shared" si="61"/>
        <v>-5.5249999999999987E-2</v>
      </c>
      <c r="E1325">
        <f t="shared" si="62"/>
        <v>0.78249999999999997</v>
      </c>
      <c r="F1325">
        <f t="shared" si="63"/>
        <v>0.61789999999999989</v>
      </c>
    </row>
    <row r="1326" spans="1:6" x14ac:dyDescent="0.55000000000000004">
      <c r="A1326">
        <v>-4.0000000000000001E-3</v>
      </c>
      <c r="B1326">
        <v>0.77300000000000002</v>
      </c>
      <c r="C1326">
        <v>0.59399999999999997</v>
      </c>
      <c r="D1326">
        <f t="shared" si="61"/>
        <v>-3.525000000000001E-2</v>
      </c>
      <c r="E1326">
        <f t="shared" si="62"/>
        <v>0.78234999999999988</v>
      </c>
      <c r="F1326">
        <f t="shared" si="63"/>
        <v>0.61829999999999996</v>
      </c>
    </row>
    <row r="1327" spans="1:6" x14ac:dyDescent="0.55000000000000004">
      <c r="A1327">
        <v>5.8000000000000003E-2</v>
      </c>
      <c r="B1327">
        <v>0.76400000000000001</v>
      </c>
      <c r="C1327">
        <v>0.57799999999999996</v>
      </c>
      <c r="D1327">
        <f t="shared" si="61"/>
        <v>-1.6600000000000011E-2</v>
      </c>
      <c r="E1327">
        <f t="shared" si="62"/>
        <v>0.78079999999999994</v>
      </c>
      <c r="F1327">
        <f t="shared" si="63"/>
        <v>0.61604999999999999</v>
      </c>
    </row>
    <row r="1328" spans="1:6" x14ac:dyDescent="0.55000000000000004">
      <c r="A1328">
        <v>3.7999999999999999E-2</v>
      </c>
      <c r="B1328">
        <v>0.76300000000000001</v>
      </c>
      <c r="C1328">
        <v>0.57299999999999995</v>
      </c>
      <c r="D1328">
        <f t="shared" si="61"/>
        <v>2.4999999999999746E-4</v>
      </c>
      <c r="E1328">
        <f t="shared" si="62"/>
        <v>0.77959999999999996</v>
      </c>
      <c r="F1328">
        <f t="shared" si="63"/>
        <v>0.61609999999999987</v>
      </c>
    </row>
    <row r="1329" spans="1:6" x14ac:dyDescent="0.55000000000000004">
      <c r="A1329">
        <v>8.5999999999999993E-2</v>
      </c>
      <c r="B1329">
        <v>0.76500000000000001</v>
      </c>
      <c r="C1329">
        <v>0.58699999999999997</v>
      </c>
      <c r="D1329">
        <f t="shared" si="61"/>
        <v>2.1200000000000004E-2</v>
      </c>
      <c r="E1329">
        <f t="shared" si="62"/>
        <v>0.78644999999999998</v>
      </c>
      <c r="F1329">
        <f t="shared" si="63"/>
        <v>0.61495</v>
      </c>
    </row>
    <row r="1330" spans="1:6" x14ac:dyDescent="0.55000000000000004">
      <c r="A1330">
        <v>9.1999999999999998E-2</v>
      </c>
      <c r="B1330">
        <v>0.75600000000000001</v>
      </c>
      <c r="C1330">
        <v>0.56799999999999995</v>
      </c>
      <c r="D1330">
        <f t="shared" si="61"/>
        <v>4.7000000000000011E-3</v>
      </c>
      <c r="E1330">
        <f t="shared" si="62"/>
        <v>0.78389999999999993</v>
      </c>
      <c r="F1330">
        <f t="shared" si="63"/>
        <v>0.60784999999999989</v>
      </c>
    </row>
    <row r="1331" spans="1:6" x14ac:dyDescent="0.55000000000000004">
      <c r="A1331">
        <v>0.112</v>
      </c>
      <c r="B1331">
        <v>0.755</v>
      </c>
      <c r="C1331">
        <v>0.58199999999999996</v>
      </c>
      <c r="D1331">
        <f t="shared" si="61"/>
        <v>3.7999999999999887E-3</v>
      </c>
      <c r="E1331">
        <f t="shared" si="62"/>
        <v>0.78195000000000003</v>
      </c>
      <c r="F1331">
        <f t="shared" si="63"/>
        <v>0.60784999999999989</v>
      </c>
    </row>
    <row r="1332" spans="1:6" x14ac:dyDescent="0.55000000000000004">
      <c r="A1332">
        <v>9.6000000000000002E-2</v>
      </c>
      <c r="B1332">
        <v>0.751</v>
      </c>
      <c r="C1332">
        <v>0.57199999999999995</v>
      </c>
      <c r="D1332">
        <f t="shared" si="61"/>
        <v>1.3049999999999996E-2</v>
      </c>
      <c r="E1332">
        <f t="shared" si="62"/>
        <v>0.78130000000000011</v>
      </c>
      <c r="F1332">
        <f t="shared" si="63"/>
        <v>0.60869999999999991</v>
      </c>
    </row>
    <row r="1333" spans="1:6" x14ac:dyDescent="0.55000000000000004">
      <c r="A1333">
        <v>3.5000000000000003E-2</v>
      </c>
      <c r="B1333">
        <v>0.77300000000000002</v>
      </c>
      <c r="C1333">
        <v>0.61799999999999999</v>
      </c>
      <c r="D1333">
        <f t="shared" si="61"/>
        <v>2.0150000000000001E-2</v>
      </c>
      <c r="E1333">
        <f t="shared" si="62"/>
        <v>0.78185000000000004</v>
      </c>
      <c r="F1333">
        <f t="shared" si="63"/>
        <v>0.6109</v>
      </c>
    </row>
    <row r="1334" spans="1:6" x14ac:dyDescent="0.55000000000000004">
      <c r="A1334">
        <v>3.4000000000000002E-2</v>
      </c>
      <c r="B1334">
        <v>0.76500000000000001</v>
      </c>
      <c r="C1334">
        <v>0.60299999999999998</v>
      </c>
      <c r="D1334">
        <f t="shared" si="61"/>
        <v>2.2550000000000004E-2</v>
      </c>
      <c r="E1334">
        <f t="shared" si="62"/>
        <v>0.77944999999999998</v>
      </c>
      <c r="F1334">
        <f t="shared" si="63"/>
        <v>0.60734999999999995</v>
      </c>
    </row>
    <row r="1335" spans="1:6" x14ac:dyDescent="0.55000000000000004">
      <c r="A1335">
        <v>2.1000000000000001E-2</v>
      </c>
      <c r="B1335">
        <v>0.76900000000000002</v>
      </c>
      <c r="C1335">
        <v>0.61299999999999999</v>
      </c>
      <c r="D1335">
        <f t="shared" si="61"/>
        <v>2.9849999999999998E-2</v>
      </c>
      <c r="E1335">
        <f t="shared" si="62"/>
        <v>0.77785000000000015</v>
      </c>
      <c r="F1335">
        <f t="shared" si="63"/>
        <v>0.60564999999999991</v>
      </c>
    </row>
    <row r="1336" spans="1:6" x14ac:dyDescent="0.55000000000000004">
      <c r="A1336">
        <v>4.4999999999999998E-2</v>
      </c>
      <c r="B1336">
        <v>0.79900000000000004</v>
      </c>
      <c r="C1336">
        <v>0.59299999999999997</v>
      </c>
      <c r="D1336">
        <f t="shared" si="61"/>
        <v>3.8150000000000003E-2</v>
      </c>
      <c r="E1336">
        <f t="shared" si="62"/>
        <v>0.77875000000000005</v>
      </c>
      <c r="F1336">
        <f t="shared" si="63"/>
        <v>0.60434999999999994</v>
      </c>
    </row>
    <row r="1337" spans="1:6" x14ac:dyDescent="0.55000000000000004">
      <c r="A1337">
        <v>0.10100000000000001</v>
      </c>
      <c r="B1337">
        <v>0.79100000000000004</v>
      </c>
      <c r="C1337">
        <v>0.67400000000000004</v>
      </c>
      <c r="D1337">
        <f t="shared" si="61"/>
        <v>4.8000000000000001E-2</v>
      </c>
      <c r="E1337">
        <f t="shared" si="62"/>
        <v>0.77885000000000004</v>
      </c>
      <c r="F1337">
        <f t="shared" si="63"/>
        <v>0.60724999999999996</v>
      </c>
    </row>
    <row r="1338" spans="1:6" x14ac:dyDescent="0.55000000000000004">
      <c r="A1338">
        <v>0.14699999999999999</v>
      </c>
      <c r="B1338">
        <v>0.78</v>
      </c>
      <c r="C1338">
        <v>0.67600000000000005</v>
      </c>
      <c r="D1338">
        <f t="shared" si="61"/>
        <v>5.7349999999999991E-2</v>
      </c>
      <c r="E1338">
        <f t="shared" si="62"/>
        <v>0.77790000000000004</v>
      </c>
      <c r="F1338">
        <f t="shared" si="63"/>
        <v>0.60954999999999993</v>
      </c>
    </row>
    <row r="1339" spans="1:6" x14ac:dyDescent="0.55000000000000004">
      <c r="A1339">
        <v>0.20100000000000001</v>
      </c>
      <c r="B1339">
        <v>0.77400000000000002</v>
      </c>
      <c r="C1339">
        <v>0.65</v>
      </c>
      <c r="D1339">
        <f t="shared" si="61"/>
        <v>6.83E-2</v>
      </c>
      <c r="E1339">
        <f t="shared" si="62"/>
        <v>0.77659999999999996</v>
      </c>
      <c r="F1339">
        <f t="shared" si="63"/>
        <v>0.6109</v>
      </c>
    </row>
    <row r="1340" spans="1:6" x14ac:dyDescent="0.55000000000000004">
      <c r="A1340">
        <v>0.19</v>
      </c>
      <c r="B1340">
        <v>0.76300000000000001</v>
      </c>
      <c r="C1340">
        <v>0.65500000000000003</v>
      </c>
      <c r="D1340">
        <f t="shared" si="61"/>
        <v>7.3200000000000001E-2</v>
      </c>
      <c r="E1340">
        <f t="shared" si="62"/>
        <v>0.77484999999999993</v>
      </c>
      <c r="F1340">
        <f t="shared" si="63"/>
        <v>0.61254999999999993</v>
      </c>
    </row>
    <row r="1341" spans="1:6" x14ac:dyDescent="0.55000000000000004">
      <c r="A1341">
        <v>0.23</v>
      </c>
      <c r="B1341">
        <v>0.75800000000000001</v>
      </c>
      <c r="C1341">
        <v>0.64200000000000002</v>
      </c>
      <c r="D1341">
        <f t="shared" si="61"/>
        <v>8.030000000000001E-2</v>
      </c>
      <c r="E1341">
        <f t="shared" si="62"/>
        <v>0.77310000000000001</v>
      </c>
      <c r="F1341">
        <f t="shared" si="63"/>
        <v>0.61374999999999991</v>
      </c>
    </row>
    <row r="1342" spans="1:6" x14ac:dyDescent="0.55000000000000004">
      <c r="A1342">
        <v>0.20699999999999999</v>
      </c>
      <c r="B1342">
        <v>0.75600000000000001</v>
      </c>
      <c r="C1342">
        <v>0.64300000000000002</v>
      </c>
      <c r="D1342">
        <f t="shared" si="61"/>
        <v>8.5400000000000004E-2</v>
      </c>
      <c r="E1342">
        <f t="shared" si="62"/>
        <v>0.77080000000000004</v>
      </c>
      <c r="F1342">
        <f t="shared" si="63"/>
        <v>0.61364999999999992</v>
      </c>
    </row>
    <row r="1343" spans="1:6" x14ac:dyDescent="0.55000000000000004">
      <c r="A1343">
        <v>0.19600000000000001</v>
      </c>
      <c r="B1343">
        <v>0.751</v>
      </c>
      <c r="C1343">
        <v>0.63800000000000001</v>
      </c>
      <c r="D1343">
        <f t="shared" si="61"/>
        <v>9.2800000000000007E-2</v>
      </c>
      <c r="E1343">
        <f t="shared" si="62"/>
        <v>0.76895000000000002</v>
      </c>
      <c r="F1343">
        <f t="shared" si="63"/>
        <v>0.61434999999999995</v>
      </c>
    </row>
    <row r="1344" spans="1:6" x14ac:dyDescent="0.55000000000000004">
      <c r="A1344">
        <v>0.20200000000000001</v>
      </c>
      <c r="B1344">
        <v>0.75600000000000001</v>
      </c>
      <c r="C1344">
        <v>0.63200000000000001</v>
      </c>
      <c r="D1344">
        <f t="shared" si="61"/>
        <v>0.1032</v>
      </c>
      <c r="E1344">
        <f t="shared" si="62"/>
        <v>0.76719999999999999</v>
      </c>
      <c r="F1344">
        <f t="shared" si="63"/>
        <v>0.61475000000000002</v>
      </c>
    </row>
    <row r="1345" spans="1:6" x14ac:dyDescent="0.55000000000000004">
      <c r="A1345">
        <v>0.23200000000000001</v>
      </c>
      <c r="B1345">
        <v>0.75</v>
      </c>
      <c r="C1345">
        <v>0.63900000000000001</v>
      </c>
      <c r="D1345">
        <f t="shared" si="61"/>
        <v>0.11595000000000003</v>
      </c>
      <c r="E1345">
        <f t="shared" si="62"/>
        <v>0.76559999999999995</v>
      </c>
      <c r="F1345">
        <f t="shared" si="63"/>
        <v>0.61649999999999994</v>
      </c>
    </row>
    <row r="1346" spans="1:6" x14ac:dyDescent="0.55000000000000004">
      <c r="A1346">
        <v>0.23300000000000001</v>
      </c>
      <c r="B1346">
        <v>0.76100000000000001</v>
      </c>
      <c r="C1346">
        <v>0.67100000000000004</v>
      </c>
      <c r="D1346">
        <f t="shared" si="61"/>
        <v>0.12780000000000002</v>
      </c>
      <c r="E1346">
        <f t="shared" si="62"/>
        <v>0.7649999999999999</v>
      </c>
      <c r="F1346">
        <f t="shared" si="63"/>
        <v>0.62034999999999996</v>
      </c>
    </row>
    <row r="1347" spans="1:6" x14ac:dyDescent="0.55000000000000004">
      <c r="A1347">
        <v>0.115</v>
      </c>
      <c r="B1347">
        <v>0.76100000000000001</v>
      </c>
      <c r="C1347">
        <v>0.67</v>
      </c>
      <c r="D1347">
        <f t="shared" si="61"/>
        <v>0.13065000000000004</v>
      </c>
      <c r="E1347">
        <f t="shared" si="62"/>
        <v>0.76484999999999992</v>
      </c>
      <c r="F1347">
        <f t="shared" si="63"/>
        <v>0.62494999999999989</v>
      </c>
    </row>
    <row r="1348" spans="1:6" x14ac:dyDescent="0.55000000000000004">
      <c r="A1348">
        <v>0.126</v>
      </c>
      <c r="B1348">
        <v>0.746</v>
      </c>
      <c r="C1348">
        <v>0.64700000000000002</v>
      </c>
      <c r="D1348">
        <f t="shared" si="61"/>
        <v>0.13505000000000003</v>
      </c>
      <c r="E1348">
        <f t="shared" si="62"/>
        <v>0.76400000000000001</v>
      </c>
      <c r="F1348">
        <f t="shared" si="63"/>
        <v>0.62864999999999993</v>
      </c>
    </row>
    <row r="1349" spans="1:6" x14ac:dyDescent="0.55000000000000004">
      <c r="A1349">
        <v>0.214</v>
      </c>
      <c r="B1349">
        <v>0.748</v>
      </c>
      <c r="C1349">
        <v>0.64100000000000001</v>
      </c>
      <c r="D1349">
        <f t="shared" si="61"/>
        <v>0.14145000000000002</v>
      </c>
      <c r="E1349">
        <f t="shared" si="62"/>
        <v>0.76315</v>
      </c>
      <c r="F1349">
        <f t="shared" si="63"/>
        <v>0.63134999999999997</v>
      </c>
    </row>
    <row r="1350" spans="1:6" x14ac:dyDescent="0.55000000000000004">
      <c r="A1350">
        <v>0.222</v>
      </c>
      <c r="B1350">
        <v>0.751</v>
      </c>
      <c r="C1350">
        <v>0.65600000000000003</v>
      </c>
      <c r="D1350">
        <f t="shared" si="61"/>
        <v>0.14795</v>
      </c>
      <c r="E1350">
        <f t="shared" si="62"/>
        <v>0.76289999999999991</v>
      </c>
      <c r="F1350">
        <f t="shared" si="63"/>
        <v>0.63575000000000004</v>
      </c>
    </row>
    <row r="1351" spans="1:6" x14ac:dyDescent="0.55000000000000004">
      <c r="A1351">
        <v>0.17599999999999999</v>
      </c>
      <c r="B1351">
        <v>0.747</v>
      </c>
      <c r="C1351">
        <v>0.629</v>
      </c>
      <c r="D1351">
        <f t="shared" si="61"/>
        <v>0.15115000000000001</v>
      </c>
      <c r="E1351">
        <f t="shared" si="62"/>
        <v>0.76249999999999996</v>
      </c>
      <c r="F1351">
        <f t="shared" si="63"/>
        <v>0.63809999999999989</v>
      </c>
    </row>
    <row r="1352" spans="1:6" x14ac:dyDescent="0.55000000000000004">
      <c r="A1352">
        <v>0.23</v>
      </c>
      <c r="B1352">
        <v>0.74399999999999999</v>
      </c>
      <c r="C1352">
        <v>0.63</v>
      </c>
      <c r="D1352">
        <f t="shared" si="61"/>
        <v>0.15784999999999999</v>
      </c>
      <c r="E1352">
        <f t="shared" si="62"/>
        <v>0.76214999999999988</v>
      </c>
      <c r="F1352">
        <f t="shared" si="63"/>
        <v>0.64100000000000001</v>
      </c>
    </row>
    <row r="1353" spans="1:6" x14ac:dyDescent="0.55000000000000004">
      <c r="A1353">
        <v>0.186</v>
      </c>
      <c r="B1353">
        <v>0.73699999999999999</v>
      </c>
      <c r="C1353">
        <v>0.61099999999999999</v>
      </c>
      <c r="D1353">
        <f t="shared" si="61"/>
        <v>0.16539999999999999</v>
      </c>
      <c r="E1353">
        <f t="shared" si="62"/>
        <v>0.76034999999999986</v>
      </c>
      <c r="F1353">
        <f t="shared" si="63"/>
        <v>0.64065000000000016</v>
      </c>
    </row>
    <row r="1354" spans="1:6" x14ac:dyDescent="0.55000000000000004">
      <c r="A1354">
        <v>0.22700000000000001</v>
      </c>
      <c r="B1354">
        <v>0.73099999999999998</v>
      </c>
      <c r="C1354">
        <v>0.61799999999999999</v>
      </c>
      <c r="D1354">
        <f t="shared" si="61"/>
        <v>0.17504999999999998</v>
      </c>
      <c r="E1354">
        <f t="shared" si="62"/>
        <v>0.75864999999999994</v>
      </c>
      <c r="F1354">
        <f t="shared" si="63"/>
        <v>0.64140000000000019</v>
      </c>
    </row>
    <row r="1355" spans="1:6" x14ac:dyDescent="0.55000000000000004">
      <c r="A1355">
        <v>0.24</v>
      </c>
      <c r="B1355">
        <v>0.72799999999999998</v>
      </c>
      <c r="C1355">
        <v>0.61</v>
      </c>
      <c r="D1355">
        <f t="shared" si="61"/>
        <v>0.186</v>
      </c>
      <c r="E1355">
        <f t="shared" si="62"/>
        <v>0.75659999999999994</v>
      </c>
      <c r="F1355">
        <f t="shared" si="63"/>
        <v>0.6412500000000001</v>
      </c>
    </row>
    <row r="1356" spans="1:6" x14ac:dyDescent="0.55000000000000004">
      <c r="A1356">
        <v>0.23899999999999999</v>
      </c>
      <c r="B1356">
        <v>0.74399999999999999</v>
      </c>
      <c r="C1356">
        <v>0.64800000000000002</v>
      </c>
      <c r="D1356">
        <f t="shared" si="61"/>
        <v>0.19569999999999999</v>
      </c>
      <c r="E1356">
        <f t="shared" si="62"/>
        <v>0.75384999999999991</v>
      </c>
      <c r="F1356">
        <f t="shared" si="63"/>
        <v>0.64400000000000013</v>
      </c>
    </row>
    <row r="1357" spans="1:6" x14ac:dyDescent="0.55000000000000004">
      <c r="A1357">
        <v>0.19</v>
      </c>
      <c r="B1357">
        <v>0.754</v>
      </c>
      <c r="C1357">
        <v>0.67100000000000004</v>
      </c>
      <c r="D1357">
        <f t="shared" si="61"/>
        <v>0.20014999999999999</v>
      </c>
      <c r="E1357">
        <f t="shared" si="62"/>
        <v>0.752</v>
      </c>
      <c r="F1357">
        <f t="shared" si="63"/>
        <v>0.64385000000000003</v>
      </c>
    </row>
    <row r="1358" spans="1:6" x14ac:dyDescent="0.55000000000000004">
      <c r="A1358">
        <v>0.185</v>
      </c>
      <c r="B1358">
        <v>0.754</v>
      </c>
      <c r="C1358">
        <v>0.66100000000000003</v>
      </c>
      <c r="D1358">
        <f t="shared" si="61"/>
        <v>0.20204999999999998</v>
      </c>
      <c r="E1358">
        <f t="shared" si="62"/>
        <v>0.75069999999999992</v>
      </c>
      <c r="F1358">
        <f t="shared" si="63"/>
        <v>0.6431</v>
      </c>
    </row>
    <row r="1359" spans="1:6" x14ac:dyDescent="0.55000000000000004">
      <c r="A1359">
        <v>0.215</v>
      </c>
      <c r="B1359">
        <v>0.755</v>
      </c>
      <c r="C1359">
        <v>0.65800000000000003</v>
      </c>
      <c r="D1359">
        <f t="shared" si="61"/>
        <v>0.20274999999999999</v>
      </c>
      <c r="E1359">
        <f t="shared" si="62"/>
        <v>0.74974999999999992</v>
      </c>
      <c r="F1359">
        <f t="shared" si="63"/>
        <v>0.64349999999999996</v>
      </c>
    </row>
    <row r="1360" spans="1:6" x14ac:dyDescent="0.55000000000000004">
      <c r="A1360">
        <v>0.20499999999999999</v>
      </c>
      <c r="B1360">
        <v>0.746</v>
      </c>
      <c r="C1360">
        <v>0.65300000000000002</v>
      </c>
      <c r="D1360">
        <f t="shared" si="61"/>
        <v>0.20349999999999996</v>
      </c>
      <c r="E1360">
        <f t="shared" si="62"/>
        <v>0.74890000000000001</v>
      </c>
      <c r="F1360">
        <f t="shared" si="63"/>
        <v>0.64339999999999997</v>
      </c>
    </row>
    <row r="1361" spans="1:6" x14ac:dyDescent="0.55000000000000004">
      <c r="A1361">
        <v>0.17399999999999999</v>
      </c>
      <c r="B1361">
        <v>0.751</v>
      </c>
      <c r="C1361">
        <v>0.66400000000000003</v>
      </c>
      <c r="D1361">
        <f t="shared" si="61"/>
        <v>0.20070000000000002</v>
      </c>
      <c r="E1361">
        <f t="shared" si="62"/>
        <v>0.74855000000000005</v>
      </c>
      <c r="F1361">
        <f t="shared" si="63"/>
        <v>0.64449999999999996</v>
      </c>
    </row>
    <row r="1362" spans="1:6" x14ac:dyDescent="0.55000000000000004">
      <c r="A1362">
        <v>0.16400000000000001</v>
      </c>
      <c r="B1362">
        <v>0.77200000000000002</v>
      </c>
      <c r="C1362">
        <v>0.65300000000000002</v>
      </c>
      <c r="D1362">
        <f t="shared" si="61"/>
        <v>0.19855</v>
      </c>
      <c r="E1362">
        <f t="shared" si="62"/>
        <v>0.74934999999999996</v>
      </c>
      <c r="F1362">
        <f t="shared" si="63"/>
        <v>0.64499999999999991</v>
      </c>
    </row>
    <row r="1363" spans="1:6" x14ac:dyDescent="0.55000000000000004">
      <c r="A1363">
        <v>0.111</v>
      </c>
      <c r="B1363">
        <v>0.76200000000000001</v>
      </c>
      <c r="C1363">
        <v>0.65200000000000002</v>
      </c>
      <c r="D1363">
        <f t="shared" si="61"/>
        <v>0.19429999999999997</v>
      </c>
      <c r="E1363">
        <f t="shared" si="62"/>
        <v>0.74990000000000001</v>
      </c>
      <c r="F1363">
        <f t="shared" si="63"/>
        <v>0.64569999999999994</v>
      </c>
    </row>
    <row r="1364" spans="1:6" x14ac:dyDescent="0.55000000000000004">
      <c r="A1364">
        <v>0.14799999999999999</v>
      </c>
      <c r="B1364">
        <v>0.76200000000000001</v>
      </c>
      <c r="C1364">
        <v>0.65100000000000002</v>
      </c>
      <c r="D1364">
        <f t="shared" si="61"/>
        <v>0.19160000000000002</v>
      </c>
      <c r="E1364">
        <f t="shared" si="62"/>
        <v>0.75020000000000009</v>
      </c>
      <c r="F1364">
        <f t="shared" si="63"/>
        <v>0.64664999999999995</v>
      </c>
    </row>
    <row r="1365" spans="1:6" x14ac:dyDescent="0.55000000000000004">
      <c r="A1365">
        <v>0.17100000000000001</v>
      </c>
      <c r="B1365">
        <v>0.73499999999999999</v>
      </c>
      <c r="C1365">
        <v>0.624</v>
      </c>
      <c r="D1365">
        <f t="shared" si="61"/>
        <v>0.18855000000000002</v>
      </c>
      <c r="E1365">
        <f t="shared" si="62"/>
        <v>0.74945000000000006</v>
      </c>
      <c r="F1365">
        <f t="shared" si="63"/>
        <v>0.64590000000000003</v>
      </c>
    </row>
    <row r="1366" spans="1:6" x14ac:dyDescent="0.55000000000000004">
      <c r="A1366">
        <v>9.9000000000000005E-2</v>
      </c>
      <c r="B1366">
        <v>0.73</v>
      </c>
      <c r="C1366">
        <v>0.621</v>
      </c>
      <c r="D1366">
        <f t="shared" ref="D1366:D1429" si="64">IFERROR(AVERAGE(A1347:A1366),NA())</f>
        <v>0.18185000000000001</v>
      </c>
      <c r="E1366">
        <f t="shared" ref="E1366:E1429" si="65">IFERROR(AVERAGE(B1347:B1366),NA())</f>
        <v>0.74790000000000001</v>
      </c>
      <c r="F1366">
        <f t="shared" ref="F1366:F1429" si="66">IFERROR(AVERAGE(C1347:C1366),NA())</f>
        <v>0.64339999999999997</v>
      </c>
    </row>
    <row r="1367" spans="1:6" x14ac:dyDescent="0.55000000000000004">
      <c r="A1367">
        <v>2.8000000000000001E-2</v>
      </c>
      <c r="B1367">
        <v>0.747</v>
      </c>
      <c r="C1367">
        <v>0.69099999999999995</v>
      </c>
      <c r="D1367">
        <f t="shared" si="64"/>
        <v>0.17750000000000002</v>
      </c>
      <c r="E1367">
        <f t="shared" si="65"/>
        <v>0.74720000000000009</v>
      </c>
      <c r="F1367">
        <f t="shared" si="66"/>
        <v>0.64445000000000008</v>
      </c>
    </row>
    <row r="1368" spans="1:6" x14ac:dyDescent="0.55000000000000004">
      <c r="A1368">
        <v>1.0999999999999999E-2</v>
      </c>
      <c r="B1368">
        <v>0.76300000000000001</v>
      </c>
      <c r="C1368">
        <v>0.69299999999999995</v>
      </c>
      <c r="D1368">
        <f t="shared" si="64"/>
        <v>0.17175000000000001</v>
      </c>
      <c r="E1368">
        <f t="shared" si="65"/>
        <v>0.74804999999999999</v>
      </c>
      <c r="F1368">
        <f t="shared" si="66"/>
        <v>0.64675000000000005</v>
      </c>
    </row>
    <row r="1369" spans="1:6" x14ac:dyDescent="0.55000000000000004">
      <c r="A1369">
        <v>3.5000000000000003E-2</v>
      </c>
      <c r="B1369">
        <v>0.73399999999999999</v>
      </c>
      <c r="C1369">
        <v>0.69</v>
      </c>
      <c r="D1369">
        <f t="shared" si="64"/>
        <v>0.16280000000000003</v>
      </c>
      <c r="E1369">
        <f t="shared" si="65"/>
        <v>0.74734999999999996</v>
      </c>
      <c r="F1369">
        <f t="shared" si="66"/>
        <v>0.6492</v>
      </c>
    </row>
    <row r="1370" spans="1:6" x14ac:dyDescent="0.55000000000000004">
      <c r="A1370">
        <v>5.5E-2</v>
      </c>
      <c r="B1370">
        <v>0.73099999999999998</v>
      </c>
      <c r="C1370">
        <v>0.68100000000000005</v>
      </c>
      <c r="D1370">
        <f t="shared" si="64"/>
        <v>0.15445000000000003</v>
      </c>
      <c r="E1370">
        <f t="shared" si="65"/>
        <v>0.74634999999999996</v>
      </c>
      <c r="F1370">
        <f t="shared" si="66"/>
        <v>0.65044999999999997</v>
      </c>
    </row>
    <row r="1371" spans="1:6" x14ac:dyDescent="0.55000000000000004">
      <c r="A1371">
        <v>6.8000000000000005E-2</v>
      </c>
      <c r="B1371">
        <v>0.72699999999999998</v>
      </c>
      <c r="C1371">
        <v>0.67700000000000005</v>
      </c>
      <c r="D1371">
        <f t="shared" si="64"/>
        <v>0.14905000000000007</v>
      </c>
      <c r="E1371">
        <f t="shared" si="65"/>
        <v>0.74534999999999996</v>
      </c>
      <c r="F1371">
        <f t="shared" si="66"/>
        <v>0.65285000000000015</v>
      </c>
    </row>
    <row r="1372" spans="1:6" x14ac:dyDescent="0.55000000000000004">
      <c r="A1372">
        <v>5.1999999999999998E-2</v>
      </c>
      <c r="B1372">
        <v>0.70499999999999996</v>
      </c>
      <c r="C1372">
        <v>0.66200000000000003</v>
      </c>
      <c r="D1372">
        <f t="shared" si="64"/>
        <v>0.14015000000000005</v>
      </c>
      <c r="E1372">
        <f t="shared" si="65"/>
        <v>0.74340000000000006</v>
      </c>
      <c r="F1372">
        <f t="shared" si="66"/>
        <v>0.65444999999999998</v>
      </c>
    </row>
    <row r="1373" spans="1:6" x14ac:dyDescent="0.55000000000000004">
      <c r="A1373">
        <v>-0.14399999999999999</v>
      </c>
      <c r="B1373">
        <v>0.66500000000000004</v>
      </c>
      <c r="C1373">
        <v>0.65100000000000002</v>
      </c>
      <c r="D1373">
        <f t="shared" si="64"/>
        <v>0.12365000000000001</v>
      </c>
      <c r="E1373">
        <f t="shared" si="65"/>
        <v>0.73980000000000001</v>
      </c>
      <c r="F1373">
        <f t="shared" si="66"/>
        <v>0.65644999999999998</v>
      </c>
    </row>
    <row r="1374" spans="1:6" x14ac:dyDescent="0.55000000000000004">
      <c r="A1374">
        <v>-0.47099999999999997</v>
      </c>
      <c r="B1374">
        <v>0.65300000000000002</v>
      </c>
      <c r="C1374">
        <v>0.629</v>
      </c>
      <c r="D1374">
        <f t="shared" si="64"/>
        <v>8.8750000000000023E-2</v>
      </c>
      <c r="E1374">
        <f t="shared" si="65"/>
        <v>0.73590000000000011</v>
      </c>
      <c r="F1374">
        <f t="shared" si="66"/>
        <v>0.65700000000000003</v>
      </c>
    </row>
    <row r="1375" spans="1:6" x14ac:dyDescent="0.55000000000000004">
      <c r="A1375">
        <v>-0.36799999999999999</v>
      </c>
      <c r="B1375">
        <v>0.64300000000000002</v>
      </c>
      <c r="C1375">
        <v>0.57499999999999996</v>
      </c>
      <c r="D1375">
        <f t="shared" si="64"/>
        <v>5.8349999999999992E-2</v>
      </c>
      <c r="E1375">
        <f t="shared" si="65"/>
        <v>0.73165000000000002</v>
      </c>
      <c r="F1375">
        <f t="shared" si="66"/>
        <v>0.65525</v>
      </c>
    </row>
    <row r="1376" spans="1:6" x14ac:dyDescent="0.55000000000000004">
      <c r="A1376">
        <v>-0.3</v>
      </c>
      <c r="B1376">
        <v>0.629</v>
      </c>
      <c r="C1376">
        <v>0.52100000000000002</v>
      </c>
      <c r="D1376">
        <f t="shared" si="64"/>
        <v>3.1399999999999997E-2</v>
      </c>
      <c r="E1376">
        <f t="shared" si="65"/>
        <v>0.72589999999999999</v>
      </c>
      <c r="F1376">
        <f t="shared" si="66"/>
        <v>0.64889999999999992</v>
      </c>
    </row>
    <row r="1377" spans="1:6" x14ac:dyDescent="0.55000000000000004">
      <c r="A1377">
        <v>-0.32700000000000001</v>
      </c>
      <c r="B1377">
        <v>0.60899999999999999</v>
      </c>
      <c r="C1377">
        <v>0.503</v>
      </c>
      <c r="D1377">
        <f t="shared" si="64"/>
        <v>5.5499999999999942E-3</v>
      </c>
      <c r="E1377">
        <f t="shared" si="65"/>
        <v>0.71865000000000001</v>
      </c>
      <c r="F1377">
        <f t="shared" si="66"/>
        <v>0.64049999999999996</v>
      </c>
    </row>
    <row r="1378" spans="1:6" x14ac:dyDescent="0.55000000000000004">
      <c r="A1378">
        <v>-0.40400000000000003</v>
      </c>
      <c r="B1378">
        <v>0.58899999999999997</v>
      </c>
      <c r="C1378">
        <v>0.48699999999999999</v>
      </c>
      <c r="D1378">
        <f t="shared" si="64"/>
        <v>-2.3900000000000005E-2</v>
      </c>
      <c r="E1378">
        <f t="shared" si="65"/>
        <v>0.71040000000000014</v>
      </c>
      <c r="F1378">
        <f t="shared" si="66"/>
        <v>0.63180000000000003</v>
      </c>
    </row>
    <row r="1379" spans="1:6" x14ac:dyDescent="0.55000000000000004">
      <c r="A1379">
        <v>-0.41099999999999998</v>
      </c>
      <c r="B1379">
        <v>0.54400000000000004</v>
      </c>
      <c r="C1379">
        <v>0.47599999999999998</v>
      </c>
      <c r="D1379">
        <f t="shared" si="64"/>
        <v>-5.5199999999999992E-2</v>
      </c>
      <c r="E1379">
        <f t="shared" si="65"/>
        <v>0.69985000000000019</v>
      </c>
      <c r="F1379">
        <f t="shared" si="66"/>
        <v>0.62270000000000003</v>
      </c>
    </row>
    <row r="1380" spans="1:6" x14ac:dyDescent="0.55000000000000004">
      <c r="A1380">
        <v>-0.44800000000000001</v>
      </c>
      <c r="B1380">
        <v>0.54800000000000004</v>
      </c>
      <c r="C1380">
        <v>0.47599999999999998</v>
      </c>
      <c r="D1380">
        <f t="shared" si="64"/>
        <v>-8.7849999999999998E-2</v>
      </c>
      <c r="E1380">
        <f t="shared" si="65"/>
        <v>0.68995000000000006</v>
      </c>
      <c r="F1380">
        <f t="shared" si="66"/>
        <v>0.61385000000000001</v>
      </c>
    </row>
    <row r="1381" spans="1:6" x14ac:dyDescent="0.55000000000000004">
      <c r="A1381">
        <v>-0.51700000000000002</v>
      </c>
      <c r="B1381">
        <v>0.53500000000000003</v>
      </c>
      <c r="C1381">
        <v>0.48499999999999999</v>
      </c>
      <c r="D1381">
        <f t="shared" si="64"/>
        <v>-0.12239999999999999</v>
      </c>
      <c r="E1381">
        <f t="shared" si="65"/>
        <v>0.67915000000000003</v>
      </c>
      <c r="F1381">
        <f t="shared" si="66"/>
        <v>0.60489999999999999</v>
      </c>
    </row>
    <row r="1382" spans="1:6" x14ac:dyDescent="0.55000000000000004">
      <c r="A1382">
        <v>-0.65400000000000003</v>
      </c>
      <c r="B1382">
        <v>0.54400000000000004</v>
      </c>
      <c r="C1382">
        <v>0.51100000000000001</v>
      </c>
      <c r="D1382">
        <f t="shared" si="64"/>
        <v>-0.16329999999999997</v>
      </c>
      <c r="E1382">
        <f t="shared" si="65"/>
        <v>0.66775000000000007</v>
      </c>
      <c r="F1382">
        <f t="shared" si="66"/>
        <v>0.5978</v>
      </c>
    </row>
    <row r="1383" spans="1:6" x14ac:dyDescent="0.55000000000000004">
      <c r="A1383">
        <v>-0.71299999999999997</v>
      </c>
      <c r="B1383">
        <v>0.52900000000000003</v>
      </c>
      <c r="C1383">
        <v>0.53300000000000003</v>
      </c>
      <c r="D1383">
        <f t="shared" si="64"/>
        <v>-0.20449999999999996</v>
      </c>
      <c r="E1383">
        <f t="shared" si="65"/>
        <v>0.65610000000000013</v>
      </c>
      <c r="F1383">
        <f t="shared" si="66"/>
        <v>0.59184999999999988</v>
      </c>
    </row>
    <row r="1384" spans="1:6" x14ac:dyDescent="0.55000000000000004">
      <c r="A1384">
        <v>-0.68899999999999995</v>
      </c>
      <c r="B1384">
        <v>0.51200000000000001</v>
      </c>
      <c r="C1384">
        <v>0.48199999999999998</v>
      </c>
      <c r="D1384">
        <f t="shared" si="64"/>
        <v>-0.24634999999999999</v>
      </c>
      <c r="E1384">
        <f t="shared" si="65"/>
        <v>0.64360000000000006</v>
      </c>
      <c r="F1384">
        <f t="shared" si="66"/>
        <v>0.58339999999999992</v>
      </c>
    </row>
    <row r="1385" spans="1:6" x14ac:dyDescent="0.55000000000000004">
      <c r="A1385">
        <v>-0.75900000000000001</v>
      </c>
      <c r="B1385">
        <v>0.46700000000000003</v>
      </c>
      <c r="C1385">
        <v>0.442</v>
      </c>
      <c r="D1385">
        <f t="shared" si="64"/>
        <v>-0.29285</v>
      </c>
      <c r="E1385">
        <f t="shared" si="65"/>
        <v>0.63020000000000009</v>
      </c>
      <c r="F1385">
        <f t="shared" si="66"/>
        <v>0.57429999999999981</v>
      </c>
    </row>
    <row r="1386" spans="1:6" x14ac:dyDescent="0.55000000000000004">
      <c r="A1386">
        <v>-0.80500000000000005</v>
      </c>
      <c r="B1386">
        <v>0.46800000000000003</v>
      </c>
      <c r="C1386">
        <v>0.45200000000000001</v>
      </c>
      <c r="D1386">
        <f t="shared" si="64"/>
        <v>-0.33805000000000002</v>
      </c>
      <c r="E1386">
        <f t="shared" si="65"/>
        <v>0.61710000000000009</v>
      </c>
      <c r="F1386">
        <f t="shared" si="66"/>
        <v>0.56584999999999996</v>
      </c>
    </row>
    <row r="1387" spans="1:6" x14ac:dyDescent="0.55000000000000004">
      <c r="A1387">
        <v>-0.76</v>
      </c>
      <c r="B1387">
        <v>0.442</v>
      </c>
      <c r="C1387">
        <v>0.42</v>
      </c>
      <c r="D1387">
        <f t="shared" si="64"/>
        <v>-0.37744999999999995</v>
      </c>
      <c r="E1387">
        <f t="shared" si="65"/>
        <v>0.60185000000000011</v>
      </c>
      <c r="F1387">
        <f t="shared" si="66"/>
        <v>0.5522999999999999</v>
      </c>
    </row>
    <row r="1388" spans="1:6" x14ac:dyDescent="0.55000000000000004">
      <c r="A1388">
        <v>-0.77900000000000003</v>
      </c>
      <c r="B1388">
        <v>0.40200000000000002</v>
      </c>
      <c r="C1388">
        <v>0.41299999999999998</v>
      </c>
      <c r="D1388">
        <f t="shared" si="64"/>
        <v>-0.41695000000000004</v>
      </c>
      <c r="E1388">
        <f t="shared" si="65"/>
        <v>0.5838000000000001</v>
      </c>
      <c r="F1388">
        <f t="shared" si="66"/>
        <v>0.53829999999999989</v>
      </c>
    </row>
    <row r="1389" spans="1:6" x14ac:dyDescent="0.55000000000000004">
      <c r="A1389">
        <v>-0.77</v>
      </c>
      <c r="B1389">
        <v>0.40100000000000002</v>
      </c>
      <c r="C1389">
        <v>0.44</v>
      </c>
      <c r="D1389">
        <f t="shared" si="64"/>
        <v>-0.4572</v>
      </c>
      <c r="E1389">
        <f t="shared" si="65"/>
        <v>0.56715000000000004</v>
      </c>
      <c r="F1389">
        <f t="shared" si="66"/>
        <v>0.52580000000000005</v>
      </c>
    </row>
    <row r="1390" spans="1:6" x14ac:dyDescent="0.55000000000000004">
      <c r="A1390">
        <v>-0.72499999999999998</v>
      </c>
      <c r="B1390">
        <v>0.375</v>
      </c>
      <c r="C1390">
        <v>0.45300000000000001</v>
      </c>
      <c r="D1390">
        <f t="shared" si="64"/>
        <v>-0.49619999999999997</v>
      </c>
      <c r="E1390">
        <f t="shared" si="65"/>
        <v>0.54935000000000012</v>
      </c>
      <c r="F1390">
        <f t="shared" si="66"/>
        <v>0.51439999999999997</v>
      </c>
    </row>
    <row r="1391" spans="1:6" x14ac:dyDescent="0.55000000000000004">
      <c r="A1391">
        <v>-0.67300000000000004</v>
      </c>
      <c r="B1391">
        <v>0.34899999999999998</v>
      </c>
      <c r="C1391">
        <v>0.434</v>
      </c>
      <c r="D1391">
        <f t="shared" si="64"/>
        <v>-0.53325</v>
      </c>
      <c r="E1391">
        <f t="shared" si="65"/>
        <v>0.53045000000000009</v>
      </c>
      <c r="F1391">
        <f t="shared" si="66"/>
        <v>0.50224999999999997</v>
      </c>
    </row>
    <row r="1392" spans="1:6" x14ac:dyDescent="0.55000000000000004">
      <c r="A1392">
        <v>-0.72899999999999998</v>
      </c>
      <c r="B1392">
        <v>0.33100000000000002</v>
      </c>
      <c r="C1392">
        <v>0.39100000000000001</v>
      </c>
      <c r="D1392">
        <f t="shared" si="64"/>
        <v>-0.57229999999999992</v>
      </c>
      <c r="E1392">
        <f t="shared" si="65"/>
        <v>0.51174999999999993</v>
      </c>
      <c r="F1392">
        <f t="shared" si="66"/>
        <v>0.48869999999999997</v>
      </c>
    </row>
    <row r="1393" spans="1:6" x14ac:dyDescent="0.55000000000000004">
      <c r="A1393">
        <v>-0.84899999999999998</v>
      </c>
      <c r="B1393">
        <v>0.25600000000000001</v>
      </c>
      <c r="C1393">
        <v>0.34200000000000003</v>
      </c>
      <c r="D1393">
        <f t="shared" si="64"/>
        <v>-0.60754999999999992</v>
      </c>
      <c r="E1393">
        <f t="shared" si="65"/>
        <v>0.49130000000000001</v>
      </c>
      <c r="F1393">
        <f t="shared" si="66"/>
        <v>0.47325000000000006</v>
      </c>
    </row>
    <row r="1394" spans="1:6" x14ac:dyDescent="0.55000000000000004">
      <c r="A1394">
        <v>-0.98099999999999998</v>
      </c>
      <c r="B1394">
        <v>0.25600000000000001</v>
      </c>
      <c r="C1394">
        <v>0.33300000000000002</v>
      </c>
      <c r="D1394">
        <f t="shared" si="64"/>
        <v>-0.63304999999999989</v>
      </c>
      <c r="E1394">
        <f t="shared" si="65"/>
        <v>0.47145000000000004</v>
      </c>
      <c r="F1394">
        <f t="shared" si="66"/>
        <v>0.45845000000000014</v>
      </c>
    </row>
    <row r="1395" spans="1:6" x14ac:dyDescent="0.55000000000000004">
      <c r="A1395">
        <v>-0.91400000000000003</v>
      </c>
      <c r="B1395">
        <v>0.23899999999999999</v>
      </c>
      <c r="C1395">
        <v>0.34200000000000003</v>
      </c>
      <c r="D1395">
        <f t="shared" si="64"/>
        <v>-0.66034999999999999</v>
      </c>
      <c r="E1395">
        <f t="shared" si="65"/>
        <v>0.45125000000000004</v>
      </c>
      <c r="F1395">
        <f t="shared" si="66"/>
        <v>0.44680000000000009</v>
      </c>
    </row>
    <row r="1396" spans="1:6" x14ac:dyDescent="0.55000000000000004">
      <c r="A1396">
        <v>-0.83099999999999996</v>
      </c>
      <c r="B1396">
        <v>0.20899999999999999</v>
      </c>
      <c r="C1396">
        <v>0.34200000000000003</v>
      </c>
      <c r="D1396">
        <f t="shared" si="64"/>
        <v>-0.68689999999999984</v>
      </c>
      <c r="E1396">
        <f t="shared" si="65"/>
        <v>0.43025000000000002</v>
      </c>
      <c r="F1396">
        <f t="shared" si="66"/>
        <v>0.43785000000000007</v>
      </c>
    </row>
    <row r="1397" spans="1:6" x14ac:dyDescent="0.55000000000000004">
      <c r="A1397">
        <v>-0.88</v>
      </c>
      <c r="B1397">
        <v>0.14799999999999999</v>
      </c>
      <c r="C1397">
        <v>0.313</v>
      </c>
      <c r="D1397">
        <f t="shared" si="64"/>
        <v>-0.71454999999999991</v>
      </c>
      <c r="E1397">
        <f t="shared" si="65"/>
        <v>0.40720000000000001</v>
      </c>
      <c r="F1397">
        <f t="shared" si="66"/>
        <v>0.42835000000000012</v>
      </c>
    </row>
    <row r="1398" spans="1:6" x14ac:dyDescent="0.55000000000000004">
      <c r="A1398">
        <v>-1.002</v>
      </c>
      <c r="B1398">
        <v>0.125</v>
      </c>
      <c r="C1398">
        <v>0.26700000000000002</v>
      </c>
      <c r="D1398">
        <f t="shared" si="64"/>
        <v>-0.74444999999999995</v>
      </c>
      <c r="E1398">
        <f t="shared" si="65"/>
        <v>0.38400000000000001</v>
      </c>
      <c r="F1398">
        <f t="shared" si="66"/>
        <v>0.41735</v>
      </c>
    </row>
    <row r="1399" spans="1:6" x14ac:dyDescent="0.55000000000000004">
      <c r="A1399">
        <v>-1.107</v>
      </c>
      <c r="B1399">
        <v>0.115</v>
      </c>
      <c r="C1399">
        <v>0.24399999999999999</v>
      </c>
      <c r="D1399">
        <f t="shared" si="64"/>
        <v>-0.77925</v>
      </c>
      <c r="E1399">
        <f t="shared" si="65"/>
        <v>0.36255000000000004</v>
      </c>
      <c r="F1399">
        <f t="shared" si="66"/>
        <v>0.40575</v>
      </c>
    </row>
    <row r="1400" spans="1:6" x14ac:dyDescent="0.55000000000000004">
      <c r="A1400">
        <v>2.3109999999999999</v>
      </c>
      <c r="B1400">
        <v>0.33600000000000002</v>
      </c>
      <c r="C1400">
        <v>-0.42</v>
      </c>
      <c r="D1400">
        <f t="shared" si="64"/>
        <v>-0.64129999999999998</v>
      </c>
      <c r="E1400">
        <f t="shared" si="65"/>
        <v>0.3519500000000001</v>
      </c>
      <c r="F1400">
        <f t="shared" si="66"/>
        <v>0.36094999999999999</v>
      </c>
    </row>
    <row r="1401" spans="1:6" x14ac:dyDescent="0.55000000000000004">
      <c r="A1401">
        <v>-1.3480000000000001</v>
      </c>
      <c r="B1401">
        <v>9.5000000000000001E-2</v>
      </c>
      <c r="C1401">
        <v>0.13300000000000001</v>
      </c>
      <c r="D1401">
        <f t="shared" si="64"/>
        <v>-0.68284999999999996</v>
      </c>
      <c r="E1401">
        <f t="shared" si="65"/>
        <v>0.32995000000000008</v>
      </c>
      <c r="F1401">
        <f t="shared" si="66"/>
        <v>0.34334999999999993</v>
      </c>
    </row>
    <row r="1402" spans="1:6" x14ac:dyDescent="0.55000000000000004">
      <c r="A1402">
        <v>-1.171</v>
      </c>
      <c r="B1402">
        <v>1.4999999999999999E-2</v>
      </c>
      <c r="C1402">
        <v>0.23400000000000001</v>
      </c>
      <c r="D1402">
        <f t="shared" si="64"/>
        <v>-0.7087</v>
      </c>
      <c r="E1402">
        <f t="shared" si="65"/>
        <v>0.30349999999999999</v>
      </c>
      <c r="F1402">
        <f t="shared" si="66"/>
        <v>0.32949999999999996</v>
      </c>
    </row>
    <row r="1403" spans="1:6" x14ac:dyDescent="0.55000000000000004">
      <c r="A1403">
        <v>-1.0740000000000001</v>
      </c>
      <c r="B1403">
        <v>-5.0000000000000001E-3</v>
      </c>
      <c r="C1403">
        <v>0.189</v>
      </c>
      <c r="D1403">
        <f t="shared" si="64"/>
        <v>-0.72675000000000001</v>
      </c>
      <c r="E1403">
        <f t="shared" si="65"/>
        <v>0.27679999999999999</v>
      </c>
      <c r="F1403">
        <f t="shared" si="66"/>
        <v>0.31229999999999991</v>
      </c>
    </row>
    <row r="1404" spans="1:6" x14ac:dyDescent="0.55000000000000004">
      <c r="A1404">
        <v>-0.995</v>
      </c>
      <c r="B1404">
        <v>2E-3</v>
      </c>
      <c r="C1404">
        <v>0.245</v>
      </c>
      <c r="D1404">
        <f t="shared" si="64"/>
        <v>-0.74204999999999999</v>
      </c>
      <c r="E1404">
        <f t="shared" si="65"/>
        <v>0.25129999999999997</v>
      </c>
      <c r="F1404">
        <f t="shared" si="66"/>
        <v>0.30044999999999999</v>
      </c>
    </row>
    <row r="1405" spans="1:6" x14ac:dyDescent="0.55000000000000004">
      <c r="A1405">
        <v>-0.97099999999999997</v>
      </c>
      <c r="B1405">
        <v>-2.1999999999999999E-2</v>
      </c>
      <c r="C1405">
        <v>0.246</v>
      </c>
      <c r="D1405">
        <f t="shared" si="64"/>
        <v>-0.75265000000000004</v>
      </c>
      <c r="E1405">
        <f t="shared" si="65"/>
        <v>0.22685</v>
      </c>
      <c r="F1405">
        <f t="shared" si="66"/>
        <v>0.29065000000000002</v>
      </c>
    </row>
    <row r="1406" spans="1:6" x14ac:dyDescent="0.55000000000000004">
      <c r="A1406">
        <v>-1.034</v>
      </c>
      <c r="B1406">
        <v>-0.08</v>
      </c>
      <c r="C1406">
        <v>0.33400000000000002</v>
      </c>
      <c r="D1406">
        <f t="shared" si="64"/>
        <v>-0.7641</v>
      </c>
      <c r="E1406">
        <f t="shared" si="65"/>
        <v>0.19944999999999999</v>
      </c>
      <c r="F1406">
        <f t="shared" si="66"/>
        <v>0.28475</v>
      </c>
    </row>
    <row r="1407" spans="1:6" x14ac:dyDescent="0.55000000000000004">
      <c r="A1407">
        <v>-1.024</v>
      </c>
      <c r="B1407">
        <v>1.4E-2</v>
      </c>
      <c r="C1407">
        <v>0.27800000000000002</v>
      </c>
      <c r="D1407">
        <f t="shared" si="64"/>
        <v>-0.77729999999999999</v>
      </c>
      <c r="E1407">
        <f t="shared" si="65"/>
        <v>0.17805000000000001</v>
      </c>
      <c r="F1407">
        <f t="shared" si="66"/>
        <v>0.27765000000000006</v>
      </c>
    </row>
    <row r="1408" spans="1:6" x14ac:dyDescent="0.55000000000000004">
      <c r="A1408">
        <v>-1.2669999999999999</v>
      </c>
      <c r="B1408">
        <v>2.5999999999999999E-2</v>
      </c>
      <c r="C1408">
        <v>0.375</v>
      </c>
      <c r="D1408">
        <f t="shared" si="64"/>
        <v>-0.80169999999999997</v>
      </c>
      <c r="E1408">
        <f t="shared" si="65"/>
        <v>0.15925</v>
      </c>
      <c r="F1408">
        <f t="shared" si="66"/>
        <v>0.27575000000000005</v>
      </c>
    </row>
    <row r="1409" spans="1:6" x14ac:dyDescent="0.55000000000000004">
      <c r="A1409">
        <v>-1.302</v>
      </c>
      <c r="B1409">
        <v>5.0000000000000001E-3</v>
      </c>
      <c r="C1409">
        <v>0.35499999999999998</v>
      </c>
      <c r="D1409">
        <f t="shared" si="64"/>
        <v>-0.82829999999999993</v>
      </c>
      <c r="E1409">
        <f t="shared" si="65"/>
        <v>0.13945000000000002</v>
      </c>
      <c r="F1409">
        <f t="shared" si="66"/>
        <v>0.27150000000000007</v>
      </c>
    </row>
    <row r="1410" spans="1:6" x14ac:dyDescent="0.55000000000000004">
      <c r="A1410">
        <v>-1.3660000000000001</v>
      </c>
      <c r="B1410">
        <v>-0.112</v>
      </c>
      <c r="C1410">
        <v>0.53100000000000003</v>
      </c>
      <c r="D1410">
        <f t="shared" si="64"/>
        <v>-0.86034999999999984</v>
      </c>
      <c r="E1410">
        <f t="shared" si="65"/>
        <v>0.11509999999999998</v>
      </c>
      <c r="F1410">
        <f t="shared" si="66"/>
        <v>0.27539999999999998</v>
      </c>
    </row>
    <row r="1411" spans="1:6" x14ac:dyDescent="0.55000000000000004">
      <c r="A1411">
        <v>-0.97899999999999998</v>
      </c>
      <c r="B1411">
        <v>-3.9E-2</v>
      </c>
      <c r="C1411">
        <v>0.22600000000000001</v>
      </c>
      <c r="D1411">
        <f t="shared" si="64"/>
        <v>-0.87564999999999993</v>
      </c>
      <c r="E1411">
        <f t="shared" si="65"/>
        <v>9.569999999999998E-2</v>
      </c>
      <c r="F1411">
        <f t="shared" si="66"/>
        <v>0.26500000000000001</v>
      </c>
    </row>
    <row r="1412" spans="1:6" x14ac:dyDescent="0.55000000000000004">
      <c r="A1412">
        <v>-0.83099999999999996</v>
      </c>
      <c r="B1412">
        <v>-0.122</v>
      </c>
      <c r="C1412">
        <v>0.11700000000000001</v>
      </c>
      <c r="D1412">
        <f t="shared" si="64"/>
        <v>-0.88074999999999992</v>
      </c>
      <c r="E1412">
        <f t="shared" si="65"/>
        <v>7.304999999999999E-2</v>
      </c>
      <c r="F1412">
        <f t="shared" si="66"/>
        <v>0.25129999999999997</v>
      </c>
    </row>
    <row r="1413" spans="1:6" x14ac:dyDescent="0.55000000000000004">
      <c r="A1413">
        <v>-0.70899999999999996</v>
      </c>
      <c r="B1413">
        <v>-0.126</v>
      </c>
      <c r="C1413">
        <v>8.8999999999999996E-2</v>
      </c>
      <c r="D1413">
        <f t="shared" si="64"/>
        <v>-0.87374999999999992</v>
      </c>
      <c r="E1413">
        <f t="shared" si="65"/>
        <v>5.3950000000000012E-2</v>
      </c>
      <c r="F1413">
        <f t="shared" si="66"/>
        <v>0.23865000000000003</v>
      </c>
    </row>
    <row r="1414" spans="1:6" x14ac:dyDescent="0.55000000000000004">
      <c r="A1414">
        <v>-0.90700000000000003</v>
      </c>
      <c r="B1414">
        <v>-0.14699999999999999</v>
      </c>
      <c r="C1414">
        <v>0.122</v>
      </c>
      <c r="D1414">
        <f t="shared" si="64"/>
        <v>-0.87004999999999977</v>
      </c>
      <c r="E1414">
        <f t="shared" si="65"/>
        <v>3.3799999999999983E-2</v>
      </c>
      <c r="F1414">
        <f t="shared" si="66"/>
        <v>0.22810000000000002</v>
      </c>
    </row>
    <row r="1415" spans="1:6" x14ac:dyDescent="0.55000000000000004">
      <c r="A1415">
        <v>-0.95599999999999996</v>
      </c>
      <c r="B1415">
        <v>-0.13300000000000001</v>
      </c>
      <c r="C1415">
        <v>0.15</v>
      </c>
      <c r="D1415">
        <f t="shared" si="64"/>
        <v>-0.87214999999999987</v>
      </c>
      <c r="E1415">
        <f t="shared" si="65"/>
        <v>1.5200000000000002E-2</v>
      </c>
      <c r="F1415">
        <f t="shared" si="66"/>
        <v>0.21850000000000006</v>
      </c>
    </row>
    <row r="1416" spans="1:6" x14ac:dyDescent="0.55000000000000004">
      <c r="A1416">
        <v>-0.97299999999999998</v>
      </c>
      <c r="B1416">
        <v>-0.111</v>
      </c>
      <c r="C1416">
        <v>0.19600000000000001</v>
      </c>
      <c r="D1416">
        <f t="shared" si="64"/>
        <v>-0.87924999999999986</v>
      </c>
      <c r="E1416">
        <f t="shared" si="65"/>
        <v>-8.0000000000000004E-4</v>
      </c>
      <c r="F1416">
        <f t="shared" si="66"/>
        <v>0.2112</v>
      </c>
    </row>
    <row r="1417" spans="1:6" x14ac:dyDescent="0.55000000000000004">
      <c r="A1417">
        <v>-0.97899999999999998</v>
      </c>
      <c r="B1417">
        <v>-8.8999999999999996E-2</v>
      </c>
      <c r="C1417">
        <v>0.21</v>
      </c>
      <c r="D1417">
        <f t="shared" si="64"/>
        <v>-0.88419999999999987</v>
      </c>
      <c r="E1417">
        <f t="shared" si="65"/>
        <v>-1.2649999999999995E-2</v>
      </c>
      <c r="F1417">
        <f t="shared" si="66"/>
        <v>0.20605000000000001</v>
      </c>
    </row>
    <row r="1418" spans="1:6" x14ac:dyDescent="0.55000000000000004">
      <c r="A1418">
        <v>-1.054</v>
      </c>
      <c r="B1418">
        <v>-9.8000000000000004E-2</v>
      </c>
      <c r="C1418">
        <v>0.19800000000000001</v>
      </c>
      <c r="D1418">
        <f t="shared" si="64"/>
        <v>-0.88679999999999981</v>
      </c>
      <c r="E1418">
        <f t="shared" si="65"/>
        <v>-2.3799999999999998E-2</v>
      </c>
      <c r="F1418">
        <f t="shared" si="66"/>
        <v>0.20260000000000003</v>
      </c>
    </row>
    <row r="1419" spans="1:6" x14ac:dyDescent="0.55000000000000004">
      <c r="A1419">
        <v>-1.117</v>
      </c>
      <c r="B1419">
        <v>-0.12</v>
      </c>
      <c r="C1419">
        <v>0.17599999999999999</v>
      </c>
      <c r="D1419">
        <f t="shared" si="64"/>
        <v>-0.88729999999999998</v>
      </c>
      <c r="E1419">
        <f t="shared" si="65"/>
        <v>-3.5549999999999991E-2</v>
      </c>
      <c r="F1419">
        <f t="shared" si="66"/>
        <v>0.19919999999999999</v>
      </c>
    </row>
    <row r="1420" spans="1:6" x14ac:dyDescent="0.55000000000000004">
      <c r="A1420">
        <v>-0.99</v>
      </c>
      <c r="B1420">
        <v>-0.14000000000000001</v>
      </c>
      <c r="C1420">
        <v>0.153</v>
      </c>
      <c r="D1420">
        <f t="shared" si="64"/>
        <v>-1.0523499999999997</v>
      </c>
      <c r="E1420">
        <f t="shared" si="65"/>
        <v>-5.9349999999999993E-2</v>
      </c>
      <c r="F1420">
        <f t="shared" si="66"/>
        <v>0.22785000000000002</v>
      </c>
    </row>
    <row r="1421" spans="1:6" x14ac:dyDescent="0.55000000000000004">
      <c r="A1421">
        <v>-0.90900000000000003</v>
      </c>
      <c r="B1421">
        <v>-0.17699999999999999</v>
      </c>
      <c r="C1421">
        <v>0.112</v>
      </c>
      <c r="D1421">
        <f t="shared" si="64"/>
        <v>-1.0303999999999998</v>
      </c>
      <c r="E1421">
        <f t="shared" si="65"/>
        <v>-7.2950000000000001E-2</v>
      </c>
      <c r="F1421">
        <f t="shared" si="66"/>
        <v>0.22680000000000003</v>
      </c>
    </row>
    <row r="1422" spans="1:6" x14ac:dyDescent="0.55000000000000004">
      <c r="A1422">
        <v>-0.873</v>
      </c>
      <c r="B1422">
        <v>-0.191</v>
      </c>
      <c r="C1422">
        <v>0.12</v>
      </c>
      <c r="D1422">
        <f t="shared" si="64"/>
        <v>-1.0154999999999998</v>
      </c>
      <c r="E1422">
        <f t="shared" si="65"/>
        <v>-8.3250000000000018E-2</v>
      </c>
      <c r="F1422">
        <f t="shared" si="66"/>
        <v>0.22109999999999999</v>
      </c>
    </row>
    <row r="1423" spans="1:6" x14ac:dyDescent="0.55000000000000004">
      <c r="A1423">
        <v>-0.85499999999999998</v>
      </c>
      <c r="B1423">
        <v>-0.191</v>
      </c>
      <c r="C1423">
        <v>0.15</v>
      </c>
      <c r="D1423">
        <f t="shared" si="64"/>
        <v>-1.0045499999999998</v>
      </c>
      <c r="E1423">
        <f t="shared" si="65"/>
        <v>-9.2550000000000021E-2</v>
      </c>
      <c r="F1423">
        <f t="shared" si="66"/>
        <v>0.21915000000000001</v>
      </c>
    </row>
    <row r="1424" spans="1:6" x14ac:dyDescent="0.55000000000000004">
      <c r="A1424">
        <v>-0.89800000000000002</v>
      </c>
      <c r="B1424">
        <v>-0.186</v>
      </c>
      <c r="C1424">
        <v>0.154</v>
      </c>
      <c r="D1424">
        <f t="shared" si="64"/>
        <v>-0.99969999999999981</v>
      </c>
      <c r="E1424">
        <f t="shared" si="65"/>
        <v>-0.10195000000000001</v>
      </c>
      <c r="F1424">
        <f t="shared" si="66"/>
        <v>0.21460000000000004</v>
      </c>
    </row>
    <row r="1425" spans="1:6" x14ac:dyDescent="0.55000000000000004">
      <c r="A1425">
        <v>-0.95</v>
      </c>
      <c r="B1425">
        <v>-0.20499999999999999</v>
      </c>
      <c r="C1425">
        <v>0.122</v>
      </c>
      <c r="D1425">
        <f t="shared" si="64"/>
        <v>-0.99865000000000015</v>
      </c>
      <c r="E1425">
        <f t="shared" si="65"/>
        <v>-0.11110000000000002</v>
      </c>
      <c r="F1425">
        <f t="shared" si="66"/>
        <v>0.2084</v>
      </c>
    </row>
    <row r="1426" spans="1:6" x14ac:dyDescent="0.55000000000000004">
      <c r="A1426">
        <v>-0.94899999999999995</v>
      </c>
      <c r="B1426">
        <v>-0.23100000000000001</v>
      </c>
      <c r="C1426">
        <v>9.7000000000000003E-2</v>
      </c>
      <c r="D1426">
        <f t="shared" si="64"/>
        <v>-0.99440000000000006</v>
      </c>
      <c r="E1426">
        <f t="shared" si="65"/>
        <v>-0.11865000000000001</v>
      </c>
      <c r="F1426">
        <f t="shared" si="66"/>
        <v>0.19655</v>
      </c>
    </row>
    <row r="1427" spans="1:6" x14ac:dyDescent="0.55000000000000004">
      <c r="A1427">
        <v>-0.97199999999999998</v>
      </c>
      <c r="B1427">
        <v>-0.25</v>
      </c>
      <c r="C1427">
        <v>3.5000000000000003E-2</v>
      </c>
      <c r="D1427">
        <f t="shared" si="64"/>
        <v>-0.9917999999999999</v>
      </c>
      <c r="E1427">
        <f t="shared" si="65"/>
        <v>-0.13184999999999999</v>
      </c>
      <c r="F1427">
        <f t="shared" si="66"/>
        <v>0.18440000000000001</v>
      </c>
    </row>
    <row r="1428" spans="1:6" x14ac:dyDescent="0.55000000000000004">
      <c r="A1428">
        <v>-0.95799999999999996</v>
      </c>
      <c r="B1428">
        <v>-0.30199999999999999</v>
      </c>
      <c r="C1428">
        <v>2E-3</v>
      </c>
      <c r="D1428">
        <f t="shared" si="64"/>
        <v>-0.97635000000000005</v>
      </c>
      <c r="E1428">
        <f t="shared" si="65"/>
        <v>-0.14825000000000002</v>
      </c>
      <c r="F1428">
        <f t="shared" si="66"/>
        <v>0.16575000000000001</v>
      </c>
    </row>
    <row r="1429" spans="1:6" x14ac:dyDescent="0.55000000000000004">
      <c r="A1429">
        <v>-0.93</v>
      </c>
      <c r="B1429">
        <v>-0.313</v>
      </c>
      <c r="C1429">
        <v>3.2000000000000001E-2</v>
      </c>
      <c r="D1429">
        <f t="shared" si="64"/>
        <v>-0.95774999999999988</v>
      </c>
      <c r="E1429">
        <f t="shared" si="65"/>
        <v>-0.16415000000000002</v>
      </c>
      <c r="F1429">
        <f t="shared" si="66"/>
        <v>0.14959999999999998</v>
      </c>
    </row>
    <row r="1430" spans="1:6" x14ac:dyDescent="0.55000000000000004">
      <c r="A1430">
        <v>-0.91800000000000004</v>
      </c>
      <c r="B1430">
        <v>-0.30099999999999999</v>
      </c>
      <c r="C1430">
        <v>8.2000000000000003E-2</v>
      </c>
      <c r="D1430">
        <f t="shared" ref="D1430:D1493" si="67">IFERROR(AVERAGE(A1411:A1430),NA())</f>
        <v>-0.9353499999999999</v>
      </c>
      <c r="E1430">
        <f t="shared" ref="E1430:E1493" si="68">IFERROR(AVERAGE(B1411:B1430),NA())</f>
        <v>-0.17360000000000003</v>
      </c>
      <c r="F1430">
        <f t="shared" ref="F1430:F1493" si="69">IFERROR(AVERAGE(C1411:C1430),NA())</f>
        <v>0.12714999999999999</v>
      </c>
    </row>
    <row r="1431" spans="1:6" x14ac:dyDescent="0.55000000000000004">
      <c r="A1431">
        <v>-1.4670000000000001</v>
      </c>
      <c r="B1431">
        <v>-0.76500000000000001</v>
      </c>
      <c r="C1431">
        <v>0.96299999999999997</v>
      </c>
      <c r="D1431">
        <f t="shared" si="67"/>
        <v>-0.95974999999999988</v>
      </c>
      <c r="E1431">
        <f t="shared" si="68"/>
        <v>-0.20990000000000003</v>
      </c>
      <c r="F1431">
        <f t="shared" si="69"/>
        <v>0.16399999999999998</v>
      </c>
    </row>
    <row r="1432" spans="1:6" x14ac:dyDescent="0.55000000000000004">
      <c r="A1432">
        <v>-1.0760000000000001</v>
      </c>
      <c r="B1432">
        <v>-0.23100000000000001</v>
      </c>
      <c r="C1432">
        <v>0.185</v>
      </c>
      <c r="D1432">
        <f t="shared" si="67"/>
        <v>-0.97199999999999986</v>
      </c>
      <c r="E1432">
        <f t="shared" si="68"/>
        <v>-0.21535000000000001</v>
      </c>
      <c r="F1432">
        <f t="shared" si="69"/>
        <v>0.16739999999999997</v>
      </c>
    </row>
    <row r="1433" spans="1:6" x14ac:dyDescent="0.55000000000000004">
      <c r="A1433">
        <v>-1.1679999999999999</v>
      </c>
      <c r="B1433">
        <v>-0.32700000000000001</v>
      </c>
      <c r="C1433">
        <v>0.13200000000000001</v>
      </c>
      <c r="D1433">
        <f t="shared" si="67"/>
        <v>-0.99494999999999989</v>
      </c>
      <c r="E1433">
        <f t="shared" si="68"/>
        <v>-0.22540000000000004</v>
      </c>
      <c r="F1433">
        <f t="shared" si="69"/>
        <v>0.16955000000000001</v>
      </c>
    </row>
    <row r="1434" spans="1:6" x14ac:dyDescent="0.55000000000000004">
      <c r="A1434">
        <v>-1.0609999999999999</v>
      </c>
      <c r="B1434">
        <v>-0.33900000000000002</v>
      </c>
      <c r="C1434">
        <v>0.17299999999999999</v>
      </c>
      <c r="D1434">
        <f t="shared" si="67"/>
        <v>-1.0026499999999998</v>
      </c>
      <c r="E1434">
        <f t="shared" si="68"/>
        <v>-0.23500000000000004</v>
      </c>
      <c r="F1434">
        <f t="shared" si="69"/>
        <v>0.17209999999999998</v>
      </c>
    </row>
    <row r="1435" spans="1:6" x14ac:dyDescent="0.55000000000000004">
      <c r="A1435">
        <v>-1.099</v>
      </c>
      <c r="B1435">
        <v>-0.36099999999999999</v>
      </c>
      <c r="C1435">
        <v>0.24399999999999999</v>
      </c>
      <c r="D1435">
        <f t="shared" si="67"/>
        <v>-1.0097999999999998</v>
      </c>
      <c r="E1435">
        <f t="shared" si="68"/>
        <v>-0.24640000000000004</v>
      </c>
      <c r="F1435">
        <f t="shared" si="69"/>
        <v>0.17679999999999998</v>
      </c>
    </row>
    <row r="1436" spans="1:6" x14ac:dyDescent="0.55000000000000004">
      <c r="A1436">
        <v>-1.1319999999999999</v>
      </c>
      <c r="B1436">
        <v>-0.39400000000000002</v>
      </c>
      <c r="C1436">
        <v>0.10299999999999999</v>
      </c>
      <c r="D1436">
        <f t="shared" si="67"/>
        <v>-1.0177499999999999</v>
      </c>
      <c r="E1436">
        <f t="shared" si="68"/>
        <v>-0.26055000000000006</v>
      </c>
      <c r="F1436">
        <f t="shared" si="69"/>
        <v>0.17215</v>
      </c>
    </row>
    <row r="1437" spans="1:6" x14ac:dyDescent="0.55000000000000004">
      <c r="A1437">
        <v>-1.077</v>
      </c>
      <c r="B1437">
        <v>-0.34599999999999997</v>
      </c>
      <c r="C1437">
        <v>0.123</v>
      </c>
      <c r="D1437">
        <f t="shared" si="67"/>
        <v>-1.0226500000000001</v>
      </c>
      <c r="E1437">
        <f t="shared" si="68"/>
        <v>-0.27340000000000003</v>
      </c>
      <c r="F1437">
        <f t="shared" si="69"/>
        <v>0.1678</v>
      </c>
    </row>
    <row r="1438" spans="1:6" x14ac:dyDescent="0.55000000000000004">
      <c r="A1438">
        <v>-1.1819999999999999</v>
      </c>
      <c r="B1438">
        <v>-0.47399999999999998</v>
      </c>
      <c r="C1438">
        <v>0.23400000000000001</v>
      </c>
      <c r="D1438">
        <f t="shared" si="67"/>
        <v>-1.02905</v>
      </c>
      <c r="E1438">
        <f t="shared" si="68"/>
        <v>-0.29220000000000002</v>
      </c>
      <c r="F1438">
        <f t="shared" si="69"/>
        <v>0.16960000000000003</v>
      </c>
    </row>
    <row r="1439" spans="1:6" x14ac:dyDescent="0.55000000000000004">
      <c r="A1439">
        <v>-0.86699999999999999</v>
      </c>
      <c r="B1439">
        <v>-0.32400000000000001</v>
      </c>
      <c r="C1439">
        <v>8.3000000000000004E-2</v>
      </c>
      <c r="D1439">
        <f t="shared" si="67"/>
        <v>-1.0165500000000001</v>
      </c>
      <c r="E1439">
        <f t="shared" si="68"/>
        <v>-0.30240000000000006</v>
      </c>
      <c r="F1439">
        <f t="shared" si="69"/>
        <v>0.16495000000000001</v>
      </c>
    </row>
    <row r="1440" spans="1:6" x14ac:dyDescent="0.55000000000000004">
      <c r="A1440">
        <v>-0.98</v>
      </c>
      <c r="B1440">
        <v>-0.438</v>
      </c>
      <c r="C1440">
        <v>7.9000000000000001E-2</v>
      </c>
      <c r="D1440">
        <f t="shared" si="67"/>
        <v>-1.0160500000000001</v>
      </c>
      <c r="E1440">
        <f t="shared" si="68"/>
        <v>-0.31730000000000003</v>
      </c>
      <c r="F1440">
        <f t="shared" si="69"/>
        <v>0.16125</v>
      </c>
    </row>
    <row r="1441" spans="1:6" x14ac:dyDescent="0.55000000000000004">
      <c r="A1441">
        <v>-0.97199999999999998</v>
      </c>
      <c r="B1441">
        <v>-0.44400000000000001</v>
      </c>
      <c r="C1441">
        <v>1.4999999999999999E-2</v>
      </c>
      <c r="D1441">
        <f t="shared" si="67"/>
        <v>-1.0192000000000001</v>
      </c>
      <c r="E1441">
        <f t="shared" si="68"/>
        <v>-0.33065</v>
      </c>
      <c r="F1441">
        <f t="shared" si="69"/>
        <v>0.15640000000000004</v>
      </c>
    </row>
    <row r="1442" spans="1:6" x14ac:dyDescent="0.55000000000000004">
      <c r="A1442">
        <v>-0.89800000000000002</v>
      </c>
      <c r="B1442">
        <v>-0.48299999999999998</v>
      </c>
      <c r="C1442">
        <v>-5.0999999999999997E-2</v>
      </c>
      <c r="D1442">
        <f t="shared" si="67"/>
        <v>-1.0204500000000001</v>
      </c>
      <c r="E1442">
        <f t="shared" si="68"/>
        <v>-0.34524999999999995</v>
      </c>
      <c r="F1442">
        <f t="shared" si="69"/>
        <v>0.14785000000000004</v>
      </c>
    </row>
    <row r="1443" spans="1:6" x14ac:dyDescent="0.55000000000000004">
      <c r="A1443">
        <v>-0.84499999999999997</v>
      </c>
      <c r="B1443">
        <v>-0.48699999999999999</v>
      </c>
      <c r="C1443">
        <v>-0.107</v>
      </c>
      <c r="D1443">
        <f t="shared" si="67"/>
        <v>-1.0199500000000001</v>
      </c>
      <c r="E1443">
        <f t="shared" si="68"/>
        <v>-0.36004999999999998</v>
      </c>
      <c r="F1443">
        <f t="shared" si="69"/>
        <v>0.13500000000000001</v>
      </c>
    </row>
    <row r="1444" spans="1:6" x14ac:dyDescent="0.55000000000000004">
      <c r="A1444">
        <v>-0.94699999999999995</v>
      </c>
      <c r="B1444">
        <v>-0.503</v>
      </c>
      <c r="C1444">
        <v>-5.5E-2</v>
      </c>
      <c r="D1444">
        <f t="shared" si="67"/>
        <v>-1.0224</v>
      </c>
      <c r="E1444">
        <f t="shared" si="68"/>
        <v>-0.37590000000000001</v>
      </c>
      <c r="F1444">
        <f t="shared" si="69"/>
        <v>0.12455000000000001</v>
      </c>
    </row>
    <row r="1445" spans="1:6" x14ac:dyDescent="0.55000000000000004">
      <c r="A1445">
        <v>-0.91300000000000003</v>
      </c>
      <c r="B1445">
        <v>-0.435</v>
      </c>
      <c r="C1445">
        <v>3.2000000000000001E-2</v>
      </c>
      <c r="D1445">
        <f t="shared" si="67"/>
        <v>-1.0205499999999998</v>
      </c>
      <c r="E1445">
        <f t="shared" si="68"/>
        <v>-0.38739999999999997</v>
      </c>
      <c r="F1445">
        <f t="shared" si="69"/>
        <v>0.12005000000000002</v>
      </c>
    </row>
    <row r="1446" spans="1:6" x14ac:dyDescent="0.55000000000000004">
      <c r="A1446">
        <v>-0.92700000000000005</v>
      </c>
      <c r="B1446">
        <v>-0.438</v>
      </c>
      <c r="C1446">
        <v>-1E-3</v>
      </c>
      <c r="D1446">
        <f t="shared" si="67"/>
        <v>-1.01945</v>
      </c>
      <c r="E1446">
        <f t="shared" si="68"/>
        <v>-0.39774999999999994</v>
      </c>
      <c r="F1446">
        <f t="shared" si="69"/>
        <v>0.11515</v>
      </c>
    </row>
    <row r="1447" spans="1:6" x14ac:dyDescent="0.55000000000000004">
      <c r="A1447">
        <v>-0.95399999999999996</v>
      </c>
      <c r="B1447">
        <v>-0.48</v>
      </c>
      <c r="C1447">
        <v>-7.3999999999999996E-2</v>
      </c>
      <c r="D1447">
        <f t="shared" si="67"/>
        <v>-1.0185499999999998</v>
      </c>
      <c r="E1447">
        <f t="shared" si="68"/>
        <v>-0.40924999999999995</v>
      </c>
      <c r="F1447">
        <f t="shared" si="69"/>
        <v>0.10969999999999999</v>
      </c>
    </row>
    <row r="1448" spans="1:6" x14ac:dyDescent="0.55000000000000004">
      <c r="A1448">
        <v>-0.91500000000000004</v>
      </c>
      <c r="B1448">
        <v>-0.5</v>
      </c>
      <c r="C1448">
        <v>-0.13600000000000001</v>
      </c>
      <c r="D1448">
        <f t="shared" si="67"/>
        <v>-1.0164</v>
      </c>
      <c r="E1448">
        <f t="shared" si="68"/>
        <v>-0.41914999999999997</v>
      </c>
      <c r="F1448">
        <f t="shared" si="69"/>
        <v>0.1028</v>
      </c>
    </row>
    <row r="1449" spans="1:6" x14ac:dyDescent="0.55000000000000004">
      <c r="A1449">
        <v>-0.91100000000000003</v>
      </c>
      <c r="B1449">
        <v>-0.499</v>
      </c>
      <c r="C1449">
        <v>-0.13300000000000001</v>
      </c>
      <c r="D1449">
        <f t="shared" si="67"/>
        <v>-1.01545</v>
      </c>
      <c r="E1449">
        <f t="shared" si="68"/>
        <v>-0.42844999999999994</v>
      </c>
      <c r="F1449">
        <f t="shared" si="69"/>
        <v>9.4549999999999995E-2</v>
      </c>
    </row>
    <row r="1450" spans="1:6" x14ac:dyDescent="0.55000000000000004">
      <c r="A1450">
        <v>-0.90400000000000003</v>
      </c>
      <c r="B1450">
        <v>-0.503</v>
      </c>
      <c r="C1450">
        <v>-0.14399999999999999</v>
      </c>
      <c r="D1450">
        <f t="shared" si="67"/>
        <v>-1.01475</v>
      </c>
      <c r="E1450">
        <f t="shared" si="68"/>
        <v>-0.43855000000000005</v>
      </c>
      <c r="F1450">
        <f t="shared" si="69"/>
        <v>8.3250000000000018E-2</v>
      </c>
    </row>
    <row r="1451" spans="1:6" x14ac:dyDescent="0.55000000000000004">
      <c r="A1451">
        <v>-0.84899999999999998</v>
      </c>
      <c r="B1451">
        <v>-0.5</v>
      </c>
      <c r="C1451">
        <v>-0.13500000000000001</v>
      </c>
      <c r="D1451">
        <f t="shared" si="67"/>
        <v>-0.98385</v>
      </c>
      <c r="E1451">
        <f t="shared" si="68"/>
        <v>-0.4252999999999999</v>
      </c>
      <c r="F1451">
        <f t="shared" si="69"/>
        <v>2.8349999999999997E-2</v>
      </c>
    </row>
    <row r="1452" spans="1:6" x14ac:dyDescent="0.55000000000000004">
      <c r="A1452">
        <v>-0.87</v>
      </c>
      <c r="B1452">
        <v>-0.49199999999999999</v>
      </c>
      <c r="C1452">
        <v>-0.16500000000000001</v>
      </c>
      <c r="D1452">
        <f t="shared" si="67"/>
        <v>-0.97355000000000003</v>
      </c>
      <c r="E1452">
        <f t="shared" si="68"/>
        <v>-0.43834999999999996</v>
      </c>
      <c r="F1452">
        <f t="shared" si="69"/>
        <v>1.0849999999999988E-2</v>
      </c>
    </row>
    <row r="1453" spans="1:6" x14ac:dyDescent="0.55000000000000004">
      <c r="A1453">
        <v>-0.89900000000000002</v>
      </c>
      <c r="B1453">
        <v>-0.48399999999999999</v>
      </c>
      <c r="C1453">
        <v>-0.151</v>
      </c>
      <c r="D1453">
        <f t="shared" si="67"/>
        <v>-0.96010000000000006</v>
      </c>
      <c r="E1453">
        <f t="shared" si="68"/>
        <v>-0.44619999999999999</v>
      </c>
      <c r="F1453">
        <f t="shared" si="69"/>
        <v>-3.3000000000000056E-3</v>
      </c>
    </row>
    <row r="1454" spans="1:6" x14ac:dyDescent="0.55000000000000004">
      <c r="A1454">
        <v>-0.89400000000000002</v>
      </c>
      <c r="B1454">
        <v>-0.47799999999999998</v>
      </c>
      <c r="C1454">
        <v>-0.17599999999999999</v>
      </c>
      <c r="D1454">
        <f t="shared" si="67"/>
        <v>-0.95174999999999987</v>
      </c>
      <c r="E1454">
        <f t="shared" si="68"/>
        <v>-0.45314999999999994</v>
      </c>
      <c r="F1454">
        <f t="shared" si="69"/>
        <v>-2.0750000000000008E-2</v>
      </c>
    </row>
    <row r="1455" spans="1:6" x14ac:dyDescent="0.55000000000000004">
      <c r="A1455">
        <v>-0.86799999999999999</v>
      </c>
      <c r="B1455">
        <v>-0.48699999999999999</v>
      </c>
      <c r="C1455">
        <v>-0.192</v>
      </c>
      <c r="D1455">
        <f t="shared" si="67"/>
        <v>-0.9401999999999997</v>
      </c>
      <c r="E1455">
        <f t="shared" si="68"/>
        <v>-0.45945000000000003</v>
      </c>
      <c r="F1455">
        <f t="shared" si="69"/>
        <v>-4.2550000000000011E-2</v>
      </c>
    </row>
    <row r="1456" spans="1:6" x14ac:dyDescent="0.55000000000000004">
      <c r="A1456">
        <v>-0.84399999999999997</v>
      </c>
      <c r="B1456">
        <v>-0.496</v>
      </c>
      <c r="C1456">
        <v>-0.24399999999999999</v>
      </c>
      <c r="D1456">
        <f t="shared" si="67"/>
        <v>-0.92579999999999996</v>
      </c>
      <c r="E1456">
        <f t="shared" si="68"/>
        <v>-0.46455000000000002</v>
      </c>
      <c r="F1456">
        <f t="shared" si="69"/>
        <v>-5.9899999999999995E-2</v>
      </c>
    </row>
    <row r="1457" spans="1:6" x14ac:dyDescent="0.55000000000000004">
      <c r="A1457">
        <v>-0.79700000000000004</v>
      </c>
      <c r="B1457">
        <v>-0.50800000000000001</v>
      </c>
      <c r="C1457">
        <v>-0.26700000000000002</v>
      </c>
      <c r="D1457">
        <f t="shared" si="67"/>
        <v>-0.91180000000000005</v>
      </c>
      <c r="E1457">
        <f t="shared" si="68"/>
        <v>-0.47264999999999996</v>
      </c>
      <c r="F1457">
        <f t="shared" si="69"/>
        <v>-7.9399999999999998E-2</v>
      </c>
    </row>
    <row r="1458" spans="1:6" x14ac:dyDescent="0.55000000000000004">
      <c r="A1458">
        <v>-0.80800000000000005</v>
      </c>
      <c r="B1458">
        <v>-0.51900000000000002</v>
      </c>
      <c r="C1458">
        <v>-0.28000000000000003</v>
      </c>
      <c r="D1458">
        <f t="shared" si="67"/>
        <v>-0.89310000000000012</v>
      </c>
      <c r="E1458">
        <f t="shared" si="68"/>
        <v>-0.47489999999999999</v>
      </c>
      <c r="F1458">
        <f t="shared" si="69"/>
        <v>-0.10510000000000001</v>
      </c>
    </row>
    <row r="1459" spans="1:6" x14ac:dyDescent="0.55000000000000004">
      <c r="A1459">
        <v>-0.872</v>
      </c>
      <c r="B1459">
        <v>-0.51500000000000001</v>
      </c>
      <c r="C1459">
        <v>-0.30199999999999999</v>
      </c>
      <c r="D1459">
        <f t="shared" si="67"/>
        <v>-0.89334999999999987</v>
      </c>
      <c r="E1459">
        <f t="shared" si="68"/>
        <v>-0.4844500000000001</v>
      </c>
      <c r="F1459">
        <f t="shared" si="69"/>
        <v>-0.12434999999999999</v>
      </c>
    </row>
    <row r="1460" spans="1:6" x14ac:dyDescent="0.55000000000000004">
      <c r="A1460">
        <v>-0.879</v>
      </c>
      <c r="B1460">
        <v>-0.495</v>
      </c>
      <c r="C1460">
        <v>-0.27700000000000002</v>
      </c>
      <c r="D1460">
        <f t="shared" si="67"/>
        <v>-0.88830000000000009</v>
      </c>
      <c r="E1460">
        <f t="shared" si="68"/>
        <v>-0.48729999999999996</v>
      </c>
      <c r="F1460">
        <f t="shared" si="69"/>
        <v>-0.14215000000000003</v>
      </c>
    </row>
    <row r="1461" spans="1:6" x14ac:dyDescent="0.55000000000000004">
      <c r="A1461">
        <v>-0.78700000000000003</v>
      </c>
      <c r="B1461">
        <v>-0.47499999999999998</v>
      </c>
      <c r="C1461">
        <v>-0.252</v>
      </c>
      <c r="D1461">
        <f t="shared" si="67"/>
        <v>-0.87904999999999978</v>
      </c>
      <c r="E1461">
        <f t="shared" si="68"/>
        <v>-0.48884999999999995</v>
      </c>
      <c r="F1461">
        <f t="shared" si="69"/>
        <v>-0.15550000000000003</v>
      </c>
    </row>
    <row r="1462" spans="1:6" x14ac:dyDescent="0.55000000000000004">
      <c r="A1462">
        <v>-0.80400000000000005</v>
      </c>
      <c r="B1462">
        <v>-0.49299999999999999</v>
      </c>
      <c r="C1462">
        <v>-0.26900000000000002</v>
      </c>
      <c r="D1462">
        <f t="shared" si="67"/>
        <v>-0.87434999999999996</v>
      </c>
      <c r="E1462">
        <f t="shared" si="68"/>
        <v>-0.48934999999999995</v>
      </c>
      <c r="F1462">
        <f t="shared" si="69"/>
        <v>-0.16640000000000002</v>
      </c>
    </row>
    <row r="1463" spans="1:6" x14ac:dyDescent="0.55000000000000004">
      <c r="A1463">
        <v>-0.77100000000000002</v>
      </c>
      <c r="B1463">
        <v>-0.48499999999999999</v>
      </c>
      <c r="C1463">
        <v>-0.26300000000000001</v>
      </c>
      <c r="D1463">
        <f t="shared" si="67"/>
        <v>-0.87065000000000003</v>
      </c>
      <c r="E1463">
        <f t="shared" si="68"/>
        <v>-0.48924999999999991</v>
      </c>
      <c r="F1463">
        <f t="shared" si="69"/>
        <v>-0.17420000000000005</v>
      </c>
    </row>
    <row r="1464" spans="1:6" x14ac:dyDescent="0.55000000000000004">
      <c r="A1464">
        <v>-0.80800000000000005</v>
      </c>
      <c r="B1464">
        <v>-0.495</v>
      </c>
      <c r="C1464">
        <v>-0.33300000000000002</v>
      </c>
      <c r="D1464">
        <f t="shared" si="67"/>
        <v>-0.86370000000000002</v>
      </c>
      <c r="E1464">
        <f t="shared" si="68"/>
        <v>-0.48884999999999995</v>
      </c>
      <c r="F1464">
        <f t="shared" si="69"/>
        <v>-0.18810000000000002</v>
      </c>
    </row>
    <row r="1465" spans="1:6" x14ac:dyDescent="0.55000000000000004">
      <c r="A1465">
        <v>-0.83899999999999997</v>
      </c>
      <c r="B1465">
        <v>-0.51700000000000002</v>
      </c>
      <c r="C1465">
        <v>-0.36199999999999999</v>
      </c>
      <c r="D1465">
        <f t="shared" si="67"/>
        <v>-0.8600000000000001</v>
      </c>
      <c r="E1465">
        <f t="shared" si="68"/>
        <v>-0.49294999999999983</v>
      </c>
      <c r="F1465">
        <f t="shared" si="69"/>
        <v>-0.20780000000000004</v>
      </c>
    </row>
    <row r="1466" spans="1:6" x14ac:dyDescent="0.55000000000000004">
      <c r="A1466">
        <v>-1.448</v>
      </c>
      <c r="B1466">
        <v>-0.64900000000000002</v>
      </c>
      <c r="C1466">
        <v>-0.16200000000000001</v>
      </c>
      <c r="D1466">
        <f t="shared" si="67"/>
        <v>-0.88605</v>
      </c>
      <c r="E1466">
        <f t="shared" si="68"/>
        <v>-0.50350000000000006</v>
      </c>
      <c r="F1466">
        <f t="shared" si="69"/>
        <v>-0.21585000000000004</v>
      </c>
    </row>
    <row r="1467" spans="1:6" x14ac:dyDescent="0.55000000000000004">
      <c r="A1467">
        <v>-0.86199999999999999</v>
      </c>
      <c r="B1467">
        <v>-0.46100000000000002</v>
      </c>
      <c r="C1467">
        <v>-0.28199999999999997</v>
      </c>
      <c r="D1467">
        <f t="shared" si="67"/>
        <v>-0.88145000000000007</v>
      </c>
      <c r="E1467">
        <f t="shared" si="68"/>
        <v>-0.50255000000000005</v>
      </c>
      <c r="F1467">
        <f t="shared" si="69"/>
        <v>-0.22625000000000001</v>
      </c>
    </row>
    <row r="1468" spans="1:6" x14ac:dyDescent="0.55000000000000004">
      <c r="A1468">
        <v>-0.873</v>
      </c>
      <c r="B1468">
        <v>-0.46600000000000003</v>
      </c>
      <c r="C1468">
        <v>-0.34300000000000003</v>
      </c>
      <c r="D1468">
        <f t="shared" si="67"/>
        <v>-0.87935000000000019</v>
      </c>
      <c r="E1468">
        <f t="shared" si="68"/>
        <v>-0.50085000000000002</v>
      </c>
      <c r="F1468">
        <f t="shared" si="69"/>
        <v>-0.2366</v>
      </c>
    </row>
    <row r="1469" spans="1:6" x14ac:dyDescent="0.55000000000000004">
      <c r="A1469">
        <v>-0.83799999999999997</v>
      </c>
      <c r="B1469">
        <v>-0.46200000000000002</v>
      </c>
      <c r="C1469">
        <v>-0.33500000000000002</v>
      </c>
      <c r="D1469">
        <f t="shared" si="67"/>
        <v>-0.87570000000000014</v>
      </c>
      <c r="E1469">
        <f t="shared" si="68"/>
        <v>-0.499</v>
      </c>
      <c r="F1469">
        <f t="shared" si="69"/>
        <v>-0.2467</v>
      </c>
    </row>
    <row r="1470" spans="1:6" x14ac:dyDescent="0.55000000000000004">
      <c r="A1470">
        <v>-0.83299999999999996</v>
      </c>
      <c r="B1470">
        <v>-0.45</v>
      </c>
      <c r="C1470">
        <v>-0.33600000000000002</v>
      </c>
      <c r="D1470">
        <f t="shared" si="67"/>
        <v>-0.87215000000000009</v>
      </c>
      <c r="E1470">
        <f t="shared" si="68"/>
        <v>-0.49634999999999996</v>
      </c>
      <c r="F1470">
        <f t="shared" si="69"/>
        <v>-0.25630000000000003</v>
      </c>
    </row>
    <row r="1471" spans="1:6" x14ac:dyDescent="0.55000000000000004">
      <c r="A1471">
        <v>-0.86099999999999999</v>
      </c>
      <c r="B1471">
        <v>-0.45900000000000002</v>
      </c>
      <c r="C1471">
        <v>-0.36899999999999999</v>
      </c>
      <c r="D1471">
        <f t="shared" si="67"/>
        <v>-0.87275000000000014</v>
      </c>
      <c r="E1471">
        <f t="shared" si="68"/>
        <v>-0.49429999999999996</v>
      </c>
      <c r="F1471">
        <f t="shared" si="69"/>
        <v>-0.26800000000000002</v>
      </c>
    </row>
    <row r="1472" spans="1:6" x14ac:dyDescent="0.55000000000000004">
      <c r="A1472">
        <v>-0.85799999999999998</v>
      </c>
      <c r="B1472">
        <v>-0.48399999999999999</v>
      </c>
      <c r="C1472">
        <v>-0.41499999999999998</v>
      </c>
      <c r="D1472">
        <f t="shared" si="67"/>
        <v>-0.87214999999999987</v>
      </c>
      <c r="E1472">
        <f t="shared" si="68"/>
        <v>-0.49390000000000001</v>
      </c>
      <c r="F1472">
        <f t="shared" si="69"/>
        <v>-0.28050000000000003</v>
      </c>
    </row>
    <row r="1473" spans="1:6" x14ac:dyDescent="0.55000000000000004">
      <c r="A1473">
        <v>-0.85599999999999998</v>
      </c>
      <c r="B1473">
        <v>-0.47499999999999998</v>
      </c>
      <c r="C1473">
        <v>-0.43099999999999999</v>
      </c>
      <c r="D1473">
        <f t="shared" si="67"/>
        <v>-0.87000000000000011</v>
      </c>
      <c r="E1473">
        <f t="shared" si="68"/>
        <v>-0.49345</v>
      </c>
      <c r="F1473">
        <f t="shared" si="69"/>
        <v>-0.29450000000000004</v>
      </c>
    </row>
    <row r="1474" spans="1:6" x14ac:dyDescent="0.55000000000000004">
      <c r="A1474">
        <v>-0.91100000000000003</v>
      </c>
      <c r="B1474">
        <v>-0.47399999999999998</v>
      </c>
      <c r="C1474">
        <v>-0.432</v>
      </c>
      <c r="D1474">
        <f t="shared" si="67"/>
        <v>-0.87085000000000012</v>
      </c>
      <c r="E1474">
        <f t="shared" si="68"/>
        <v>-0.49325000000000008</v>
      </c>
      <c r="F1474">
        <f t="shared" si="69"/>
        <v>-0.30730000000000002</v>
      </c>
    </row>
    <row r="1475" spans="1:6" x14ac:dyDescent="0.55000000000000004">
      <c r="A1475">
        <v>-1.0580000000000001</v>
      </c>
      <c r="B1475">
        <v>-0.46</v>
      </c>
      <c r="C1475">
        <v>-0.46200000000000002</v>
      </c>
      <c r="D1475">
        <f t="shared" si="67"/>
        <v>-0.88034999999999997</v>
      </c>
      <c r="E1475">
        <f t="shared" si="68"/>
        <v>-0.49190000000000006</v>
      </c>
      <c r="F1475">
        <f t="shared" si="69"/>
        <v>-0.32080000000000003</v>
      </c>
    </row>
    <row r="1476" spans="1:6" x14ac:dyDescent="0.55000000000000004">
      <c r="A1476">
        <v>-0.93100000000000005</v>
      </c>
      <c r="B1476">
        <v>-0.39700000000000002</v>
      </c>
      <c r="C1476">
        <v>-0.41699999999999998</v>
      </c>
      <c r="D1476">
        <f t="shared" si="67"/>
        <v>-0.88470000000000015</v>
      </c>
      <c r="E1476">
        <f t="shared" si="68"/>
        <v>-0.4869500000000001</v>
      </c>
      <c r="F1476">
        <f t="shared" si="69"/>
        <v>-0.32944999999999997</v>
      </c>
    </row>
    <row r="1477" spans="1:6" x14ac:dyDescent="0.55000000000000004">
      <c r="A1477">
        <v>-0.78900000000000003</v>
      </c>
      <c r="B1477">
        <v>-0.42099999999999999</v>
      </c>
      <c r="C1477">
        <v>-0.4</v>
      </c>
      <c r="D1477">
        <f t="shared" si="67"/>
        <v>-0.88429999999999997</v>
      </c>
      <c r="E1477">
        <f t="shared" si="68"/>
        <v>-0.48259999999999997</v>
      </c>
      <c r="F1477">
        <f t="shared" si="69"/>
        <v>-0.33610000000000001</v>
      </c>
    </row>
    <row r="1478" spans="1:6" x14ac:dyDescent="0.55000000000000004">
      <c r="A1478">
        <v>-0.873</v>
      </c>
      <c r="B1478">
        <v>-0.38400000000000001</v>
      </c>
      <c r="C1478">
        <v>-0.34699999999999998</v>
      </c>
      <c r="D1478">
        <f t="shared" si="67"/>
        <v>-0.88755000000000006</v>
      </c>
      <c r="E1478">
        <f t="shared" si="68"/>
        <v>-0.47585</v>
      </c>
      <c r="F1478">
        <f t="shared" si="69"/>
        <v>-0.33944999999999997</v>
      </c>
    </row>
    <row r="1479" spans="1:6" x14ac:dyDescent="0.55000000000000004">
      <c r="A1479">
        <v>-0.80200000000000005</v>
      </c>
      <c r="B1479">
        <v>-0.36499999999999999</v>
      </c>
      <c r="C1479">
        <v>-0.34799999999999998</v>
      </c>
      <c r="D1479">
        <f t="shared" si="67"/>
        <v>-0.88405</v>
      </c>
      <c r="E1479">
        <f t="shared" si="68"/>
        <v>-0.46834999999999993</v>
      </c>
      <c r="F1479">
        <f t="shared" si="69"/>
        <v>-0.34175</v>
      </c>
    </row>
    <row r="1480" spans="1:6" x14ac:dyDescent="0.55000000000000004">
      <c r="A1480">
        <v>-0.755</v>
      </c>
      <c r="B1480">
        <v>-0.35399999999999998</v>
      </c>
      <c r="C1480">
        <v>-0.38300000000000001</v>
      </c>
      <c r="D1480">
        <f t="shared" si="67"/>
        <v>-0.87784999999999991</v>
      </c>
      <c r="E1480">
        <f t="shared" si="68"/>
        <v>-0.46129999999999993</v>
      </c>
      <c r="F1480">
        <f t="shared" si="69"/>
        <v>-0.34705000000000003</v>
      </c>
    </row>
    <row r="1481" spans="1:6" x14ac:dyDescent="0.55000000000000004">
      <c r="A1481">
        <v>-0.88800000000000001</v>
      </c>
      <c r="B1481">
        <v>-0.38500000000000001</v>
      </c>
      <c r="C1481">
        <v>-0.47499999999999998</v>
      </c>
      <c r="D1481">
        <f t="shared" si="67"/>
        <v>-0.88290000000000002</v>
      </c>
      <c r="E1481">
        <f t="shared" si="68"/>
        <v>-0.45679999999999998</v>
      </c>
      <c r="F1481">
        <f t="shared" si="69"/>
        <v>-0.35819999999999996</v>
      </c>
    </row>
    <row r="1482" spans="1:6" x14ac:dyDescent="0.55000000000000004">
      <c r="A1482">
        <v>-0.96399999999999997</v>
      </c>
      <c r="B1482">
        <v>-0.39100000000000001</v>
      </c>
      <c r="C1482">
        <v>-0.50800000000000001</v>
      </c>
      <c r="D1482">
        <f t="shared" si="67"/>
        <v>-0.89089999999999991</v>
      </c>
      <c r="E1482">
        <f t="shared" si="68"/>
        <v>-0.45170000000000005</v>
      </c>
      <c r="F1482">
        <f t="shared" si="69"/>
        <v>-0.37014999999999998</v>
      </c>
    </row>
    <row r="1483" spans="1:6" x14ac:dyDescent="0.55000000000000004">
      <c r="A1483">
        <v>-1.0089999999999999</v>
      </c>
      <c r="B1483">
        <v>-0.38700000000000001</v>
      </c>
      <c r="C1483">
        <v>-0.49199999999999999</v>
      </c>
      <c r="D1483">
        <f t="shared" si="67"/>
        <v>-0.90279999999999982</v>
      </c>
      <c r="E1483">
        <f t="shared" si="68"/>
        <v>-0.44680000000000009</v>
      </c>
      <c r="F1483">
        <f t="shared" si="69"/>
        <v>-0.38159999999999999</v>
      </c>
    </row>
    <row r="1484" spans="1:6" x14ac:dyDescent="0.55000000000000004">
      <c r="A1484">
        <v>-1.141</v>
      </c>
      <c r="B1484">
        <v>-0.32300000000000001</v>
      </c>
      <c r="C1484">
        <v>-0.437</v>
      </c>
      <c r="D1484">
        <f t="shared" si="67"/>
        <v>-0.91944999999999977</v>
      </c>
      <c r="E1484">
        <f t="shared" si="68"/>
        <v>-0.43820000000000014</v>
      </c>
      <c r="F1484">
        <f t="shared" si="69"/>
        <v>-0.38679999999999998</v>
      </c>
    </row>
    <row r="1485" spans="1:6" x14ac:dyDescent="0.55000000000000004">
      <c r="A1485">
        <v>-1.171</v>
      </c>
      <c r="B1485">
        <v>-0.29099999999999998</v>
      </c>
      <c r="C1485">
        <v>-0.36099999999999999</v>
      </c>
      <c r="D1485">
        <f t="shared" si="67"/>
        <v>-0.93604999999999983</v>
      </c>
      <c r="E1485">
        <f t="shared" si="68"/>
        <v>-0.42690000000000011</v>
      </c>
      <c r="F1485">
        <f t="shared" si="69"/>
        <v>-0.38674999999999998</v>
      </c>
    </row>
    <row r="1486" spans="1:6" x14ac:dyDescent="0.55000000000000004">
      <c r="A1486">
        <v>-1.06</v>
      </c>
      <c r="B1486">
        <v>-0.26900000000000002</v>
      </c>
      <c r="C1486">
        <v>-0.34799999999999998</v>
      </c>
      <c r="D1486">
        <f t="shared" si="67"/>
        <v>-0.91664999999999996</v>
      </c>
      <c r="E1486">
        <f t="shared" si="68"/>
        <v>-0.40790000000000004</v>
      </c>
      <c r="F1486">
        <f t="shared" si="69"/>
        <v>-0.39605000000000001</v>
      </c>
    </row>
    <row r="1487" spans="1:6" x14ac:dyDescent="0.55000000000000004">
      <c r="A1487">
        <v>-0.88300000000000001</v>
      </c>
      <c r="B1487">
        <v>-0.28899999999999998</v>
      </c>
      <c r="C1487">
        <v>-0.374</v>
      </c>
      <c r="D1487">
        <f t="shared" si="67"/>
        <v>-0.91769999999999974</v>
      </c>
      <c r="E1487">
        <f t="shared" si="68"/>
        <v>-0.3993000000000001</v>
      </c>
      <c r="F1487">
        <f t="shared" si="69"/>
        <v>-0.40065000000000001</v>
      </c>
    </row>
    <row r="1488" spans="1:6" x14ac:dyDescent="0.55000000000000004">
      <c r="A1488">
        <v>-0.73099999999999998</v>
      </c>
      <c r="B1488">
        <v>-0.316</v>
      </c>
      <c r="C1488">
        <v>-0.52200000000000002</v>
      </c>
      <c r="D1488">
        <f t="shared" si="67"/>
        <v>-0.91059999999999997</v>
      </c>
      <c r="E1488">
        <f t="shared" si="68"/>
        <v>-0.39180000000000004</v>
      </c>
      <c r="F1488">
        <f t="shared" si="69"/>
        <v>-0.40959999999999991</v>
      </c>
    </row>
    <row r="1489" spans="1:6" x14ac:dyDescent="0.55000000000000004">
      <c r="A1489">
        <v>-0.68500000000000005</v>
      </c>
      <c r="B1489">
        <v>-0.28399999999999997</v>
      </c>
      <c r="C1489">
        <v>-0.54400000000000004</v>
      </c>
      <c r="D1489">
        <f t="shared" si="67"/>
        <v>-0.90295000000000003</v>
      </c>
      <c r="E1489">
        <f t="shared" si="68"/>
        <v>-0.38289999999999996</v>
      </c>
      <c r="F1489">
        <f t="shared" si="69"/>
        <v>-0.42004999999999998</v>
      </c>
    </row>
    <row r="1490" spans="1:6" x14ac:dyDescent="0.55000000000000004">
      <c r="A1490">
        <v>-0.65100000000000002</v>
      </c>
      <c r="B1490">
        <v>-0.26600000000000001</v>
      </c>
      <c r="C1490">
        <v>-0.58599999999999997</v>
      </c>
      <c r="D1490">
        <f t="shared" si="67"/>
        <v>-0.89385000000000014</v>
      </c>
      <c r="E1490">
        <f t="shared" si="68"/>
        <v>-0.37370000000000003</v>
      </c>
      <c r="F1490">
        <f t="shared" si="69"/>
        <v>-0.43254999999999999</v>
      </c>
    </row>
    <row r="1491" spans="1:6" x14ac:dyDescent="0.55000000000000004">
      <c r="A1491">
        <v>-0.63600000000000001</v>
      </c>
      <c r="B1491">
        <v>-0.216</v>
      </c>
      <c r="C1491">
        <v>-0.56599999999999995</v>
      </c>
      <c r="D1491">
        <f t="shared" si="67"/>
        <v>-0.88260000000000005</v>
      </c>
      <c r="E1491">
        <f t="shared" si="68"/>
        <v>-0.36155000000000004</v>
      </c>
      <c r="F1491">
        <f t="shared" si="69"/>
        <v>-0.44240000000000002</v>
      </c>
    </row>
    <row r="1492" spans="1:6" x14ac:dyDescent="0.55000000000000004">
      <c r="A1492">
        <v>-0.83299999999999996</v>
      </c>
      <c r="B1492">
        <v>-0.11700000000000001</v>
      </c>
      <c r="C1492">
        <v>-0.49</v>
      </c>
      <c r="D1492">
        <f t="shared" si="67"/>
        <v>-0.88134999999999997</v>
      </c>
      <c r="E1492">
        <f t="shared" si="68"/>
        <v>-0.34320000000000006</v>
      </c>
      <c r="F1492">
        <f t="shared" si="69"/>
        <v>-0.44614999999999999</v>
      </c>
    </row>
    <row r="1493" spans="1:6" x14ac:dyDescent="0.55000000000000004">
      <c r="A1493">
        <v>-0.91</v>
      </c>
      <c r="B1493">
        <v>-0.109</v>
      </c>
      <c r="C1493">
        <v>-0.49</v>
      </c>
      <c r="D1493">
        <f t="shared" si="67"/>
        <v>-0.88404999999999989</v>
      </c>
      <c r="E1493">
        <f t="shared" si="68"/>
        <v>-0.32490000000000008</v>
      </c>
      <c r="F1493">
        <f t="shared" si="69"/>
        <v>-0.44910000000000005</v>
      </c>
    </row>
    <row r="1494" spans="1:6" x14ac:dyDescent="0.55000000000000004">
      <c r="A1494">
        <v>-0.91900000000000004</v>
      </c>
      <c r="B1494">
        <v>-0.14699999999999999</v>
      </c>
      <c r="C1494">
        <v>-0.57999999999999996</v>
      </c>
      <c r="D1494">
        <f t="shared" ref="D1494:D1557" si="70">IFERROR(AVERAGE(A1475:A1494),NA())</f>
        <v>-0.88444999999999985</v>
      </c>
      <c r="E1494">
        <f t="shared" ref="E1494:E1557" si="71">IFERROR(AVERAGE(B1475:B1494),NA())</f>
        <v>-0.30854999999999999</v>
      </c>
      <c r="F1494">
        <f t="shared" ref="F1494:F1557" si="72">IFERROR(AVERAGE(C1475:C1494),NA())</f>
        <v>-0.45649999999999996</v>
      </c>
    </row>
    <row r="1495" spans="1:6" x14ac:dyDescent="0.55000000000000004">
      <c r="A1495">
        <v>-0.89800000000000002</v>
      </c>
      <c r="B1495">
        <v>-0.19800000000000001</v>
      </c>
      <c r="C1495">
        <v>-0.63700000000000001</v>
      </c>
      <c r="D1495">
        <f t="shared" si="70"/>
        <v>-0.87644999999999995</v>
      </c>
      <c r="E1495">
        <f t="shared" si="71"/>
        <v>-0.29545000000000005</v>
      </c>
      <c r="F1495">
        <f t="shared" si="72"/>
        <v>-0.46525</v>
      </c>
    </row>
    <row r="1496" spans="1:6" x14ac:dyDescent="0.55000000000000004">
      <c r="A1496">
        <v>-0.69599999999999995</v>
      </c>
      <c r="B1496">
        <v>-0.23200000000000001</v>
      </c>
      <c r="C1496">
        <v>-0.82199999999999995</v>
      </c>
      <c r="D1496">
        <f t="shared" si="70"/>
        <v>-0.86470000000000025</v>
      </c>
      <c r="E1496">
        <f t="shared" si="71"/>
        <v>-0.28720000000000001</v>
      </c>
      <c r="F1496">
        <f t="shared" si="72"/>
        <v>-0.48549999999999993</v>
      </c>
    </row>
    <row r="1497" spans="1:6" x14ac:dyDescent="0.55000000000000004">
      <c r="A1497">
        <v>-0.44900000000000001</v>
      </c>
      <c r="B1497">
        <v>-0.13500000000000001</v>
      </c>
      <c r="C1497">
        <v>-0.76700000000000002</v>
      </c>
      <c r="D1497">
        <f t="shared" si="70"/>
        <v>-0.84770000000000001</v>
      </c>
      <c r="E1497">
        <f t="shared" si="71"/>
        <v>-0.27290000000000003</v>
      </c>
      <c r="F1497">
        <f t="shared" si="72"/>
        <v>-0.50384999999999991</v>
      </c>
    </row>
    <row r="1498" spans="1:6" x14ac:dyDescent="0.55000000000000004">
      <c r="A1498">
        <v>-0.27100000000000002</v>
      </c>
      <c r="B1498">
        <v>6.5000000000000002E-2</v>
      </c>
      <c r="C1498">
        <v>-0.86299999999999999</v>
      </c>
      <c r="D1498">
        <f t="shared" si="70"/>
        <v>-0.81759999999999999</v>
      </c>
      <c r="E1498">
        <f t="shared" si="71"/>
        <v>-0.25045000000000001</v>
      </c>
      <c r="F1498">
        <f t="shared" si="72"/>
        <v>-0.52964999999999995</v>
      </c>
    </row>
    <row r="1499" spans="1:6" x14ac:dyDescent="0.55000000000000004">
      <c r="A1499">
        <v>-0.40899999999999997</v>
      </c>
      <c r="B1499">
        <v>0.16300000000000001</v>
      </c>
      <c r="C1499">
        <v>-0.48099999999999998</v>
      </c>
      <c r="D1499">
        <f t="shared" si="70"/>
        <v>-0.79795000000000005</v>
      </c>
      <c r="E1499">
        <f t="shared" si="71"/>
        <v>-0.22405</v>
      </c>
      <c r="F1499">
        <f t="shared" si="72"/>
        <v>-0.53629999999999989</v>
      </c>
    </row>
    <row r="1500" spans="1:6" x14ac:dyDescent="0.55000000000000004">
      <c r="A1500">
        <v>-0.66300000000000003</v>
      </c>
      <c r="B1500">
        <v>0.08</v>
      </c>
      <c r="C1500">
        <v>-0.47299999999999998</v>
      </c>
      <c r="D1500">
        <f t="shared" si="70"/>
        <v>-0.79335</v>
      </c>
      <c r="E1500">
        <f t="shared" si="71"/>
        <v>-0.20234999999999995</v>
      </c>
      <c r="F1500">
        <f t="shared" si="72"/>
        <v>-0.54079999999999995</v>
      </c>
    </row>
    <row r="1501" spans="1:6" x14ac:dyDescent="0.55000000000000004">
      <c r="A1501">
        <v>-1.1619999999999999</v>
      </c>
      <c r="B1501">
        <v>4.0000000000000001E-3</v>
      </c>
      <c r="C1501">
        <v>-0.49199999999999999</v>
      </c>
      <c r="D1501">
        <f t="shared" si="70"/>
        <v>-0.80705000000000005</v>
      </c>
      <c r="E1501">
        <f t="shared" si="71"/>
        <v>-0.18290000000000001</v>
      </c>
      <c r="F1501">
        <f t="shared" si="72"/>
        <v>-0.54165000000000008</v>
      </c>
    </row>
    <row r="1502" spans="1:6" x14ac:dyDescent="0.55000000000000004">
      <c r="A1502">
        <v>-1.22</v>
      </c>
      <c r="B1502">
        <v>-4.8000000000000001E-2</v>
      </c>
      <c r="C1502">
        <v>-0.52400000000000002</v>
      </c>
      <c r="D1502">
        <f t="shared" si="70"/>
        <v>-0.81984999999999997</v>
      </c>
      <c r="E1502">
        <f t="shared" si="71"/>
        <v>-0.16575000000000001</v>
      </c>
      <c r="F1502">
        <f t="shared" si="72"/>
        <v>-0.54244999999999999</v>
      </c>
    </row>
    <row r="1503" spans="1:6" x14ac:dyDescent="0.55000000000000004">
      <c r="A1503">
        <v>-1.1379999999999999</v>
      </c>
      <c r="B1503">
        <v>-0.113</v>
      </c>
      <c r="C1503">
        <v>-0.59</v>
      </c>
      <c r="D1503">
        <f t="shared" si="70"/>
        <v>-0.82630000000000015</v>
      </c>
      <c r="E1503">
        <f t="shared" si="71"/>
        <v>-0.15205000000000002</v>
      </c>
      <c r="F1503">
        <f t="shared" si="72"/>
        <v>-0.54735000000000011</v>
      </c>
    </row>
    <row r="1504" spans="1:6" x14ac:dyDescent="0.55000000000000004">
      <c r="A1504">
        <v>-0.88600000000000001</v>
      </c>
      <c r="B1504">
        <v>1.4999999999999999E-2</v>
      </c>
      <c r="C1504">
        <v>-0.84199999999999997</v>
      </c>
      <c r="D1504">
        <f t="shared" si="70"/>
        <v>-0.81355</v>
      </c>
      <c r="E1504">
        <f t="shared" si="71"/>
        <v>-0.13514999999999999</v>
      </c>
      <c r="F1504">
        <f t="shared" si="72"/>
        <v>-0.5676000000000001</v>
      </c>
    </row>
    <row r="1505" spans="1:6" x14ac:dyDescent="0.55000000000000004">
      <c r="A1505">
        <v>-0.60099999999999998</v>
      </c>
      <c r="B1505">
        <v>-6.0000000000000001E-3</v>
      </c>
      <c r="C1505">
        <v>-0.73899999999999999</v>
      </c>
      <c r="D1505">
        <f t="shared" si="70"/>
        <v>-0.78505000000000003</v>
      </c>
      <c r="E1505">
        <f t="shared" si="71"/>
        <v>-0.12090000000000001</v>
      </c>
      <c r="F1505">
        <f t="shared" si="72"/>
        <v>-0.58650000000000013</v>
      </c>
    </row>
    <row r="1506" spans="1:6" x14ac:dyDescent="0.55000000000000004">
      <c r="A1506">
        <v>-0.33</v>
      </c>
      <c r="B1506">
        <v>8.5000000000000006E-2</v>
      </c>
      <c r="C1506">
        <v>-0.80600000000000005</v>
      </c>
      <c r="D1506">
        <f t="shared" si="70"/>
        <v>-0.74855000000000005</v>
      </c>
      <c r="E1506">
        <f t="shared" si="71"/>
        <v>-0.1032</v>
      </c>
      <c r="F1506">
        <f t="shared" si="72"/>
        <v>-0.60940000000000016</v>
      </c>
    </row>
    <row r="1507" spans="1:6" x14ac:dyDescent="0.55000000000000004">
      <c r="A1507">
        <v>-0.42299999999999999</v>
      </c>
      <c r="B1507">
        <v>0.13</v>
      </c>
      <c r="C1507">
        <v>-0.70899999999999996</v>
      </c>
      <c r="D1507">
        <f t="shared" si="70"/>
        <v>-0.72554999999999992</v>
      </c>
      <c r="E1507">
        <f t="shared" si="71"/>
        <v>-8.2250000000000004E-2</v>
      </c>
      <c r="F1507">
        <f t="shared" si="72"/>
        <v>-0.62614999999999998</v>
      </c>
    </row>
    <row r="1508" spans="1:6" x14ac:dyDescent="0.55000000000000004">
      <c r="A1508">
        <v>-0.45700000000000002</v>
      </c>
      <c r="B1508">
        <v>0.13300000000000001</v>
      </c>
      <c r="C1508">
        <v>-0.63800000000000001</v>
      </c>
      <c r="D1508">
        <f t="shared" si="70"/>
        <v>-0.71184999999999987</v>
      </c>
      <c r="E1508">
        <f t="shared" si="71"/>
        <v>-5.9800000000000006E-2</v>
      </c>
      <c r="F1508">
        <f t="shared" si="72"/>
        <v>-0.63195000000000001</v>
      </c>
    </row>
    <row r="1509" spans="1:6" x14ac:dyDescent="0.55000000000000004">
      <c r="A1509">
        <v>-0.63500000000000001</v>
      </c>
      <c r="B1509">
        <v>0.126</v>
      </c>
      <c r="C1509">
        <v>-0.57099999999999995</v>
      </c>
      <c r="D1509">
        <f t="shared" si="70"/>
        <v>-0.70934999999999993</v>
      </c>
      <c r="E1509">
        <f t="shared" si="71"/>
        <v>-3.9299999999999995E-2</v>
      </c>
      <c r="F1509">
        <f t="shared" si="72"/>
        <v>-0.63329999999999997</v>
      </c>
    </row>
    <row r="1510" spans="1:6" x14ac:dyDescent="0.55000000000000004">
      <c r="A1510">
        <v>-0.95299999999999996</v>
      </c>
      <c r="B1510">
        <v>0.111</v>
      </c>
      <c r="C1510">
        <v>-0.55400000000000005</v>
      </c>
      <c r="D1510">
        <f t="shared" si="70"/>
        <v>-0.72444999999999993</v>
      </c>
      <c r="E1510">
        <f t="shared" si="71"/>
        <v>-2.0450000000000006E-2</v>
      </c>
      <c r="F1510">
        <f t="shared" si="72"/>
        <v>-0.63169999999999993</v>
      </c>
    </row>
    <row r="1511" spans="1:6" x14ac:dyDescent="0.55000000000000004">
      <c r="A1511">
        <v>-1.073</v>
      </c>
      <c r="B1511">
        <v>0.1</v>
      </c>
      <c r="C1511">
        <v>-0.54100000000000004</v>
      </c>
      <c r="D1511">
        <f t="shared" si="70"/>
        <v>-0.74629999999999996</v>
      </c>
      <c r="E1511">
        <f t="shared" si="71"/>
        <v>-4.6500000000000031E-3</v>
      </c>
      <c r="F1511">
        <f t="shared" si="72"/>
        <v>-0.63044999999999995</v>
      </c>
    </row>
    <row r="1512" spans="1:6" x14ac:dyDescent="0.55000000000000004">
      <c r="A1512">
        <v>-1.0920000000000001</v>
      </c>
      <c r="B1512">
        <v>9.5000000000000001E-2</v>
      </c>
      <c r="C1512">
        <v>-0.55100000000000005</v>
      </c>
      <c r="D1512">
        <f t="shared" si="70"/>
        <v>-0.75924999999999998</v>
      </c>
      <c r="E1512">
        <f t="shared" si="71"/>
        <v>5.9499999999999978E-3</v>
      </c>
      <c r="F1512">
        <f t="shared" si="72"/>
        <v>-0.63349999999999995</v>
      </c>
    </row>
    <row r="1513" spans="1:6" x14ac:dyDescent="0.55000000000000004">
      <c r="A1513">
        <v>-0.97799999999999998</v>
      </c>
      <c r="B1513">
        <v>0.11799999999999999</v>
      </c>
      <c r="C1513">
        <v>-0.55200000000000005</v>
      </c>
      <c r="D1513">
        <f t="shared" si="70"/>
        <v>-0.76264999999999994</v>
      </c>
      <c r="E1513">
        <f t="shared" si="71"/>
        <v>1.7300000000000003E-2</v>
      </c>
      <c r="F1513">
        <f t="shared" si="72"/>
        <v>-0.63659999999999994</v>
      </c>
    </row>
    <row r="1514" spans="1:6" x14ac:dyDescent="0.55000000000000004">
      <c r="A1514">
        <v>-0.82299999999999995</v>
      </c>
      <c r="B1514">
        <v>0.13900000000000001</v>
      </c>
      <c r="C1514">
        <v>-0.55700000000000005</v>
      </c>
      <c r="D1514">
        <f t="shared" si="70"/>
        <v>-0.75785000000000002</v>
      </c>
      <c r="E1514">
        <f t="shared" si="71"/>
        <v>3.1600000000000003E-2</v>
      </c>
      <c r="F1514">
        <f t="shared" si="72"/>
        <v>-0.63544999999999996</v>
      </c>
    </row>
    <row r="1515" spans="1:6" x14ac:dyDescent="0.55000000000000004">
      <c r="A1515">
        <v>-0.73799999999999999</v>
      </c>
      <c r="B1515">
        <v>0.154</v>
      </c>
      <c r="C1515">
        <v>-0.59199999999999997</v>
      </c>
      <c r="D1515">
        <f t="shared" si="70"/>
        <v>-0.74985000000000002</v>
      </c>
      <c r="E1515">
        <f t="shared" si="71"/>
        <v>4.9200000000000008E-2</v>
      </c>
      <c r="F1515">
        <f t="shared" si="72"/>
        <v>-0.63319999999999999</v>
      </c>
    </row>
    <row r="1516" spans="1:6" x14ac:dyDescent="0.55000000000000004">
      <c r="A1516">
        <v>-0.66</v>
      </c>
      <c r="B1516">
        <v>0.16900000000000001</v>
      </c>
      <c r="C1516">
        <v>-0.63800000000000001</v>
      </c>
      <c r="D1516">
        <f t="shared" si="70"/>
        <v>-0.74804999999999999</v>
      </c>
      <c r="E1516">
        <f t="shared" si="71"/>
        <v>6.9249999999999992E-2</v>
      </c>
      <c r="F1516">
        <f t="shared" si="72"/>
        <v>-0.624</v>
      </c>
    </row>
    <row r="1517" spans="1:6" x14ac:dyDescent="0.55000000000000004">
      <c r="A1517">
        <v>-0.67900000000000005</v>
      </c>
      <c r="B1517">
        <v>0.185</v>
      </c>
      <c r="C1517">
        <v>-0.61</v>
      </c>
      <c r="D1517">
        <f t="shared" si="70"/>
        <v>-0.75955000000000006</v>
      </c>
      <c r="E1517">
        <f t="shared" si="71"/>
        <v>8.5249999999999992E-2</v>
      </c>
      <c r="F1517">
        <f t="shared" si="72"/>
        <v>-0.61614999999999998</v>
      </c>
    </row>
    <row r="1518" spans="1:6" x14ac:dyDescent="0.55000000000000004">
      <c r="A1518">
        <v>-0.73199999999999998</v>
      </c>
      <c r="B1518">
        <v>0.21199999999999999</v>
      </c>
      <c r="C1518">
        <v>-0.57099999999999995</v>
      </c>
      <c r="D1518">
        <f t="shared" si="70"/>
        <v>-0.78259999999999996</v>
      </c>
      <c r="E1518">
        <f t="shared" si="71"/>
        <v>9.2599999999999988E-2</v>
      </c>
      <c r="F1518">
        <f t="shared" si="72"/>
        <v>-0.60154999999999992</v>
      </c>
    </row>
    <row r="1519" spans="1:6" x14ac:dyDescent="0.55000000000000004">
      <c r="A1519">
        <v>-0.80800000000000005</v>
      </c>
      <c r="B1519">
        <v>0.20100000000000001</v>
      </c>
      <c r="C1519">
        <v>-0.56499999999999995</v>
      </c>
      <c r="D1519">
        <f t="shared" si="70"/>
        <v>-0.8025500000000001</v>
      </c>
      <c r="E1519">
        <f t="shared" si="71"/>
        <v>9.4500000000000001E-2</v>
      </c>
      <c r="F1519">
        <f t="shared" si="72"/>
        <v>-0.6057499999999999</v>
      </c>
    </row>
    <row r="1520" spans="1:6" x14ac:dyDescent="0.55000000000000004">
      <c r="A1520">
        <v>-0.89</v>
      </c>
      <c r="B1520">
        <v>0.218</v>
      </c>
      <c r="C1520">
        <v>-0.53600000000000003</v>
      </c>
      <c r="D1520">
        <f t="shared" si="70"/>
        <v>-0.81389999999999996</v>
      </c>
      <c r="E1520">
        <f t="shared" si="71"/>
        <v>0.1014</v>
      </c>
      <c r="F1520">
        <f t="shared" si="72"/>
        <v>-0.6089</v>
      </c>
    </row>
    <row r="1521" spans="1:6" x14ac:dyDescent="0.55000000000000004">
      <c r="A1521">
        <v>-0.88100000000000001</v>
      </c>
      <c r="B1521">
        <v>0.254</v>
      </c>
      <c r="C1521">
        <v>-0.50600000000000001</v>
      </c>
      <c r="D1521">
        <f t="shared" si="70"/>
        <v>-0.79984999999999995</v>
      </c>
      <c r="E1521">
        <f t="shared" si="71"/>
        <v>0.1139</v>
      </c>
      <c r="F1521">
        <f t="shared" si="72"/>
        <v>-0.60960000000000003</v>
      </c>
    </row>
    <row r="1522" spans="1:6" x14ac:dyDescent="0.55000000000000004">
      <c r="A1522">
        <v>-0.85899999999999999</v>
      </c>
      <c r="B1522">
        <v>0.23499999999999999</v>
      </c>
      <c r="C1522">
        <v>-0.54400000000000004</v>
      </c>
      <c r="D1522">
        <f t="shared" si="70"/>
        <v>-0.78180000000000005</v>
      </c>
      <c r="E1522">
        <f t="shared" si="71"/>
        <v>0.12805</v>
      </c>
      <c r="F1522">
        <f t="shared" si="72"/>
        <v>-0.61060000000000003</v>
      </c>
    </row>
    <row r="1523" spans="1:6" x14ac:dyDescent="0.55000000000000004">
      <c r="A1523">
        <v>-0.84399999999999997</v>
      </c>
      <c r="B1523">
        <v>0.26</v>
      </c>
      <c r="C1523">
        <v>-0.53300000000000003</v>
      </c>
      <c r="D1523">
        <f t="shared" si="70"/>
        <v>-0.7671</v>
      </c>
      <c r="E1523">
        <f t="shared" si="71"/>
        <v>0.1467</v>
      </c>
      <c r="F1523">
        <f t="shared" si="72"/>
        <v>-0.60775000000000001</v>
      </c>
    </row>
    <row r="1524" spans="1:6" x14ac:dyDescent="0.55000000000000004">
      <c r="A1524">
        <v>-0.78900000000000003</v>
      </c>
      <c r="B1524">
        <v>0.313</v>
      </c>
      <c r="C1524">
        <v>-0.50700000000000001</v>
      </c>
      <c r="D1524">
        <f t="shared" si="70"/>
        <v>-0.76224999999999998</v>
      </c>
      <c r="E1524">
        <f t="shared" si="71"/>
        <v>0.16160000000000002</v>
      </c>
      <c r="F1524">
        <f t="shared" si="72"/>
        <v>-0.59099999999999997</v>
      </c>
    </row>
    <row r="1525" spans="1:6" x14ac:dyDescent="0.55000000000000004">
      <c r="A1525">
        <v>-0.73099999999999998</v>
      </c>
      <c r="B1525">
        <v>0.34</v>
      </c>
      <c r="C1525">
        <v>-0.47799999999999998</v>
      </c>
      <c r="D1525">
        <f t="shared" si="70"/>
        <v>-0.76874999999999993</v>
      </c>
      <c r="E1525">
        <f t="shared" si="71"/>
        <v>0.1789</v>
      </c>
      <c r="F1525">
        <f t="shared" si="72"/>
        <v>-0.57794999999999996</v>
      </c>
    </row>
    <row r="1526" spans="1:6" x14ac:dyDescent="0.55000000000000004">
      <c r="A1526">
        <v>-0.74</v>
      </c>
      <c r="B1526">
        <v>0.38100000000000001</v>
      </c>
      <c r="C1526">
        <v>-0.435</v>
      </c>
      <c r="D1526">
        <f t="shared" si="70"/>
        <v>-0.7892499999999999</v>
      </c>
      <c r="E1526">
        <f t="shared" si="71"/>
        <v>0.19369999999999998</v>
      </c>
      <c r="F1526">
        <f t="shared" si="72"/>
        <v>-0.5593999999999999</v>
      </c>
    </row>
    <row r="1527" spans="1:6" x14ac:dyDescent="0.55000000000000004">
      <c r="A1527">
        <v>-0.749</v>
      </c>
      <c r="B1527">
        <v>0.38900000000000001</v>
      </c>
      <c r="C1527">
        <v>-0.40799999999999997</v>
      </c>
      <c r="D1527">
        <f t="shared" si="70"/>
        <v>-0.80554999999999988</v>
      </c>
      <c r="E1527">
        <f t="shared" si="71"/>
        <v>0.20665</v>
      </c>
      <c r="F1527">
        <f t="shared" si="72"/>
        <v>-0.54434999999999989</v>
      </c>
    </row>
    <row r="1528" spans="1:6" x14ac:dyDescent="0.55000000000000004">
      <c r="A1528">
        <v>-0.80300000000000005</v>
      </c>
      <c r="B1528">
        <v>0.41399999999999998</v>
      </c>
      <c r="C1528">
        <v>-0.36599999999999999</v>
      </c>
      <c r="D1528">
        <f t="shared" si="70"/>
        <v>-0.82285000000000008</v>
      </c>
      <c r="E1528">
        <f t="shared" si="71"/>
        <v>0.22069999999999998</v>
      </c>
      <c r="F1528">
        <f t="shared" si="72"/>
        <v>-0.53074999999999994</v>
      </c>
    </row>
    <row r="1529" spans="1:6" x14ac:dyDescent="0.55000000000000004">
      <c r="A1529">
        <v>-0.82699999999999996</v>
      </c>
      <c r="B1529">
        <v>0.44</v>
      </c>
      <c r="C1529">
        <v>-0.33300000000000002</v>
      </c>
      <c r="D1529">
        <f t="shared" si="70"/>
        <v>-0.83245000000000002</v>
      </c>
      <c r="E1529">
        <f t="shared" si="71"/>
        <v>0.23640000000000003</v>
      </c>
      <c r="F1529">
        <f t="shared" si="72"/>
        <v>-0.51885000000000003</v>
      </c>
    </row>
    <row r="1530" spans="1:6" x14ac:dyDescent="0.55000000000000004">
      <c r="A1530">
        <v>-0.86299999999999999</v>
      </c>
      <c r="B1530">
        <v>0.45900000000000002</v>
      </c>
      <c r="C1530">
        <v>-0.309</v>
      </c>
      <c r="D1530">
        <f t="shared" si="70"/>
        <v>-0.82795000000000007</v>
      </c>
      <c r="E1530">
        <f t="shared" si="71"/>
        <v>0.25379999999999997</v>
      </c>
      <c r="F1530">
        <f t="shared" si="72"/>
        <v>-0.50659999999999994</v>
      </c>
    </row>
    <row r="1531" spans="1:6" x14ac:dyDescent="0.55000000000000004">
      <c r="A1531">
        <v>-0.85899999999999999</v>
      </c>
      <c r="B1531">
        <v>0.47299999999999998</v>
      </c>
      <c r="C1531">
        <v>-0.27600000000000002</v>
      </c>
      <c r="D1531">
        <f t="shared" si="70"/>
        <v>-0.81724999999999992</v>
      </c>
      <c r="E1531">
        <f t="shared" si="71"/>
        <v>0.27244999999999997</v>
      </c>
      <c r="F1531">
        <f t="shared" si="72"/>
        <v>-0.49334999999999984</v>
      </c>
    </row>
    <row r="1532" spans="1:6" x14ac:dyDescent="0.55000000000000004">
      <c r="A1532">
        <v>-0.81</v>
      </c>
      <c r="B1532">
        <v>0.503</v>
      </c>
      <c r="C1532">
        <v>-0.28100000000000003</v>
      </c>
      <c r="D1532">
        <f t="shared" si="70"/>
        <v>-0.80314999999999992</v>
      </c>
      <c r="E1532">
        <f t="shared" si="71"/>
        <v>0.29285</v>
      </c>
      <c r="F1532">
        <f t="shared" si="72"/>
        <v>-0.47984999999999989</v>
      </c>
    </row>
    <row r="1533" spans="1:6" x14ac:dyDescent="0.55000000000000004">
      <c r="A1533">
        <v>-0.74199999999999999</v>
      </c>
      <c r="B1533">
        <v>0.51500000000000001</v>
      </c>
      <c r="C1533">
        <v>-0.28299999999999997</v>
      </c>
      <c r="D1533">
        <f t="shared" si="70"/>
        <v>-0.79135000000000011</v>
      </c>
      <c r="E1533">
        <f t="shared" si="71"/>
        <v>0.31269999999999998</v>
      </c>
      <c r="F1533">
        <f t="shared" si="72"/>
        <v>-0.46639999999999987</v>
      </c>
    </row>
    <row r="1534" spans="1:6" x14ac:dyDescent="0.55000000000000004">
      <c r="A1534">
        <v>-0.72</v>
      </c>
      <c r="B1534">
        <v>0.54100000000000004</v>
      </c>
      <c r="C1534">
        <v>-0.28100000000000003</v>
      </c>
      <c r="D1534">
        <f t="shared" si="70"/>
        <v>-0.78620000000000012</v>
      </c>
      <c r="E1534">
        <f t="shared" si="71"/>
        <v>0.33279999999999998</v>
      </c>
      <c r="F1534">
        <f t="shared" si="72"/>
        <v>-0.4526</v>
      </c>
    </row>
    <row r="1535" spans="1:6" x14ac:dyDescent="0.55000000000000004">
      <c r="A1535">
        <v>7.0490000000000004</v>
      </c>
      <c r="B1535">
        <v>0.40899999999999997</v>
      </c>
      <c r="C1535">
        <v>-1.335</v>
      </c>
      <c r="D1535">
        <f t="shared" si="70"/>
        <v>-0.39685000000000009</v>
      </c>
      <c r="E1535">
        <f t="shared" si="71"/>
        <v>0.34554999999999997</v>
      </c>
      <c r="F1535">
        <f t="shared" si="72"/>
        <v>-0.48974999999999991</v>
      </c>
    </row>
    <row r="1536" spans="1:6" x14ac:dyDescent="0.55000000000000004">
      <c r="A1536">
        <v>-1.151</v>
      </c>
      <c r="B1536">
        <v>0.501</v>
      </c>
      <c r="C1536">
        <v>-0.38400000000000001</v>
      </c>
      <c r="D1536">
        <f t="shared" si="70"/>
        <v>-0.42140000000000011</v>
      </c>
      <c r="E1536">
        <f t="shared" si="71"/>
        <v>0.36215000000000003</v>
      </c>
      <c r="F1536">
        <f t="shared" si="72"/>
        <v>-0.47705000000000003</v>
      </c>
    </row>
    <row r="1537" spans="1:6" x14ac:dyDescent="0.55000000000000004">
      <c r="A1537">
        <v>-1.012</v>
      </c>
      <c r="B1537">
        <v>0.57899999999999996</v>
      </c>
      <c r="C1537">
        <v>-0.01</v>
      </c>
      <c r="D1537">
        <f t="shared" si="70"/>
        <v>-0.43804999999999994</v>
      </c>
      <c r="E1537">
        <f t="shared" si="71"/>
        <v>0.38184999999999997</v>
      </c>
      <c r="F1537">
        <f t="shared" si="72"/>
        <v>-0.44705000000000006</v>
      </c>
    </row>
    <row r="1538" spans="1:6" x14ac:dyDescent="0.55000000000000004">
      <c r="A1538">
        <v>-1.0409999999999999</v>
      </c>
      <c r="B1538">
        <v>0.53200000000000003</v>
      </c>
      <c r="C1538">
        <v>-0.122</v>
      </c>
      <c r="D1538">
        <f t="shared" si="70"/>
        <v>-0.45350000000000001</v>
      </c>
      <c r="E1538">
        <f t="shared" si="71"/>
        <v>0.39785000000000004</v>
      </c>
      <c r="F1538">
        <f t="shared" si="72"/>
        <v>-0.42459999999999998</v>
      </c>
    </row>
    <row r="1539" spans="1:6" x14ac:dyDescent="0.55000000000000004">
      <c r="A1539">
        <v>-1.0369999999999999</v>
      </c>
      <c r="B1539">
        <v>0.55000000000000004</v>
      </c>
      <c r="C1539">
        <v>-0.108</v>
      </c>
      <c r="D1539">
        <f t="shared" si="70"/>
        <v>-0.46494999999999997</v>
      </c>
      <c r="E1539">
        <f t="shared" si="71"/>
        <v>0.41530000000000006</v>
      </c>
      <c r="F1539">
        <f t="shared" si="72"/>
        <v>-0.40175</v>
      </c>
    </row>
    <row r="1540" spans="1:6" x14ac:dyDescent="0.55000000000000004">
      <c r="A1540">
        <v>-0.99199999999999999</v>
      </c>
      <c r="B1540">
        <v>0.52900000000000003</v>
      </c>
      <c r="C1540">
        <v>-9.5000000000000001E-2</v>
      </c>
      <c r="D1540">
        <f t="shared" si="70"/>
        <v>-0.47004999999999997</v>
      </c>
      <c r="E1540">
        <f t="shared" si="71"/>
        <v>0.43085000000000007</v>
      </c>
      <c r="F1540">
        <f t="shared" si="72"/>
        <v>-0.37969999999999998</v>
      </c>
    </row>
    <row r="1541" spans="1:6" x14ac:dyDescent="0.55000000000000004">
      <c r="A1541">
        <v>-0.995</v>
      </c>
      <c r="B1541">
        <v>0.48299999999999998</v>
      </c>
      <c r="C1541">
        <v>1.6E-2</v>
      </c>
      <c r="D1541">
        <f t="shared" si="70"/>
        <v>-0.47574999999999995</v>
      </c>
      <c r="E1541">
        <f t="shared" si="71"/>
        <v>0.44230000000000003</v>
      </c>
      <c r="F1541">
        <f t="shared" si="72"/>
        <v>-0.35360000000000003</v>
      </c>
    </row>
    <row r="1542" spans="1:6" x14ac:dyDescent="0.55000000000000004">
      <c r="A1542">
        <v>-0.85099999999999998</v>
      </c>
      <c r="B1542">
        <v>0.59499999999999997</v>
      </c>
      <c r="C1542">
        <v>-0.159</v>
      </c>
      <c r="D1542">
        <f t="shared" si="70"/>
        <v>-0.47535000000000005</v>
      </c>
      <c r="E1542">
        <f t="shared" si="71"/>
        <v>0.46030000000000004</v>
      </c>
      <c r="F1542">
        <f t="shared" si="72"/>
        <v>-0.33434999999999998</v>
      </c>
    </row>
    <row r="1543" spans="1:6" x14ac:dyDescent="0.55000000000000004">
      <c r="A1543">
        <v>-0.505</v>
      </c>
      <c r="B1543">
        <v>0.63300000000000001</v>
      </c>
      <c r="C1543">
        <v>-0.183</v>
      </c>
      <c r="D1543">
        <f t="shared" si="70"/>
        <v>-0.45839999999999997</v>
      </c>
      <c r="E1543">
        <f t="shared" si="71"/>
        <v>0.47895000000000004</v>
      </c>
      <c r="F1543">
        <f t="shared" si="72"/>
        <v>-0.31684999999999997</v>
      </c>
    </row>
    <row r="1544" spans="1:6" x14ac:dyDescent="0.55000000000000004">
      <c r="A1544">
        <v>-0.56100000000000005</v>
      </c>
      <c r="B1544">
        <v>0.68100000000000005</v>
      </c>
      <c r="C1544">
        <v>-5.6000000000000001E-2</v>
      </c>
      <c r="D1544">
        <f t="shared" si="70"/>
        <v>-0.44699999999999995</v>
      </c>
      <c r="E1544">
        <f t="shared" si="71"/>
        <v>0.49735000000000013</v>
      </c>
      <c r="F1544">
        <f t="shared" si="72"/>
        <v>-0.29429999999999995</v>
      </c>
    </row>
    <row r="1545" spans="1:6" x14ac:dyDescent="0.55000000000000004">
      <c r="A1545">
        <v>-0.60399999999999998</v>
      </c>
      <c r="B1545">
        <v>0.73299999999999998</v>
      </c>
      <c r="C1545">
        <v>1.7000000000000001E-2</v>
      </c>
      <c r="D1545">
        <f t="shared" si="70"/>
        <v>-0.44064999999999993</v>
      </c>
      <c r="E1545">
        <f t="shared" si="71"/>
        <v>0.51700000000000002</v>
      </c>
      <c r="F1545">
        <f t="shared" si="72"/>
        <v>-0.26954999999999996</v>
      </c>
    </row>
    <row r="1546" spans="1:6" x14ac:dyDescent="0.55000000000000004">
      <c r="A1546">
        <v>-0.61199999999999999</v>
      </c>
      <c r="B1546">
        <v>0.73</v>
      </c>
      <c r="C1546">
        <v>4.1000000000000002E-2</v>
      </c>
      <c r="D1546">
        <f t="shared" si="70"/>
        <v>-0.43424999999999991</v>
      </c>
      <c r="E1546">
        <f t="shared" si="71"/>
        <v>0.53444999999999998</v>
      </c>
      <c r="F1546">
        <f t="shared" si="72"/>
        <v>-0.24574999999999991</v>
      </c>
    </row>
    <row r="1547" spans="1:6" x14ac:dyDescent="0.55000000000000004">
      <c r="A1547">
        <v>-0.73299999999999998</v>
      </c>
      <c r="B1547">
        <v>0.71099999999999997</v>
      </c>
      <c r="C1547">
        <v>4.2000000000000003E-2</v>
      </c>
      <c r="D1547">
        <f t="shared" si="70"/>
        <v>-0.43344999999999995</v>
      </c>
      <c r="E1547">
        <f t="shared" si="71"/>
        <v>0.55055000000000009</v>
      </c>
      <c r="F1547">
        <f t="shared" si="72"/>
        <v>-0.22324999999999989</v>
      </c>
    </row>
    <row r="1548" spans="1:6" x14ac:dyDescent="0.55000000000000004">
      <c r="A1548">
        <v>-0.76100000000000001</v>
      </c>
      <c r="B1548">
        <v>0.70799999999999996</v>
      </c>
      <c r="C1548">
        <v>6.7000000000000004E-2</v>
      </c>
      <c r="D1548">
        <f t="shared" si="70"/>
        <v>-0.43134999999999996</v>
      </c>
      <c r="E1548">
        <f t="shared" si="71"/>
        <v>0.56525000000000003</v>
      </c>
      <c r="F1548">
        <f t="shared" si="72"/>
        <v>-0.20159999999999995</v>
      </c>
    </row>
    <row r="1549" spans="1:6" x14ac:dyDescent="0.55000000000000004">
      <c r="A1549">
        <v>-0.76900000000000002</v>
      </c>
      <c r="B1549">
        <v>0.69399999999999995</v>
      </c>
      <c r="C1549">
        <v>5.2999999999999999E-2</v>
      </c>
      <c r="D1549">
        <f t="shared" si="70"/>
        <v>-0.42844999999999994</v>
      </c>
      <c r="E1549">
        <f t="shared" si="71"/>
        <v>0.57795000000000007</v>
      </c>
      <c r="F1549">
        <f t="shared" si="72"/>
        <v>-0.18229999999999999</v>
      </c>
    </row>
    <row r="1550" spans="1:6" x14ac:dyDescent="0.55000000000000004">
      <c r="A1550">
        <v>-0.72399999999999998</v>
      </c>
      <c r="B1550">
        <v>0.70399999999999996</v>
      </c>
      <c r="C1550">
        <v>5.6000000000000001E-2</v>
      </c>
      <c r="D1550">
        <f t="shared" si="70"/>
        <v>-0.42149999999999999</v>
      </c>
      <c r="E1550">
        <f t="shared" si="71"/>
        <v>0.59020000000000006</v>
      </c>
      <c r="F1550">
        <f t="shared" si="72"/>
        <v>-0.16404999999999997</v>
      </c>
    </row>
    <row r="1551" spans="1:6" x14ac:dyDescent="0.55000000000000004">
      <c r="A1551">
        <v>-0.63200000000000001</v>
      </c>
      <c r="B1551">
        <v>0.72299999999999998</v>
      </c>
      <c r="C1551">
        <v>6.8000000000000005E-2</v>
      </c>
      <c r="D1551">
        <f t="shared" si="70"/>
        <v>-0.41014999999999996</v>
      </c>
      <c r="E1551">
        <f t="shared" si="71"/>
        <v>0.60270000000000001</v>
      </c>
      <c r="F1551">
        <f t="shared" si="72"/>
        <v>-0.14684999999999998</v>
      </c>
    </row>
    <row r="1552" spans="1:6" x14ac:dyDescent="0.55000000000000004">
      <c r="A1552">
        <v>-0.58799999999999997</v>
      </c>
      <c r="B1552">
        <v>0.73799999999999999</v>
      </c>
      <c r="C1552">
        <v>6.2E-2</v>
      </c>
      <c r="D1552">
        <f t="shared" si="70"/>
        <v>-0.39904999999999996</v>
      </c>
      <c r="E1552">
        <f t="shared" si="71"/>
        <v>0.61444999999999994</v>
      </c>
      <c r="F1552">
        <f t="shared" si="72"/>
        <v>-0.12969999999999998</v>
      </c>
    </row>
    <row r="1553" spans="1:6" x14ac:dyDescent="0.55000000000000004">
      <c r="A1553">
        <v>-0.56399999999999995</v>
      </c>
      <c r="B1553">
        <v>0.76600000000000001</v>
      </c>
      <c r="C1553">
        <v>0.11899999999999999</v>
      </c>
      <c r="D1553">
        <f t="shared" si="70"/>
        <v>-0.39015</v>
      </c>
      <c r="E1553">
        <f t="shared" si="71"/>
        <v>0.627</v>
      </c>
      <c r="F1553">
        <f t="shared" si="72"/>
        <v>-0.1096</v>
      </c>
    </row>
    <row r="1554" spans="1:6" x14ac:dyDescent="0.55000000000000004">
      <c r="A1554">
        <v>-0.55300000000000005</v>
      </c>
      <c r="B1554">
        <v>0.79</v>
      </c>
      <c r="C1554">
        <v>0.16200000000000001</v>
      </c>
      <c r="D1554">
        <f t="shared" si="70"/>
        <v>-0.38179999999999997</v>
      </c>
      <c r="E1554">
        <f t="shared" si="71"/>
        <v>0.63945000000000007</v>
      </c>
      <c r="F1554">
        <f t="shared" si="72"/>
        <v>-8.7450000000000014E-2</v>
      </c>
    </row>
    <row r="1555" spans="1:6" x14ac:dyDescent="0.55000000000000004">
      <c r="A1555">
        <v>-0.56699999999999995</v>
      </c>
      <c r="B1555">
        <v>0.79700000000000004</v>
      </c>
      <c r="C1555">
        <v>0.17299999999999999</v>
      </c>
      <c r="D1555">
        <f t="shared" si="70"/>
        <v>-0.76259999999999994</v>
      </c>
      <c r="E1555">
        <f t="shared" si="71"/>
        <v>0.65884999999999994</v>
      </c>
      <c r="F1555">
        <f t="shared" si="72"/>
        <v>-1.2050000000000002E-2</v>
      </c>
    </row>
    <row r="1556" spans="1:6" x14ac:dyDescent="0.55000000000000004">
      <c r="A1556">
        <v>-0.59599999999999997</v>
      </c>
      <c r="B1556">
        <v>0.80600000000000005</v>
      </c>
      <c r="C1556">
        <v>0.17499999999999999</v>
      </c>
      <c r="D1556">
        <f t="shared" si="70"/>
        <v>-0.73485</v>
      </c>
      <c r="E1556">
        <f t="shared" si="71"/>
        <v>0.67410000000000014</v>
      </c>
      <c r="F1556">
        <f t="shared" si="72"/>
        <v>1.5899999999999997E-2</v>
      </c>
    </row>
    <row r="1557" spans="1:6" x14ac:dyDescent="0.55000000000000004">
      <c r="A1557">
        <v>-0.59799999999999998</v>
      </c>
      <c r="B1557">
        <v>0.79600000000000004</v>
      </c>
      <c r="C1557">
        <v>0.16800000000000001</v>
      </c>
      <c r="D1557">
        <f t="shared" si="70"/>
        <v>-0.71414999999999995</v>
      </c>
      <c r="E1557">
        <f t="shared" si="71"/>
        <v>0.68495000000000006</v>
      </c>
      <c r="F1557">
        <f t="shared" si="72"/>
        <v>2.4799999999999999E-2</v>
      </c>
    </row>
    <row r="1558" spans="1:6" x14ac:dyDescent="0.55000000000000004">
      <c r="A1558">
        <v>-0.56599999999999995</v>
      </c>
      <c r="B1558">
        <v>0.78800000000000003</v>
      </c>
      <c r="C1558">
        <v>0.17699999999999999</v>
      </c>
      <c r="D1558">
        <f t="shared" ref="D1558:D1621" si="73">IFERROR(AVERAGE(A1539:A1558),NA())</f>
        <v>-0.69040000000000012</v>
      </c>
      <c r="E1558">
        <f t="shared" ref="E1558:E1621" si="74">IFERROR(AVERAGE(B1539:B1558),NA())</f>
        <v>0.69775000000000009</v>
      </c>
      <c r="F1558">
        <f t="shared" ref="F1558:F1621" si="75">IFERROR(AVERAGE(C1539:C1558),NA())</f>
        <v>3.9749999999999994E-2</v>
      </c>
    </row>
    <row r="1559" spans="1:6" x14ac:dyDescent="0.55000000000000004">
      <c r="A1559">
        <v>-0.497</v>
      </c>
      <c r="B1559">
        <v>0.77800000000000002</v>
      </c>
      <c r="C1559">
        <v>0.16800000000000001</v>
      </c>
      <c r="D1559">
        <f t="shared" si="73"/>
        <v>-0.66339999999999999</v>
      </c>
      <c r="E1559">
        <f t="shared" si="74"/>
        <v>0.70915000000000006</v>
      </c>
      <c r="F1559">
        <f t="shared" si="75"/>
        <v>5.355E-2</v>
      </c>
    </row>
    <row r="1560" spans="1:6" x14ac:dyDescent="0.55000000000000004">
      <c r="A1560">
        <v>-0.44800000000000001</v>
      </c>
      <c r="B1560">
        <v>0.81</v>
      </c>
      <c r="C1560">
        <v>0.19600000000000001</v>
      </c>
      <c r="D1560">
        <f t="shared" si="73"/>
        <v>-0.6362000000000001</v>
      </c>
      <c r="E1560">
        <f t="shared" si="74"/>
        <v>0.72320000000000007</v>
      </c>
      <c r="F1560">
        <f t="shared" si="75"/>
        <v>6.8099999999999994E-2</v>
      </c>
    </row>
    <row r="1561" spans="1:6" x14ac:dyDescent="0.55000000000000004">
      <c r="A1561">
        <v>-0.42299999999999999</v>
      </c>
      <c r="B1561">
        <v>0.80900000000000005</v>
      </c>
      <c r="C1561">
        <v>0.21199999999999999</v>
      </c>
      <c r="D1561">
        <f t="shared" si="73"/>
        <v>-0.60760000000000014</v>
      </c>
      <c r="E1561">
        <f t="shared" si="74"/>
        <v>0.73950000000000005</v>
      </c>
      <c r="F1561">
        <f t="shared" si="75"/>
        <v>7.7899999999999997E-2</v>
      </c>
    </row>
    <row r="1562" spans="1:6" x14ac:dyDescent="0.55000000000000004">
      <c r="A1562">
        <v>-0.41299999999999998</v>
      </c>
      <c r="B1562">
        <v>0.82699999999999996</v>
      </c>
      <c r="C1562">
        <v>0.253</v>
      </c>
      <c r="D1562">
        <f t="shared" si="73"/>
        <v>-0.58570000000000011</v>
      </c>
      <c r="E1562">
        <f t="shared" si="74"/>
        <v>0.7511000000000001</v>
      </c>
      <c r="F1562">
        <f t="shared" si="75"/>
        <v>9.849999999999999E-2</v>
      </c>
    </row>
    <row r="1563" spans="1:6" x14ac:dyDescent="0.55000000000000004">
      <c r="A1563">
        <v>-0.38</v>
      </c>
      <c r="B1563">
        <v>0.84099999999999997</v>
      </c>
      <c r="C1563">
        <v>0.26800000000000002</v>
      </c>
      <c r="D1563">
        <f t="shared" si="73"/>
        <v>-0.57945000000000013</v>
      </c>
      <c r="E1563">
        <f t="shared" si="74"/>
        <v>0.76149999999999995</v>
      </c>
      <c r="F1563">
        <f t="shared" si="75"/>
        <v>0.12105000000000002</v>
      </c>
    </row>
    <row r="1564" spans="1:6" x14ac:dyDescent="0.55000000000000004">
      <c r="A1564">
        <v>-0.34799999999999998</v>
      </c>
      <c r="B1564">
        <v>0.84899999999999998</v>
      </c>
      <c r="C1564">
        <v>0.34200000000000003</v>
      </c>
      <c r="D1564">
        <f t="shared" si="73"/>
        <v>-0.56880000000000019</v>
      </c>
      <c r="E1564">
        <f t="shared" si="74"/>
        <v>0.76989999999999992</v>
      </c>
      <c r="F1564">
        <f t="shared" si="75"/>
        <v>0.14095000000000002</v>
      </c>
    </row>
    <row r="1565" spans="1:6" x14ac:dyDescent="0.55000000000000004">
      <c r="A1565">
        <v>-0.26200000000000001</v>
      </c>
      <c r="B1565">
        <v>0.84599999999999997</v>
      </c>
      <c r="C1565">
        <v>0.32</v>
      </c>
      <c r="D1565">
        <f t="shared" si="73"/>
        <v>-0.55170000000000008</v>
      </c>
      <c r="E1565">
        <f t="shared" si="74"/>
        <v>0.77554999999999985</v>
      </c>
      <c r="F1565">
        <f t="shared" si="75"/>
        <v>0.15609999999999999</v>
      </c>
    </row>
    <row r="1566" spans="1:6" x14ac:dyDescent="0.55000000000000004">
      <c r="A1566">
        <v>-0.26400000000000001</v>
      </c>
      <c r="B1566">
        <v>0.84899999999999998</v>
      </c>
      <c r="C1566">
        <v>0.33400000000000002</v>
      </c>
      <c r="D1566">
        <f t="shared" si="73"/>
        <v>-0.53430000000000011</v>
      </c>
      <c r="E1566">
        <f t="shared" si="74"/>
        <v>0.78150000000000008</v>
      </c>
      <c r="F1566">
        <f t="shared" si="75"/>
        <v>0.17074999999999999</v>
      </c>
    </row>
    <row r="1567" spans="1:6" x14ac:dyDescent="0.55000000000000004">
      <c r="A1567">
        <v>-0.30599999999999999</v>
      </c>
      <c r="B1567">
        <v>0.85799999999999998</v>
      </c>
      <c r="C1567">
        <v>0.34699999999999998</v>
      </c>
      <c r="D1567">
        <f t="shared" si="73"/>
        <v>-0.51295000000000002</v>
      </c>
      <c r="E1567">
        <f t="shared" si="74"/>
        <v>0.78885000000000005</v>
      </c>
      <c r="F1567">
        <f t="shared" si="75"/>
        <v>0.186</v>
      </c>
    </row>
    <row r="1568" spans="1:6" x14ac:dyDescent="0.55000000000000004">
      <c r="A1568">
        <v>-0.25</v>
      </c>
      <c r="B1568">
        <v>0.83799999999999997</v>
      </c>
      <c r="C1568">
        <v>0.372</v>
      </c>
      <c r="D1568">
        <f t="shared" si="73"/>
        <v>-0.48740000000000006</v>
      </c>
      <c r="E1568">
        <f t="shared" si="74"/>
        <v>0.79535</v>
      </c>
      <c r="F1568">
        <f t="shared" si="75"/>
        <v>0.20124999999999998</v>
      </c>
    </row>
    <row r="1569" spans="1:6" x14ac:dyDescent="0.55000000000000004">
      <c r="A1569">
        <v>-0.16500000000000001</v>
      </c>
      <c r="B1569">
        <v>0.85599999999999998</v>
      </c>
      <c r="C1569">
        <v>0.38100000000000001</v>
      </c>
      <c r="D1569">
        <f t="shared" si="73"/>
        <v>-0.45719999999999994</v>
      </c>
      <c r="E1569">
        <f t="shared" si="74"/>
        <v>0.80345</v>
      </c>
      <c r="F1569">
        <f t="shared" si="75"/>
        <v>0.21764999999999998</v>
      </c>
    </row>
    <row r="1570" spans="1:6" x14ac:dyDescent="0.55000000000000004">
      <c r="A1570">
        <v>6.0670000000000002</v>
      </c>
      <c r="B1570">
        <v>0.70299999999999996</v>
      </c>
      <c r="C1570">
        <v>-0.71299999999999997</v>
      </c>
      <c r="D1570">
        <f t="shared" si="73"/>
        <v>-0.11764999999999999</v>
      </c>
      <c r="E1570">
        <f t="shared" si="74"/>
        <v>0.80340000000000011</v>
      </c>
      <c r="F1570">
        <f t="shared" si="75"/>
        <v>0.17919999999999997</v>
      </c>
    </row>
    <row r="1571" spans="1:6" x14ac:dyDescent="0.55000000000000004">
      <c r="A1571">
        <v>-0.375</v>
      </c>
      <c r="B1571">
        <v>0.93700000000000006</v>
      </c>
      <c r="C1571">
        <v>0.29699999999999999</v>
      </c>
      <c r="D1571">
        <f t="shared" si="73"/>
        <v>-0.10480000000000005</v>
      </c>
      <c r="E1571">
        <f t="shared" si="74"/>
        <v>0.81410000000000005</v>
      </c>
      <c r="F1571">
        <f t="shared" si="75"/>
        <v>0.19065000000000001</v>
      </c>
    </row>
    <row r="1572" spans="1:6" x14ac:dyDescent="0.55000000000000004">
      <c r="A1572">
        <v>-0.214</v>
      </c>
      <c r="B1572">
        <v>0.92800000000000005</v>
      </c>
      <c r="C1572">
        <v>0.55100000000000005</v>
      </c>
      <c r="D1572">
        <f t="shared" si="73"/>
        <v>-8.6099999999999996E-2</v>
      </c>
      <c r="E1572">
        <f t="shared" si="74"/>
        <v>0.82360000000000011</v>
      </c>
      <c r="F1572">
        <f t="shared" si="75"/>
        <v>0.21509999999999999</v>
      </c>
    </row>
    <row r="1573" spans="1:6" x14ac:dyDescent="0.55000000000000004">
      <c r="A1573">
        <v>-0.318</v>
      </c>
      <c r="B1573">
        <v>0.85</v>
      </c>
      <c r="C1573">
        <v>0.437</v>
      </c>
      <c r="D1573">
        <f t="shared" si="73"/>
        <v>-7.3800000000000004E-2</v>
      </c>
      <c r="E1573">
        <f t="shared" si="74"/>
        <v>0.82780000000000009</v>
      </c>
      <c r="F1573">
        <f t="shared" si="75"/>
        <v>0.23099999999999996</v>
      </c>
    </row>
    <row r="1574" spans="1:6" x14ac:dyDescent="0.55000000000000004">
      <c r="A1574">
        <v>-0.314</v>
      </c>
      <c r="B1574">
        <v>0.85299999999999998</v>
      </c>
      <c r="C1574">
        <v>0.504</v>
      </c>
      <c r="D1574">
        <f t="shared" si="73"/>
        <v>-6.1849999999999961E-2</v>
      </c>
      <c r="E1574">
        <f t="shared" si="74"/>
        <v>0.83094999999999997</v>
      </c>
      <c r="F1574">
        <f t="shared" si="75"/>
        <v>0.24809999999999999</v>
      </c>
    </row>
    <row r="1575" spans="1:6" x14ac:dyDescent="0.55000000000000004">
      <c r="A1575">
        <v>-0.24199999999999999</v>
      </c>
      <c r="B1575">
        <v>0.86099999999999999</v>
      </c>
      <c r="C1575">
        <v>0.49</v>
      </c>
      <c r="D1575">
        <f t="shared" si="73"/>
        <v>-4.5599999999999953E-2</v>
      </c>
      <c r="E1575">
        <f t="shared" si="74"/>
        <v>0.83414999999999995</v>
      </c>
      <c r="F1575">
        <f t="shared" si="75"/>
        <v>0.26395000000000002</v>
      </c>
    </row>
    <row r="1576" spans="1:6" x14ac:dyDescent="0.55000000000000004">
      <c r="A1576">
        <v>-0.17299999999999999</v>
      </c>
      <c r="B1576">
        <v>0.85899999999999999</v>
      </c>
      <c r="C1576">
        <v>0.497</v>
      </c>
      <c r="D1576">
        <f t="shared" si="73"/>
        <v>-2.4449999999999986E-2</v>
      </c>
      <c r="E1576">
        <f t="shared" si="74"/>
        <v>0.83679999999999988</v>
      </c>
      <c r="F1576">
        <f t="shared" si="75"/>
        <v>0.28005000000000002</v>
      </c>
    </row>
    <row r="1577" spans="1:6" x14ac:dyDescent="0.55000000000000004">
      <c r="A1577">
        <v>-6.4000000000000001E-2</v>
      </c>
      <c r="B1577">
        <v>0.88</v>
      </c>
      <c r="C1577">
        <v>0.496</v>
      </c>
      <c r="D1577">
        <f t="shared" si="73"/>
        <v>2.250000000000002E-3</v>
      </c>
      <c r="E1577">
        <f t="shared" si="74"/>
        <v>0.84099999999999997</v>
      </c>
      <c r="F1577">
        <f t="shared" si="75"/>
        <v>0.29644999999999999</v>
      </c>
    </row>
    <row r="1578" spans="1:6" x14ac:dyDescent="0.55000000000000004">
      <c r="A1578">
        <v>-0.05</v>
      </c>
      <c r="B1578">
        <v>0.89900000000000002</v>
      </c>
      <c r="C1578">
        <v>0.51500000000000001</v>
      </c>
      <c r="D1578">
        <f t="shared" si="73"/>
        <v>2.8049999999999985E-2</v>
      </c>
      <c r="E1578">
        <f t="shared" si="74"/>
        <v>0.84655000000000002</v>
      </c>
      <c r="F1578">
        <f t="shared" si="75"/>
        <v>0.31335000000000002</v>
      </c>
    </row>
    <row r="1579" spans="1:6" x14ac:dyDescent="0.55000000000000004">
      <c r="A1579">
        <v>-0.152</v>
      </c>
      <c r="B1579">
        <v>0.90900000000000003</v>
      </c>
      <c r="C1579">
        <v>0.54600000000000004</v>
      </c>
      <c r="D1579">
        <f t="shared" si="73"/>
        <v>4.5299999999999979E-2</v>
      </c>
      <c r="E1579">
        <f t="shared" si="74"/>
        <v>0.85310000000000008</v>
      </c>
      <c r="F1579">
        <f t="shared" si="75"/>
        <v>0.33225000000000005</v>
      </c>
    </row>
    <row r="1580" spans="1:6" x14ac:dyDescent="0.55000000000000004">
      <c r="A1580">
        <v>-0.192</v>
      </c>
      <c r="B1580">
        <v>0.88800000000000001</v>
      </c>
      <c r="C1580">
        <v>0.53600000000000003</v>
      </c>
      <c r="D1580">
        <f t="shared" si="73"/>
        <v>5.8100000000000006E-2</v>
      </c>
      <c r="E1580">
        <f t="shared" si="74"/>
        <v>0.85699999999999998</v>
      </c>
      <c r="F1580">
        <f t="shared" si="75"/>
        <v>0.34924999999999995</v>
      </c>
    </row>
    <row r="1581" spans="1:6" x14ac:dyDescent="0.55000000000000004">
      <c r="A1581">
        <v>-0.17299999999999999</v>
      </c>
      <c r="B1581">
        <v>0.85399999999999998</v>
      </c>
      <c r="C1581">
        <v>0.54700000000000004</v>
      </c>
      <c r="D1581">
        <f t="shared" si="73"/>
        <v>7.060000000000001E-2</v>
      </c>
      <c r="E1581">
        <f t="shared" si="74"/>
        <v>0.85925000000000007</v>
      </c>
      <c r="F1581">
        <f t="shared" si="75"/>
        <v>0.36599999999999999</v>
      </c>
    </row>
    <row r="1582" spans="1:6" x14ac:dyDescent="0.55000000000000004">
      <c r="A1582">
        <v>-5.0999999999999997E-2</v>
      </c>
      <c r="B1582">
        <v>0.84699999999999998</v>
      </c>
      <c r="C1582">
        <v>0.51500000000000001</v>
      </c>
      <c r="D1582">
        <f t="shared" si="73"/>
        <v>8.8700000000000029E-2</v>
      </c>
      <c r="E1582">
        <f t="shared" si="74"/>
        <v>0.86025000000000007</v>
      </c>
      <c r="F1582">
        <f t="shared" si="75"/>
        <v>0.37909999999999994</v>
      </c>
    </row>
    <row r="1583" spans="1:6" x14ac:dyDescent="0.55000000000000004">
      <c r="A1583">
        <v>3.5000000000000003E-2</v>
      </c>
      <c r="B1583">
        <v>0.86599999999999999</v>
      </c>
      <c r="C1583">
        <v>0.34300000000000003</v>
      </c>
      <c r="D1583">
        <f t="shared" si="73"/>
        <v>0.10945000000000001</v>
      </c>
      <c r="E1583">
        <f t="shared" si="74"/>
        <v>0.86150000000000004</v>
      </c>
      <c r="F1583">
        <f t="shared" si="75"/>
        <v>0.38284999999999991</v>
      </c>
    </row>
    <row r="1584" spans="1:6" x14ac:dyDescent="0.55000000000000004">
      <c r="A1584">
        <v>-6.8000000000000005E-2</v>
      </c>
      <c r="B1584">
        <v>0.85599999999999998</v>
      </c>
      <c r="C1584">
        <v>0.47499999999999998</v>
      </c>
      <c r="D1584">
        <f t="shared" si="73"/>
        <v>0.12344999999999998</v>
      </c>
      <c r="E1584">
        <f t="shared" si="74"/>
        <v>0.86185000000000023</v>
      </c>
      <c r="F1584">
        <f t="shared" si="75"/>
        <v>0.38949999999999985</v>
      </c>
    </row>
    <row r="1585" spans="1:6" x14ac:dyDescent="0.55000000000000004">
      <c r="A1585">
        <v>0.112</v>
      </c>
      <c r="B1585">
        <v>0.96899999999999997</v>
      </c>
      <c r="C1585">
        <v>0.28599999999999998</v>
      </c>
      <c r="D1585">
        <f t="shared" si="73"/>
        <v>0.14214999999999997</v>
      </c>
      <c r="E1585">
        <f t="shared" si="74"/>
        <v>0.86799999999999999</v>
      </c>
      <c r="F1585">
        <f t="shared" si="75"/>
        <v>0.38779999999999992</v>
      </c>
    </row>
    <row r="1586" spans="1:6" x14ac:dyDescent="0.55000000000000004">
      <c r="A1586">
        <v>0.17100000000000001</v>
      </c>
      <c r="B1586">
        <v>0.875</v>
      </c>
      <c r="C1586">
        <v>0.45</v>
      </c>
      <c r="D1586">
        <f t="shared" si="73"/>
        <v>0.16389999999999999</v>
      </c>
      <c r="E1586">
        <f t="shared" si="74"/>
        <v>0.86929999999999996</v>
      </c>
      <c r="F1586">
        <f t="shared" si="75"/>
        <v>0.39359999999999995</v>
      </c>
    </row>
    <row r="1587" spans="1:6" x14ac:dyDescent="0.55000000000000004">
      <c r="A1587">
        <v>0.16</v>
      </c>
      <c r="B1587">
        <v>0.84299999999999997</v>
      </c>
      <c r="C1587">
        <v>0.48</v>
      </c>
      <c r="D1587">
        <f t="shared" si="73"/>
        <v>0.18719999999999998</v>
      </c>
      <c r="E1587">
        <f t="shared" si="74"/>
        <v>0.86854999999999993</v>
      </c>
      <c r="F1587">
        <f t="shared" si="75"/>
        <v>0.40024999999999994</v>
      </c>
    </row>
    <row r="1588" spans="1:6" x14ac:dyDescent="0.55000000000000004">
      <c r="A1588">
        <v>9.7000000000000003E-2</v>
      </c>
      <c r="B1588">
        <v>0.877</v>
      </c>
      <c r="C1588">
        <v>0.54200000000000004</v>
      </c>
      <c r="D1588">
        <f t="shared" si="73"/>
        <v>0.20455000000000001</v>
      </c>
      <c r="E1588">
        <f t="shared" si="74"/>
        <v>0.87049999999999983</v>
      </c>
      <c r="F1588">
        <f t="shared" si="75"/>
        <v>0.40874999999999995</v>
      </c>
    </row>
    <row r="1589" spans="1:6" x14ac:dyDescent="0.55000000000000004">
      <c r="A1589">
        <v>0.05</v>
      </c>
      <c r="B1589">
        <v>0.876</v>
      </c>
      <c r="C1589">
        <v>0.58299999999999996</v>
      </c>
      <c r="D1589">
        <f t="shared" si="73"/>
        <v>0.21529999999999999</v>
      </c>
      <c r="E1589">
        <f t="shared" si="74"/>
        <v>0.87149999999999994</v>
      </c>
      <c r="F1589">
        <f t="shared" si="75"/>
        <v>0.41884999999999994</v>
      </c>
    </row>
    <row r="1590" spans="1:6" x14ac:dyDescent="0.55000000000000004">
      <c r="A1590">
        <v>7.2999999999999995E-2</v>
      </c>
      <c r="B1590">
        <v>0.85899999999999999</v>
      </c>
      <c r="C1590">
        <v>0.55400000000000005</v>
      </c>
      <c r="D1590">
        <f t="shared" si="73"/>
        <v>-8.4400000000000031E-2</v>
      </c>
      <c r="E1590">
        <f t="shared" si="74"/>
        <v>0.87929999999999997</v>
      </c>
      <c r="F1590">
        <f t="shared" si="75"/>
        <v>0.48219999999999991</v>
      </c>
    </row>
    <row r="1591" spans="1:6" x14ac:dyDescent="0.55000000000000004">
      <c r="A1591">
        <v>9.4E-2</v>
      </c>
      <c r="B1591">
        <v>0.84499999999999997</v>
      </c>
      <c r="C1591">
        <v>0.52100000000000002</v>
      </c>
      <c r="D1591">
        <f t="shared" si="73"/>
        <v>-6.0950000000000004E-2</v>
      </c>
      <c r="E1591">
        <f t="shared" si="74"/>
        <v>0.87469999999999981</v>
      </c>
      <c r="F1591">
        <f t="shared" si="75"/>
        <v>0.49340000000000001</v>
      </c>
    </row>
    <row r="1592" spans="1:6" x14ac:dyDescent="0.55000000000000004">
      <c r="A1592">
        <v>0.09</v>
      </c>
      <c r="B1592">
        <v>0.82899999999999996</v>
      </c>
      <c r="C1592">
        <v>0.49</v>
      </c>
      <c r="D1592">
        <f t="shared" si="73"/>
        <v>-4.5749999999999999E-2</v>
      </c>
      <c r="E1592">
        <f t="shared" si="74"/>
        <v>0.86975000000000002</v>
      </c>
      <c r="F1592">
        <f t="shared" si="75"/>
        <v>0.49035000000000001</v>
      </c>
    </row>
    <row r="1593" spans="1:6" x14ac:dyDescent="0.55000000000000004">
      <c r="A1593">
        <v>0.10199999999999999</v>
      </c>
      <c r="B1593">
        <v>0.81499999999999995</v>
      </c>
      <c r="C1593">
        <v>0.48399999999999999</v>
      </c>
      <c r="D1593">
        <f t="shared" si="73"/>
        <v>-2.4750000000000022E-2</v>
      </c>
      <c r="E1593">
        <f t="shared" si="74"/>
        <v>0.86799999999999999</v>
      </c>
      <c r="F1593">
        <f t="shared" si="75"/>
        <v>0.49270000000000003</v>
      </c>
    </row>
    <row r="1594" spans="1:6" x14ac:dyDescent="0.55000000000000004">
      <c r="A1594">
        <v>0.153</v>
      </c>
      <c r="B1594">
        <v>0.80900000000000005</v>
      </c>
      <c r="C1594">
        <v>0.498</v>
      </c>
      <c r="D1594">
        <f t="shared" si="73"/>
        <v>-1.3999999999999972E-3</v>
      </c>
      <c r="E1594">
        <f t="shared" si="74"/>
        <v>0.86580000000000013</v>
      </c>
      <c r="F1594">
        <f t="shared" si="75"/>
        <v>0.49240000000000006</v>
      </c>
    </row>
    <row r="1595" spans="1:6" x14ac:dyDescent="0.55000000000000004">
      <c r="A1595">
        <v>0.18099999999999999</v>
      </c>
      <c r="B1595">
        <v>0.80200000000000005</v>
      </c>
      <c r="C1595">
        <v>0.496</v>
      </c>
      <c r="D1595">
        <f t="shared" si="73"/>
        <v>1.9749999999999997E-2</v>
      </c>
      <c r="E1595">
        <f t="shared" si="74"/>
        <v>0.86284999999999989</v>
      </c>
      <c r="F1595">
        <f t="shared" si="75"/>
        <v>0.49269999999999997</v>
      </c>
    </row>
    <row r="1596" spans="1:6" x14ac:dyDescent="0.55000000000000004">
      <c r="A1596">
        <v>0.189</v>
      </c>
      <c r="B1596">
        <v>0.79800000000000004</v>
      </c>
      <c r="C1596">
        <v>0.51600000000000001</v>
      </c>
      <c r="D1596">
        <f t="shared" si="73"/>
        <v>3.7850000000000009E-2</v>
      </c>
      <c r="E1596">
        <f t="shared" si="74"/>
        <v>0.8597999999999999</v>
      </c>
      <c r="F1596">
        <f t="shared" si="75"/>
        <v>0.49364999999999998</v>
      </c>
    </row>
    <row r="1597" spans="1:6" x14ac:dyDescent="0.55000000000000004">
      <c r="A1597">
        <v>0.17799999999999999</v>
      </c>
      <c r="B1597">
        <v>0.79600000000000004</v>
      </c>
      <c r="C1597">
        <v>0.52500000000000002</v>
      </c>
      <c r="D1597">
        <f t="shared" si="73"/>
        <v>4.9949999999999994E-2</v>
      </c>
      <c r="E1597">
        <f t="shared" si="74"/>
        <v>0.85560000000000014</v>
      </c>
      <c r="F1597">
        <f t="shared" si="75"/>
        <v>0.49510000000000004</v>
      </c>
    </row>
    <row r="1598" spans="1:6" x14ac:dyDescent="0.55000000000000004">
      <c r="A1598">
        <v>0.20899999999999999</v>
      </c>
      <c r="B1598">
        <v>0.79200000000000004</v>
      </c>
      <c r="C1598">
        <v>0.55500000000000005</v>
      </c>
      <c r="D1598">
        <f t="shared" si="73"/>
        <v>6.2899999999999998E-2</v>
      </c>
      <c r="E1598">
        <f t="shared" si="74"/>
        <v>0.85025000000000017</v>
      </c>
      <c r="F1598">
        <f t="shared" si="75"/>
        <v>0.4971000000000001</v>
      </c>
    </row>
    <row r="1599" spans="1:6" x14ac:dyDescent="0.55000000000000004">
      <c r="A1599">
        <v>0.21099999999999999</v>
      </c>
      <c r="B1599">
        <v>0.79</v>
      </c>
      <c r="C1599">
        <v>0.56999999999999995</v>
      </c>
      <c r="D1599">
        <f t="shared" si="73"/>
        <v>8.1050000000000011E-2</v>
      </c>
      <c r="E1599">
        <f t="shared" si="74"/>
        <v>0.84429999999999994</v>
      </c>
      <c r="F1599">
        <f t="shared" si="75"/>
        <v>0.49830000000000008</v>
      </c>
    </row>
    <row r="1600" spans="1:6" x14ac:dyDescent="0.55000000000000004">
      <c r="A1600">
        <v>0.27300000000000002</v>
      </c>
      <c r="B1600">
        <v>0.79500000000000004</v>
      </c>
      <c r="C1600">
        <v>0.58899999999999997</v>
      </c>
      <c r="D1600">
        <f t="shared" si="73"/>
        <v>0.10430000000000002</v>
      </c>
      <c r="E1600">
        <f t="shared" si="74"/>
        <v>0.83965000000000012</v>
      </c>
      <c r="F1600">
        <f t="shared" si="75"/>
        <v>0.50095000000000012</v>
      </c>
    </row>
    <row r="1601" spans="1:6" x14ac:dyDescent="0.55000000000000004">
      <c r="A1601">
        <v>0.253</v>
      </c>
      <c r="B1601">
        <v>0.79300000000000004</v>
      </c>
      <c r="C1601">
        <v>0.56599999999999995</v>
      </c>
      <c r="D1601">
        <f t="shared" si="73"/>
        <v>0.12559999999999999</v>
      </c>
      <c r="E1601">
        <f t="shared" si="74"/>
        <v>0.83660000000000001</v>
      </c>
      <c r="F1601">
        <f t="shared" si="75"/>
        <v>0.50190000000000012</v>
      </c>
    </row>
    <row r="1602" spans="1:6" x14ac:dyDescent="0.55000000000000004">
      <c r="A1602">
        <v>0.29899999999999999</v>
      </c>
      <c r="B1602">
        <v>0.77800000000000002</v>
      </c>
      <c r="C1602">
        <v>0.54400000000000004</v>
      </c>
      <c r="D1602">
        <f t="shared" si="73"/>
        <v>0.1431</v>
      </c>
      <c r="E1602">
        <f t="shared" si="74"/>
        <v>0.83314999999999984</v>
      </c>
      <c r="F1602">
        <f t="shared" si="75"/>
        <v>0.50335000000000008</v>
      </c>
    </row>
    <row r="1603" spans="1:6" x14ac:dyDescent="0.55000000000000004">
      <c r="A1603">
        <v>0.31</v>
      </c>
      <c r="B1603">
        <v>0.75600000000000001</v>
      </c>
      <c r="C1603">
        <v>0.51500000000000001</v>
      </c>
      <c r="D1603">
        <f t="shared" si="73"/>
        <v>0.15684999999999999</v>
      </c>
      <c r="E1603">
        <f t="shared" si="74"/>
        <v>0.82764999999999989</v>
      </c>
      <c r="F1603">
        <f t="shared" si="75"/>
        <v>0.51195000000000013</v>
      </c>
    </row>
    <row r="1604" spans="1:6" x14ac:dyDescent="0.55000000000000004">
      <c r="A1604">
        <v>0.27300000000000002</v>
      </c>
      <c r="B1604">
        <v>0.74099999999999999</v>
      </c>
      <c r="C1604">
        <v>0.50900000000000001</v>
      </c>
      <c r="D1604">
        <f t="shared" si="73"/>
        <v>0.1739</v>
      </c>
      <c r="E1604">
        <f t="shared" si="74"/>
        <v>0.82189999999999996</v>
      </c>
      <c r="F1604">
        <f t="shared" si="75"/>
        <v>0.51365000000000016</v>
      </c>
    </row>
    <row r="1605" spans="1:6" x14ac:dyDescent="0.55000000000000004">
      <c r="A1605">
        <v>0.29399999999999998</v>
      </c>
      <c r="B1605">
        <v>0.745</v>
      </c>
      <c r="C1605">
        <v>0.51800000000000002</v>
      </c>
      <c r="D1605">
        <f t="shared" si="73"/>
        <v>0.18300000000000002</v>
      </c>
      <c r="E1605">
        <f t="shared" si="74"/>
        <v>0.81069999999999998</v>
      </c>
      <c r="F1605">
        <f t="shared" si="75"/>
        <v>0.52525000000000022</v>
      </c>
    </row>
    <row r="1606" spans="1:6" x14ac:dyDescent="0.55000000000000004">
      <c r="A1606">
        <v>0.30099999999999999</v>
      </c>
      <c r="B1606">
        <v>0.73499999999999999</v>
      </c>
      <c r="C1606">
        <v>0.54500000000000004</v>
      </c>
      <c r="D1606">
        <f t="shared" si="73"/>
        <v>0.18950000000000003</v>
      </c>
      <c r="E1606">
        <f t="shared" si="74"/>
        <v>0.80369999999999986</v>
      </c>
      <c r="F1606">
        <f t="shared" si="75"/>
        <v>0.53</v>
      </c>
    </row>
    <row r="1607" spans="1:6" x14ac:dyDescent="0.55000000000000004">
      <c r="A1607">
        <v>0.30499999999999999</v>
      </c>
      <c r="B1607">
        <v>0.73399999999999999</v>
      </c>
      <c r="C1607">
        <v>0.58299999999999996</v>
      </c>
      <c r="D1607">
        <f t="shared" si="73"/>
        <v>0.19675000000000004</v>
      </c>
      <c r="E1607">
        <f t="shared" si="74"/>
        <v>0.79824999999999979</v>
      </c>
      <c r="F1607">
        <f t="shared" si="75"/>
        <v>0.53515000000000013</v>
      </c>
    </row>
    <row r="1608" spans="1:6" x14ac:dyDescent="0.55000000000000004">
      <c r="A1608">
        <v>0.29799999999999999</v>
      </c>
      <c r="B1608">
        <v>0.73199999999999998</v>
      </c>
      <c r="C1608">
        <v>0.59299999999999997</v>
      </c>
      <c r="D1608">
        <f t="shared" si="73"/>
        <v>0.20680000000000001</v>
      </c>
      <c r="E1608">
        <f t="shared" si="74"/>
        <v>0.79100000000000004</v>
      </c>
      <c r="F1608">
        <f t="shared" si="75"/>
        <v>0.53770000000000007</v>
      </c>
    </row>
    <row r="1609" spans="1:6" x14ac:dyDescent="0.55000000000000004">
      <c r="A1609">
        <v>0.376</v>
      </c>
      <c r="B1609">
        <v>0.72799999999999998</v>
      </c>
      <c r="C1609">
        <v>0.623</v>
      </c>
      <c r="D1609">
        <f t="shared" si="73"/>
        <v>0.22310000000000002</v>
      </c>
      <c r="E1609">
        <f t="shared" si="74"/>
        <v>0.78359999999999985</v>
      </c>
      <c r="F1609">
        <f t="shared" si="75"/>
        <v>0.53969999999999996</v>
      </c>
    </row>
    <row r="1610" spans="1:6" x14ac:dyDescent="0.55000000000000004">
      <c r="A1610">
        <v>0.38800000000000001</v>
      </c>
      <c r="B1610">
        <v>0.72499999999999998</v>
      </c>
      <c r="C1610">
        <v>0.623</v>
      </c>
      <c r="D1610">
        <f t="shared" si="73"/>
        <v>0.23885000000000006</v>
      </c>
      <c r="E1610">
        <f t="shared" si="74"/>
        <v>0.77689999999999981</v>
      </c>
      <c r="F1610">
        <f t="shared" si="75"/>
        <v>0.54314999999999991</v>
      </c>
    </row>
    <row r="1611" spans="1:6" x14ac:dyDescent="0.55000000000000004">
      <c r="A1611">
        <v>0.36299999999999999</v>
      </c>
      <c r="B1611">
        <v>0.72499999999999998</v>
      </c>
      <c r="C1611">
        <v>0.60499999999999998</v>
      </c>
      <c r="D1611">
        <f t="shared" si="73"/>
        <v>0.25230000000000008</v>
      </c>
      <c r="E1611">
        <f t="shared" si="74"/>
        <v>0.77089999999999992</v>
      </c>
      <c r="F1611">
        <f t="shared" si="75"/>
        <v>0.54735</v>
      </c>
    </row>
    <row r="1612" spans="1:6" x14ac:dyDescent="0.55000000000000004">
      <c r="A1612">
        <v>0.375</v>
      </c>
      <c r="B1612">
        <v>0.72299999999999998</v>
      </c>
      <c r="C1612">
        <v>0.58499999999999996</v>
      </c>
      <c r="D1612">
        <f t="shared" si="73"/>
        <v>0.26655000000000006</v>
      </c>
      <c r="E1612">
        <f t="shared" si="74"/>
        <v>0.76559999999999984</v>
      </c>
      <c r="F1612">
        <f t="shared" si="75"/>
        <v>0.55209999999999992</v>
      </c>
    </row>
    <row r="1613" spans="1:6" x14ac:dyDescent="0.55000000000000004">
      <c r="A1613">
        <v>0.42</v>
      </c>
      <c r="B1613">
        <v>0.7</v>
      </c>
      <c r="C1613">
        <v>0.54200000000000004</v>
      </c>
      <c r="D1613">
        <f t="shared" si="73"/>
        <v>0.28245000000000003</v>
      </c>
      <c r="E1613">
        <f t="shared" si="74"/>
        <v>0.75984999999999991</v>
      </c>
      <c r="F1613">
        <f t="shared" si="75"/>
        <v>0.55499999999999994</v>
      </c>
    </row>
    <row r="1614" spans="1:6" x14ac:dyDescent="0.55000000000000004">
      <c r="A1614">
        <v>0.51500000000000001</v>
      </c>
      <c r="B1614">
        <v>0.71</v>
      </c>
      <c r="C1614">
        <v>0.54900000000000004</v>
      </c>
      <c r="D1614">
        <f t="shared" si="73"/>
        <v>0.30054999999999998</v>
      </c>
      <c r="E1614">
        <f t="shared" si="74"/>
        <v>0.75489999999999979</v>
      </c>
      <c r="F1614">
        <f t="shared" si="75"/>
        <v>0.55754999999999988</v>
      </c>
    </row>
    <row r="1615" spans="1:6" x14ac:dyDescent="0.55000000000000004">
      <c r="A1615">
        <v>-0.192</v>
      </c>
      <c r="B1615">
        <v>0.44500000000000001</v>
      </c>
      <c r="C1615">
        <v>1.407</v>
      </c>
      <c r="D1615">
        <f t="shared" si="73"/>
        <v>0.28190000000000004</v>
      </c>
      <c r="E1615">
        <f t="shared" si="74"/>
        <v>0.73704999999999998</v>
      </c>
      <c r="F1615">
        <f t="shared" si="75"/>
        <v>0.60309999999999997</v>
      </c>
    </row>
    <row r="1616" spans="1:6" x14ac:dyDescent="0.55000000000000004">
      <c r="A1616">
        <v>0.17299999999999999</v>
      </c>
      <c r="B1616">
        <v>0.82399999999999995</v>
      </c>
      <c r="C1616">
        <v>0.67600000000000005</v>
      </c>
      <c r="D1616">
        <f t="shared" si="73"/>
        <v>0.28110000000000002</v>
      </c>
      <c r="E1616">
        <f t="shared" si="74"/>
        <v>0.73834999999999984</v>
      </c>
      <c r="F1616">
        <f t="shared" si="75"/>
        <v>0.61110000000000009</v>
      </c>
    </row>
    <row r="1617" spans="1:6" x14ac:dyDescent="0.55000000000000004">
      <c r="A1617">
        <v>0.373</v>
      </c>
      <c r="B1617">
        <v>0.72399999999999998</v>
      </c>
      <c r="C1617">
        <v>0.747</v>
      </c>
      <c r="D1617">
        <f t="shared" si="73"/>
        <v>0.29085</v>
      </c>
      <c r="E1617">
        <f t="shared" si="74"/>
        <v>0.7347499999999999</v>
      </c>
      <c r="F1617">
        <f t="shared" si="75"/>
        <v>0.62219999999999998</v>
      </c>
    </row>
    <row r="1618" spans="1:6" x14ac:dyDescent="0.55000000000000004">
      <c r="A1618">
        <v>0.252</v>
      </c>
      <c r="B1618">
        <v>0.70499999999999996</v>
      </c>
      <c r="C1618">
        <v>0.65500000000000003</v>
      </c>
      <c r="D1618">
        <f t="shared" si="73"/>
        <v>0.29300000000000004</v>
      </c>
      <c r="E1618">
        <f t="shared" si="74"/>
        <v>0.73040000000000005</v>
      </c>
      <c r="F1618">
        <f t="shared" si="75"/>
        <v>0.62719999999999998</v>
      </c>
    </row>
    <row r="1619" spans="1:6" x14ac:dyDescent="0.55000000000000004">
      <c r="A1619">
        <v>0.30199999999999999</v>
      </c>
      <c r="B1619">
        <v>0.68600000000000005</v>
      </c>
      <c r="C1619">
        <v>0.70299999999999996</v>
      </c>
      <c r="D1619">
        <f t="shared" si="73"/>
        <v>0.29754999999999998</v>
      </c>
      <c r="E1619">
        <f t="shared" si="74"/>
        <v>0.72520000000000007</v>
      </c>
      <c r="F1619">
        <f t="shared" si="75"/>
        <v>0.63385000000000002</v>
      </c>
    </row>
    <row r="1620" spans="1:6" x14ac:dyDescent="0.55000000000000004">
      <c r="A1620">
        <v>0.42</v>
      </c>
      <c r="B1620">
        <v>0.68600000000000005</v>
      </c>
      <c r="C1620">
        <v>0.64</v>
      </c>
      <c r="D1620">
        <f t="shared" si="73"/>
        <v>0.30489999999999995</v>
      </c>
      <c r="E1620">
        <f t="shared" si="74"/>
        <v>0.71975</v>
      </c>
      <c r="F1620">
        <f t="shared" si="75"/>
        <v>0.63639999999999997</v>
      </c>
    </row>
    <row r="1621" spans="1:6" x14ac:dyDescent="0.55000000000000004">
      <c r="A1621">
        <v>0.48599999999999999</v>
      </c>
      <c r="B1621">
        <v>0.68100000000000005</v>
      </c>
      <c r="C1621">
        <v>0.61399999999999999</v>
      </c>
      <c r="D1621">
        <f t="shared" si="73"/>
        <v>0.31654999999999994</v>
      </c>
      <c r="E1621">
        <f t="shared" si="74"/>
        <v>0.71415000000000006</v>
      </c>
      <c r="F1621">
        <f t="shared" si="75"/>
        <v>0.63880000000000003</v>
      </c>
    </row>
    <row r="1622" spans="1:6" x14ac:dyDescent="0.55000000000000004">
      <c r="A1622">
        <v>0.53200000000000003</v>
      </c>
      <c r="B1622">
        <v>0.68799999999999994</v>
      </c>
      <c r="C1622">
        <v>0.57399999999999995</v>
      </c>
      <c r="D1622">
        <f t="shared" ref="D1622:D1685" si="76">IFERROR(AVERAGE(A1603:A1622),NA())</f>
        <v>0.32819999999999994</v>
      </c>
      <c r="E1622">
        <f t="shared" ref="E1622:E1685" si="77">IFERROR(AVERAGE(B1603:B1622),NA())</f>
        <v>0.70965</v>
      </c>
      <c r="F1622">
        <f t="shared" ref="F1622:F1685" si="78">IFERROR(AVERAGE(C1603:C1622),NA())</f>
        <v>0.64030000000000009</v>
      </c>
    </row>
    <row r="1623" spans="1:6" x14ac:dyDescent="0.55000000000000004">
      <c r="A1623">
        <v>0.52300000000000002</v>
      </c>
      <c r="B1623">
        <v>0.67600000000000005</v>
      </c>
      <c r="C1623">
        <v>0.59699999999999998</v>
      </c>
      <c r="D1623">
        <f t="shared" si="76"/>
        <v>0.33884999999999993</v>
      </c>
      <c r="E1623">
        <f t="shared" si="77"/>
        <v>0.70565</v>
      </c>
      <c r="F1623">
        <f t="shared" si="78"/>
        <v>0.64439999999999997</v>
      </c>
    </row>
    <row r="1624" spans="1:6" x14ac:dyDescent="0.55000000000000004">
      <c r="A1624">
        <v>0.52800000000000002</v>
      </c>
      <c r="B1624">
        <v>0.70399999999999996</v>
      </c>
      <c r="C1624">
        <v>0.6</v>
      </c>
      <c r="D1624">
        <f t="shared" si="76"/>
        <v>0.35159999999999991</v>
      </c>
      <c r="E1624">
        <f t="shared" si="77"/>
        <v>0.70379999999999998</v>
      </c>
      <c r="F1624">
        <f t="shared" si="78"/>
        <v>0.64894999999999992</v>
      </c>
    </row>
    <row r="1625" spans="1:6" x14ac:dyDescent="0.55000000000000004">
      <c r="A1625">
        <v>0.46300000000000002</v>
      </c>
      <c r="B1625">
        <v>0.68600000000000005</v>
      </c>
      <c r="C1625">
        <v>0.58099999999999996</v>
      </c>
      <c r="D1625">
        <f t="shared" si="76"/>
        <v>0.36004999999999987</v>
      </c>
      <c r="E1625">
        <f t="shared" si="77"/>
        <v>0.70084999999999997</v>
      </c>
      <c r="F1625">
        <f t="shared" si="78"/>
        <v>0.65210000000000001</v>
      </c>
    </row>
    <row r="1626" spans="1:6" x14ac:dyDescent="0.55000000000000004">
      <c r="A1626">
        <v>0.375</v>
      </c>
      <c r="B1626">
        <v>0.68899999999999995</v>
      </c>
      <c r="C1626">
        <v>0.61</v>
      </c>
      <c r="D1626">
        <f t="shared" si="76"/>
        <v>0.36374999999999996</v>
      </c>
      <c r="E1626">
        <f t="shared" si="77"/>
        <v>0.69855</v>
      </c>
      <c r="F1626">
        <f t="shared" si="78"/>
        <v>0.65534999999999999</v>
      </c>
    </row>
    <row r="1627" spans="1:6" x14ac:dyDescent="0.55000000000000004">
      <c r="A1627">
        <v>0.38500000000000001</v>
      </c>
      <c r="B1627">
        <v>0.68</v>
      </c>
      <c r="C1627">
        <v>0.6</v>
      </c>
      <c r="D1627">
        <f t="shared" si="76"/>
        <v>0.36774999999999997</v>
      </c>
      <c r="E1627">
        <f t="shared" si="77"/>
        <v>0.69585000000000008</v>
      </c>
      <c r="F1627">
        <f t="shared" si="78"/>
        <v>0.65619999999999989</v>
      </c>
    </row>
    <row r="1628" spans="1:6" x14ac:dyDescent="0.55000000000000004">
      <c r="A1628">
        <v>0.43</v>
      </c>
      <c r="B1628">
        <v>0.67400000000000004</v>
      </c>
      <c r="C1628">
        <v>0.59099999999999997</v>
      </c>
      <c r="D1628">
        <f t="shared" si="76"/>
        <v>0.37434999999999996</v>
      </c>
      <c r="E1628">
        <f t="shared" si="77"/>
        <v>0.69295000000000007</v>
      </c>
      <c r="F1628">
        <f t="shared" si="78"/>
        <v>0.65609999999999991</v>
      </c>
    </row>
    <row r="1629" spans="1:6" x14ac:dyDescent="0.55000000000000004">
      <c r="A1629">
        <v>0.47799999999999998</v>
      </c>
      <c r="B1629">
        <v>0.66</v>
      </c>
      <c r="C1629">
        <v>0.57399999999999995</v>
      </c>
      <c r="D1629">
        <f t="shared" si="76"/>
        <v>0.37944999999999995</v>
      </c>
      <c r="E1629">
        <f t="shared" si="77"/>
        <v>0.68955</v>
      </c>
      <c r="F1629">
        <f t="shared" si="78"/>
        <v>0.65364999999999984</v>
      </c>
    </row>
    <row r="1630" spans="1:6" x14ac:dyDescent="0.55000000000000004">
      <c r="A1630">
        <v>0.47499999999999998</v>
      </c>
      <c r="B1630">
        <v>0.64900000000000002</v>
      </c>
      <c r="C1630">
        <v>0.54200000000000004</v>
      </c>
      <c r="D1630">
        <f t="shared" si="76"/>
        <v>0.38379999999999997</v>
      </c>
      <c r="E1630">
        <f t="shared" si="77"/>
        <v>0.68574999999999997</v>
      </c>
      <c r="F1630">
        <f t="shared" si="78"/>
        <v>0.64959999999999984</v>
      </c>
    </row>
    <row r="1631" spans="1:6" x14ac:dyDescent="0.55000000000000004">
      <c r="A1631">
        <v>0.47899999999999998</v>
      </c>
      <c r="B1631">
        <v>0.65300000000000002</v>
      </c>
      <c r="C1631">
        <v>0.53900000000000003</v>
      </c>
      <c r="D1631">
        <f t="shared" si="76"/>
        <v>0.38959999999999989</v>
      </c>
      <c r="E1631">
        <f t="shared" si="77"/>
        <v>0.68214999999999992</v>
      </c>
      <c r="F1631">
        <f t="shared" si="78"/>
        <v>0.64629999999999987</v>
      </c>
    </row>
    <row r="1632" spans="1:6" x14ac:dyDescent="0.55000000000000004">
      <c r="A1632">
        <v>0.48399999999999999</v>
      </c>
      <c r="B1632">
        <v>0.66800000000000004</v>
      </c>
      <c r="C1632">
        <v>0.56000000000000005</v>
      </c>
      <c r="D1632">
        <f t="shared" si="76"/>
        <v>0.39505000000000001</v>
      </c>
      <c r="E1632">
        <f t="shared" si="77"/>
        <v>0.6794</v>
      </c>
      <c r="F1632">
        <f t="shared" si="78"/>
        <v>0.6450499999999999</v>
      </c>
    </row>
    <row r="1633" spans="1:6" x14ac:dyDescent="0.55000000000000004">
      <c r="A1633">
        <v>0.46</v>
      </c>
      <c r="B1633">
        <v>0.65900000000000003</v>
      </c>
      <c r="C1633">
        <v>0.56000000000000005</v>
      </c>
      <c r="D1633">
        <f t="shared" si="76"/>
        <v>0.39704999999999996</v>
      </c>
      <c r="E1633">
        <f t="shared" si="77"/>
        <v>0.67735000000000001</v>
      </c>
      <c r="F1633">
        <f t="shared" si="78"/>
        <v>0.6459499999999998</v>
      </c>
    </row>
    <row r="1634" spans="1:6" x14ac:dyDescent="0.55000000000000004">
      <c r="A1634">
        <v>0.44900000000000001</v>
      </c>
      <c r="B1634">
        <v>0.59399999999999997</v>
      </c>
      <c r="C1634">
        <v>0.55200000000000005</v>
      </c>
      <c r="D1634">
        <f t="shared" si="76"/>
        <v>0.39374999999999993</v>
      </c>
      <c r="E1634">
        <f t="shared" si="77"/>
        <v>0.67154999999999998</v>
      </c>
      <c r="F1634">
        <f t="shared" si="78"/>
        <v>0.6460999999999999</v>
      </c>
    </row>
    <row r="1635" spans="1:6" x14ac:dyDescent="0.55000000000000004">
      <c r="A1635">
        <v>0.45800000000000002</v>
      </c>
      <c r="B1635">
        <v>0.64900000000000002</v>
      </c>
      <c r="C1635">
        <v>0.55400000000000005</v>
      </c>
      <c r="D1635">
        <f t="shared" si="76"/>
        <v>0.42625000000000002</v>
      </c>
      <c r="E1635">
        <f t="shared" si="77"/>
        <v>0.68174999999999986</v>
      </c>
      <c r="F1635">
        <f t="shared" si="78"/>
        <v>0.60344999999999993</v>
      </c>
    </row>
    <row r="1636" spans="1:6" x14ac:dyDescent="0.55000000000000004">
      <c r="A1636">
        <v>0.59599999999999997</v>
      </c>
      <c r="B1636">
        <v>0.64800000000000002</v>
      </c>
      <c r="C1636">
        <v>0.53600000000000003</v>
      </c>
      <c r="D1636">
        <f t="shared" si="76"/>
        <v>0.44739999999999991</v>
      </c>
      <c r="E1636">
        <f t="shared" si="77"/>
        <v>0.67294999999999994</v>
      </c>
      <c r="F1636">
        <f t="shared" si="78"/>
        <v>0.59644999999999992</v>
      </c>
    </row>
    <row r="1637" spans="1:6" x14ac:dyDescent="0.55000000000000004">
      <c r="A1637">
        <v>0.41599999999999998</v>
      </c>
      <c r="B1637">
        <v>0.625</v>
      </c>
      <c r="C1637">
        <v>0.52</v>
      </c>
      <c r="D1637">
        <f t="shared" si="76"/>
        <v>0.44955000000000001</v>
      </c>
      <c r="E1637">
        <f t="shared" si="77"/>
        <v>0.66799999999999993</v>
      </c>
      <c r="F1637">
        <f t="shared" si="78"/>
        <v>0.58509999999999995</v>
      </c>
    </row>
    <row r="1638" spans="1:6" x14ac:dyDescent="0.55000000000000004">
      <c r="A1638">
        <v>0.501</v>
      </c>
      <c r="B1638">
        <v>0.63500000000000001</v>
      </c>
      <c r="C1638">
        <v>0.52300000000000002</v>
      </c>
      <c r="D1638">
        <f t="shared" si="76"/>
        <v>0.46199999999999991</v>
      </c>
      <c r="E1638">
        <f t="shared" si="77"/>
        <v>0.66449999999999987</v>
      </c>
      <c r="F1638">
        <f t="shared" si="78"/>
        <v>0.5784999999999999</v>
      </c>
    </row>
    <row r="1639" spans="1:6" x14ac:dyDescent="0.55000000000000004">
      <c r="A1639">
        <v>0.53100000000000003</v>
      </c>
      <c r="B1639">
        <v>0.629</v>
      </c>
      <c r="C1639">
        <v>0.51300000000000001</v>
      </c>
      <c r="D1639">
        <f t="shared" si="76"/>
        <v>0.47344999999999998</v>
      </c>
      <c r="E1639">
        <f t="shared" si="77"/>
        <v>0.66164999999999985</v>
      </c>
      <c r="F1639">
        <f t="shared" si="78"/>
        <v>0.56899999999999995</v>
      </c>
    </row>
    <row r="1640" spans="1:6" x14ac:dyDescent="0.55000000000000004">
      <c r="A1640">
        <v>0.56699999999999995</v>
      </c>
      <c r="B1640">
        <v>0.63</v>
      </c>
      <c r="C1640">
        <v>0.54500000000000004</v>
      </c>
      <c r="D1640">
        <f t="shared" si="76"/>
        <v>0.48080000000000001</v>
      </c>
      <c r="E1640">
        <f t="shared" si="77"/>
        <v>0.65884999999999994</v>
      </c>
      <c r="F1640">
        <f t="shared" si="78"/>
        <v>0.56424999999999992</v>
      </c>
    </row>
    <row r="1641" spans="1:6" x14ac:dyDescent="0.55000000000000004">
      <c r="A1641">
        <v>0.60399999999999998</v>
      </c>
      <c r="B1641">
        <v>0.627</v>
      </c>
      <c r="C1641">
        <v>0.54700000000000004</v>
      </c>
      <c r="D1641">
        <f t="shared" si="76"/>
        <v>0.48670000000000002</v>
      </c>
      <c r="E1641">
        <f t="shared" si="77"/>
        <v>0.65615000000000001</v>
      </c>
      <c r="F1641">
        <f t="shared" si="78"/>
        <v>0.56089999999999995</v>
      </c>
    </row>
    <row r="1642" spans="1:6" x14ac:dyDescent="0.55000000000000004">
      <c r="A1642">
        <v>0.624</v>
      </c>
      <c r="B1642">
        <v>0.62</v>
      </c>
      <c r="C1642">
        <v>0.55300000000000005</v>
      </c>
      <c r="D1642">
        <f t="shared" si="76"/>
        <v>0.49130000000000001</v>
      </c>
      <c r="E1642">
        <f t="shared" si="77"/>
        <v>0.65274999999999994</v>
      </c>
      <c r="F1642">
        <f t="shared" si="78"/>
        <v>0.55984999999999996</v>
      </c>
    </row>
    <row r="1643" spans="1:6" x14ac:dyDescent="0.55000000000000004">
      <c r="A1643">
        <v>0.57899999999999996</v>
      </c>
      <c r="B1643">
        <v>0.61399999999999999</v>
      </c>
      <c r="C1643">
        <v>0.55200000000000005</v>
      </c>
      <c r="D1643">
        <f t="shared" si="76"/>
        <v>0.49409999999999998</v>
      </c>
      <c r="E1643">
        <f t="shared" si="77"/>
        <v>0.64965000000000006</v>
      </c>
      <c r="F1643">
        <f t="shared" si="78"/>
        <v>0.55759999999999998</v>
      </c>
    </row>
    <row r="1644" spans="1:6" x14ac:dyDescent="0.55000000000000004">
      <c r="A1644">
        <v>0.51200000000000001</v>
      </c>
      <c r="B1644">
        <v>0.58799999999999997</v>
      </c>
      <c r="C1644">
        <v>0.52600000000000002</v>
      </c>
      <c r="D1644">
        <f t="shared" si="76"/>
        <v>0.49330000000000018</v>
      </c>
      <c r="E1644">
        <f t="shared" si="77"/>
        <v>0.64385000000000003</v>
      </c>
      <c r="F1644">
        <f t="shared" si="78"/>
        <v>0.55389999999999995</v>
      </c>
    </row>
    <row r="1645" spans="1:6" x14ac:dyDescent="0.55000000000000004">
      <c r="A1645">
        <v>0.53300000000000003</v>
      </c>
      <c r="B1645">
        <v>0.57199999999999995</v>
      </c>
      <c r="C1645">
        <v>0.47899999999999998</v>
      </c>
      <c r="D1645">
        <f t="shared" si="76"/>
        <v>0.49680000000000007</v>
      </c>
      <c r="E1645">
        <f t="shared" si="77"/>
        <v>0.63815</v>
      </c>
      <c r="F1645">
        <f t="shared" si="78"/>
        <v>0.54879999999999995</v>
      </c>
    </row>
    <row r="1646" spans="1:6" x14ac:dyDescent="0.55000000000000004">
      <c r="A1646">
        <v>0.55300000000000005</v>
      </c>
      <c r="B1646">
        <v>0.55500000000000005</v>
      </c>
      <c r="C1646">
        <v>0.48899999999999999</v>
      </c>
      <c r="D1646">
        <f t="shared" si="76"/>
        <v>0.50570000000000004</v>
      </c>
      <c r="E1646">
        <f t="shared" si="77"/>
        <v>0.63144999999999996</v>
      </c>
      <c r="F1646">
        <f t="shared" si="78"/>
        <v>0.54275000000000007</v>
      </c>
    </row>
    <row r="1647" spans="1:6" x14ac:dyDescent="0.55000000000000004">
      <c r="A1647">
        <v>0.59599999999999997</v>
      </c>
      <c r="B1647">
        <v>0.55500000000000005</v>
      </c>
      <c r="C1647">
        <v>0.48099999999999998</v>
      </c>
      <c r="D1647">
        <f t="shared" si="76"/>
        <v>0.5162500000000001</v>
      </c>
      <c r="E1647">
        <f t="shared" si="77"/>
        <v>0.62519999999999998</v>
      </c>
      <c r="F1647">
        <f t="shared" si="78"/>
        <v>0.53679999999999994</v>
      </c>
    </row>
    <row r="1648" spans="1:6" x14ac:dyDescent="0.55000000000000004">
      <c r="A1648">
        <v>0.56999999999999995</v>
      </c>
      <c r="B1648">
        <v>0.56100000000000005</v>
      </c>
      <c r="C1648">
        <v>0.56799999999999995</v>
      </c>
      <c r="D1648">
        <f t="shared" si="76"/>
        <v>0.52324999999999999</v>
      </c>
      <c r="E1648">
        <f t="shared" si="77"/>
        <v>0.61954999999999982</v>
      </c>
      <c r="F1648">
        <f t="shared" si="78"/>
        <v>0.53564999999999985</v>
      </c>
    </row>
    <row r="1649" spans="1:6" x14ac:dyDescent="0.55000000000000004">
      <c r="A1649">
        <v>0.61499999999999999</v>
      </c>
      <c r="B1649">
        <v>0.56000000000000005</v>
      </c>
      <c r="C1649">
        <v>0.57499999999999996</v>
      </c>
      <c r="D1649">
        <f t="shared" si="76"/>
        <v>0.53010000000000002</v>
      </c>
      <c r="E1649">
        <f t="shared" si="77"/>
        <v>0.61454999999999993</v>
      </c>
      <c r="F1649">
        <f t="shared" si="78"/>
        <v>0.53569999999999995</v>
      </c>
    </row>
    <row r="1650" spans="1:6" x14ac:dyDescent="0.55000000000000004">
      <c r="A1650">
        <v>0.64700000000000002</v>
      </c>
      <c r="B1650">
        <v>0.56100000000000005</v>
      </c>
      <c r="C1650">
        <v>0.57299999999999995</v>
      </c>
      <c r="D1650">
        <f t="shared" si="76"/>
        <v>0.53870000000000007</v>
      </c>
      <c r="E1650">
        <f t="shared" si="77"/>
        <v>0.61014999999999986</v>
      </c>
      <c r="F1650">
        <f t="shared" si="78"/>
        <v>0.53725000000000001</v>
      </c>
    </row>
    <row r="1651" spans="1:6" x14ac:dyDescent="0.55000000000000004">
      <c r="A1651">
        <v>0.622</v>
      </c>
      <c r="B1651">
        <v>0.54100000000000004</v>
      </c>
      <c r="C1651">
        <v>0.56799999999999995</v>
      </c>
      <c r="D1651">
        <f t="shared" si="76"/>
        <v>0.54584999999999995</v>
      </c>
      <c r="E1651">
        <f t="shared" si="77"/>
        <v>0.60454999999999992</v>
      </c>
      <c r="F1651">
        <f t="shared" si="78"/>
        <v>0.53869999999999996</v>
      </c>
    </row>
    <row r="1652" spans="1:6" x14ac:dyDescent="0.55000000000000004">
      <c r="A1652">
        <v>0.57699999999999996</v>
      </c>
      <c r="B1652">
        <v>0.53500000000000003</v>
      </c>
      <c r="C1652">
        <v>0.56599999999999995</v>
      </c>
      <c r="D1652">
        <f t="shared" si="76"/>
        <v>0.55049999999999999</v>
      </c>
      <c r="E1652">
        <f t="shared" si="77"/>
        <v>0.59789999999999999</v>
      </c>
      <c r="F1652">
        <f t="shared" si="78"/>
        <v>0.53899999999999992</v>
      </c>
    </row>
    <row r="1653" spans="1:6" x14ac:dyDescent="0.55000000000000004">
      <c r="A1653">
        <v>0.58499999999999996</v>
      </c>
      <c r="B1653">
        <v>0.50900000000000001</v>
      </c>
      <c r="C1653">
        <v>0.54600000000000004</v>
      </c>
      <c r="D1653">
        <f t="shared" si="76"/>
        <v>0.55675000000000008</v>
      </c>
      <c r="E1653">
        <f t="shared" si="77"/>
        <v>0.59040000000000004</v>
      </c>
      <c r="F1653">
        <f t="shared" si="78"/>
        <v>0.53829999999999989</v>
      </c>
    </row>
    <row r="1654" spans="1:6" x14ac:dyDescent="0.55000000000000004">
      <c r="A1654">
        <v>0.58499999999999996</v>
      </c>
      <c r="B1654">
        <v>0.499</v>
      </c>
      <c r="C1654">
        <v>0.54500000000000004</v>
      </c>
      <c r="D1654">
        <f t="shared" si="76"/>
        <v>0.56355</v>
      </c>
      <c r="E1654">
        <f t="shared" si="77"/>
        <v>0.58565000000000011</v>
      </c>
      <c r="F1654">
        <f t="shared" si="78"/>
        <v>0.53794999999999993</v>
      </c>
    </row>
    <row r="1655" spans="1:6" x14ac:dyDescent="0.55000000000000004">
      <c r="A1655">
        <v>0.54400000000000004</v>
      </c>
      <c r="B1655">
        <v>0.498</v>
      </c>
      <c r="C1655">
        <v>0.55400000000000005</v>
      </c>
      <c r="D1655">
        <f t="shared" si="76"/>
        <v>0.56785000000000019</v>
      </c>
      <c r="E1655">
        <f t="shared" si="77"/>
        <v>0.57809999999999995</v>
      </c>
      <c r="F1655">
        <f t="shared" si="78"/>
        <v>0.53794999999999993</v>
      </c>
    </row>
    <row r="1656" spans="1:6" x14ac:dyDescent="0.55000000000000004">
      <c r="A1656">
        <v>0.59</v>
      </c>
      <c r="B1656">
        <v>0.48699999999999999</v>
      </c>
      <c r="C1656">
        <v>0.55600000000000005</v>
      </c>
      <c r="D1656">
        <f t="shared" si="76"/>
        <v>0.56755000000000011</v>
      </c>
      <c r="E1656">
        <f t="shared" si="77"/>
        <v>0.57004999999999995</v>
      </c>
      <c r="F1656">
        <f t="shared" si="78"/>
        <v>0.53895000000000004</v>
      </c>
    </row>
    <row r="1657" spans="1:6" x14ac:dyDescent="0.55000000000000004">
      <c r="A1657">
        <v>0.63400000000000001</v>
      </c>
      <c r="B1657">
        <v>0.46</v>
      </c>
      <c r="C1657">
        <v>0.54300000000000004</v>
      </c>
      <c r="D1657">
        <f t="shared" si="76"/>
        <v>0.57845000000000013</v>
      </c>
      <c r="E1657">
        <f t="shared" si="77"/>
        <v>0.56180000000000008</v>
      </c>
      <c r="F1657">
        <f t="shared" si="78"/>
        <v>0.54010000000000002</v>
      </c>
    </row>
    <row r="1658" spans="1:6" x14ac:dyDescent="0.55000000000000004">
      <c r="A1658">
        <v>0.64700000000000002</v>
      </c>
      <c r="B1658">
        <v>0.433</v>
      </c>
      <c r="C1658">
        <v>0.51700000000000002</v>
      </c>
      <c r="D1658">
        <f t="shared" si="76"/>
        <v>0.5857500000000001</v>
      </c>
      <c r="E1658">
        <f t="shared" si="77"/>
        <v>0.55170000000000008</v>
      </c>
      <c r="F1658">
        <f t="shared" si="78"/>
        <v>0.53979999999999995</v>
      </c>
    </row>
    <row r="1659" spans="1:6" x14ac:dyDescent="0.55000000000000004">
      <c r="A1659">
        <v>0.63</v>
      </c>
      <c r="B1659">
        <v>0.40500000000000003</v>
      </c>
      <c r="C1659">
        <v>0.52100000000000002</v>
      </c>
      <c r="D1659">
        <f t="shared" si="76"/>
        <v>0.59070000000000022</v>
      </c>
      <c r="E1659">
        <f t="shared" si="77"/>
        <v>0.54049999999999998</v>
      </c>
      <c r="F1659">
        <f t="shared" si="78"/>
        <v>0.5401999999999999</v>
      </c>
    </row>
    <row r="1660" spans="1:6" x14ac:dyDescent="0.55000000000000004">
      <c r="A1660">
        <v>0.61199999999999999</v>
      </c>
      <c r="B1660">
        <v>0.45900000000000002</v>
      </c>
      <c r="C1660">
        <v>0.66900000000000004</v>
      </c>
      <c r="D1660">
        <f t="shared" si="76"/>
        <v>0.59295000000000009</v>
      </c>
      <c r="E1660">
        <f t="shared" si="77"/>
        <v>0.53195000000000003</v>
      </c>
      <c r="F1660">
        <f t="shared" si="78"/>
        <v>0.5464</v>
      </c>
    </row>
    <row r="1661" spans="1:6" x14ac:dyDescent="0.55000000000000004">
      <c r="A1661">
        <v>0.60099999999999998</v>
      </c>
      <c r="B1661">
        <v>0.51700000000000002</v>
      </c>
      <c r="C1661">
        <v>0.72699999999999998</v>
      </c>
      <c r="D1661">
        <f t="shared" si="76"/>
        <v>0.5928000000000001</v>
      </c>
      <c r="E1661">
        <f t="shared" si="77"/>
        <v>0.52644999999999997</v>
      </c>
      <c r="F1661">
        <f t="shared" si="78"/>
        <v>0.5554</v>
      </c>
    </row>
    <row r="1662" spans="1:6" x14ac:dyDescent="0.55000000000000004">
      <c r="A1662">
        <v>0.63100000000000001</v>
      </c>
      <c r="B1662">
        <v>0.52500000000000002</v>
      </c>
      <c r="C1662">
        <v>0.73699999999999999</v>
      </c>
      <c r="D1662">
        <f t="shared" si="76"/>
        <v>0.59315000000000018</v>
      </c>
      <c r="E1662">
        <f t="shared" si="77"/>
        <v>0.52170000000000005</v>
      </c>
      <c r="F1662">
        <f t="shared" si="78"/>
        <v>0.5646000000000001</v>
      </c>
    </row>
    <row r="1663" spans="1:6" x14ac:dyDescent="0.55000000000000004">
      <c r="A1663">
        <v>0.64300000000000002</v>
      </c>
      <c r="B1663">
        <v>0.501</v>
      </c>
      <c r="C1663">
        <v>0.74099999999999999</v>
      </c>
      <c r="D1663">
        <f t="shared" si="76"/>
        <v>0.59635000000000016</v>
      </c>
      <c r="E1663">
        <f t="shared" si="77"/>
        <v>0.51605000000000001</v>
      </c>
      <c r="F1663">
        <f t="shared" si="78"/>
        <v>0.57405000000000006</v>
      </c>
    </row>
    <row r="1664" spans="1:6" x14ac:dyDescent="0.55000000000000004">
      <c r="A1664">
        <v>0.53700000000000003</v>
      </c>
      <c r="B1664">
        <v>0.46500000000000002</v>
      </c>
      <c r="C1664">
        <v>0.71199999999999997</v>
      </c>
      <c r="D1664">
        <f t="shared" si="76"/>
        <v>0.59760000000000013</v>
      </c>
      <c r="E1664">
        <f t="shared" si="77"/>
        <v>0.50989999999999991</v>
      </c>
      <c r="F1664">
        <f t="shared" si="78"/>
        <v>0.58335000000000004</v>
      </c>
    </row>
    <row r="1665" spans="1:6" x14ac:dyDescent="0.55000000000000004">
      <c r="A1665">
        <v>0.59599999999999997</v>
      </c>
      <c r="B1665">
        <v>0.46600000000000003</v>
      </c>
      <c r="C1665">
        <v>0.70499999999999996</v>
      </c>
      <c r="D1665">
        <f t="shared" si="76"/>
        <v>0.60075000000000012</v>
      </c>
      <c r="E1665">
        <f t="shared" si="77"/>
        <v>0.50459999999999994</v>
      </c>
      <c r="F1665">
        <f t="shared" si="78"/>
        <v>0.59465000000000001</v>
      </c>
    </row>
    <row r="1666" spans="1:6" x14ac:dyDescent="0.55000000000000004">
      <c r="A1666">
        <v>0.68300000000000005</v>
      </c>
      <c r="B1666">
        <v>0.46600000000000003</v>
      </c>
      <c r="C1666">
        <v>0.70299999999999996</v>
      </c>
      <c r="D1666">
        <f t="shared" si="76"/>
        <v>0.60725000000000007</v>
      </c>
      <c r="E1666">
        <f t="shared" si="77"/>
        <v>0.50014999999999987</v>
      </c>
      <c r="F1666">
        <f t="shared" si="78"/>
        <v>0.60534999999999994</v>
      </c>
    </row>
    <row r="1667" spans="1:6" x14ac:dyDescent="0.55000000000000004">
      <c r="A1667">
        <v>0.70199999999999996</v>
      </c>
      <c r="B1667">
        <v>0.46600000000000003</v>
      </c>
      <c r="C1667">
        <v>0.73</v>
      </c>
      <c r="D1667">
        <f t="shared" si="76"/>
        <v>0.61255000000000015</v>
      </c>
      <c r="E1667">
        <f t="shared" si="77"/>
        <v>0.49569999999999992</v>
      </c>
      <c r="F1667">
        <f t="shared" si="78"/>
        <v>0.61780000000000002</v>
      </c>
    </row>
    <row r="1668" spans="1:6" x14ac:dyDescent="0.55000000000000004">
      <c r="A1668">
        <v>0.92300000000000004</v>
      </c>
      <c r="B1668">
        <v>0.42599999999999999</v>
      </c>
      <c r="C1668">
        <v>0.4</v>
      </c>
      <c r="D1668">
        <f t="shared" si="76"/>
        <v>0.63020000000000009</v>
      </c>
      <c r="E1668">
        <f t="shared" si="77"/>
        <v>0.48895</v>
      </c>
      <c r="F1668">
        <f t="shared" si="78"/>
        <v>0.60940000000000005</v>
      </c>
    </row>
    <row r="1669" spans="1:6" x14ac:dyDescent="0.55000000000000004">
      <c r="A1669">
        <v>0.83499999999999996</v>
      </c>
      <c r="B1669">
        <v>0.41599999999999998</v>
      </c>
      <c r="C1669">
        <v>0.66600000000000004</v>
      </c>
      <c r="D1669">
        <f t="shared" si="76"/>
        <v>0.6412000000000001</v>
      </c>
      <c r="E1669">
        <f t="shared" si="77"/>
        <v>0.48175000000000001</v>
      </c>
      <c r="F1669">
        <f t="shared" si="78"/>
        <v>0.61395000000000011</v>
      </c>
    </row>
    <row r="1670" spans="1:6" x14ac:dyDescent="0.55000000000000004">
      <c r="A1670">
        <v>0.68</v>
      </c>
      <c r="B1670">
        <v>0.45200000000000001</v>
      </c>
      <c r="C1670">
        <v>0.73399999999999999</v>
      </c>
      <c r="D1670">
        <f t="shared" si="76"/>
        <v>0.64284999999999992</v>
      </c>
      <c r="E1670">
        <f t="shared" si="77"/>
        <v>0.47630000000000006</v>
      </c>
      <c r="F1670">
        <f t="shared" si="78"/>
        <v>0.62200000000000011</v>
      </c>
    </row>
    <row r="1671" spans="1:6" x14ac:dyDescent="0.55000000000000004">
      <c r="A1671">
        <v>0.53800000000000003</v>
      </c>
      <c r="B1671">
        <v>0.48</v>
      </c>
      <c r="C1671">
        <v>0.79700000000000004</v>
      </c>
      <c r="D1671">
        <f t="shared" si="76"/>
        <v>0.63864999999999994</v>
      </c>
      <c r="E1671">
        <f t="shared" si="77"/>
        <v>0.47325000000000006</v>
      </c>
      <c r="F1671">
        <f t="shared" si="78"/>
        <v>0.63345000000000007</v>
      </c>
    </row>
    <row r="1672" spans="1:6" x14ac:dyDescent="0.55000000000000004">
      <c r="A1672">
        <v>0.57499999999999996</v>
      </c>
      <c r="B1672">
        <v>0.54400000000000004</v>
      </c>
      <c r="C1672">
        <v>0.497</v>
      </c>
      <c r="D1672">
        <f t="shared" si="76"/>
        <v>0.63855000000000006</v>
      </c>
      <c r="E1672">
        <f t="shared" si="77"/>
        <v>0.47370000000000012</v>
      </c>
      <c r="F1672">
        <f t="shared" si="78"/>
        <v>0.63000000000000012</v>
      </c>
    </row>
    <row r="1673" spans="1:6" x14ac:dyDescent="0.55000000000000004">
      <c r="A1673">
        <v>0.33900000000000002</v>
      </c>
      <c r="B1673">
        <v>0.501</v>
      </c>
      <c r="C1673">
        <v>0.91200000000000003</v>
      </c>
      <c r="D1673">
        <f t="shared" si="76"/>
        <v>0.62624999999999997</v>
      </c>
      <c r="E1673">
        <f t="shared" si="77"/>
        <v>0.47330000000000005</v>
      </c>
      <c r="F1673">
        <f t="shared" si="78"/>
        <v>0.6483000000000001</v>
      </c>
    </row>
    <row r="1674" spans="1:6" x14ac:dyDescent="0.55000000000000004">
      <c r="A1674">
        <v>0.36499999999999999</v>
      </c>
      <c r="B1674">
        <v>0.47899999999999998</v>
      </c>
      <c r="C1674">
        <v>0.85899999999999999</v>
      </c>
      <c r="D1674">
        <f t="shared" si="76"/>
        <v>0.61524999999999996</v>
      </c>
      <c r="E1674">
        <f t="shared" si="77"/>
        <v>0.4723</v>
      </c>
      <c r="F1674">
        <f t="shared" si="78"/>
        <v>0.66400000000000003</v>
      </c>
    </row>
    <row r="1675" spans="1:6" x14ac:dyDescent="0.55000000000000004">
      <c r="A1675">
        <v>0.42399999999999999</v>
      </c>
      <c r="B1675">
        <v>0.48299999999999998</v>
      </c>
      <c r="C1675">
        <v>0.79900000000000004</v>
      </c>
      <c r="D1675">
        <f t="shared" si="76"/>
        <v>0.60924999999999996</v>
      </c>
      <c r="E1675">
        <f t="shared" si="77"/>
        <v>0.47155000000000002</v>
      </c>
      <c r="F1675">
        <f t="shared" si="78"/>
        <v>0.67625000000000002</v>
      </c>
    </row>
    <row r="1676" spans="1:6" x14ac:dyDescent="0.55000000000000004">
      <c r="A1676">
        <v>0.42</v>
      </c>
      <c r="B1676">
        <v>0.47499999999999998</v>
      </c>
      <c r="C1676">
        <v>0.81899999999999995</v>
      </c>
      <c r="D1676">
        <f t="shared" si="76"/>
        <v>0.6007499999999999</v>
      </c>
      <c r="E1676">
        <f t="shared" si="77"/>
        <v>0.47095000000000009</v>
      </c>
      <c r="F1676">
        <f t="shared" si="78"/>
        <v>0.68940000000000001</v>
      </c>
    </row>
    <row r="1677" spans="1:6" x14ac:dyDescent="0.55000000000000004">
      <c r="A1677">
        <v>0.48</v>
      </c>
      <c r="B1677">
        <v>0.48899999999999999</v>
      </c>
      <c r="C1677">
        <v>0.80500000000000005</v>
      </c>
      <c r="D1677">
        <f t="shared" si="76"/>
        <v>0.59304999999999997</v>
      </c>
      <c r="E1677">
        <f t="shared" si="77"/>
        <v>0.4724000000000001</v>
      </c>
      <c r="F1677">
        <f t="shared" si="78"/>
        <v>0.70250000000000001</v>
      </c>
    </row>
    <row r="1678" spans="1:6" x14ac:dyDescent="0.55000000000000004">
      <c r="A1678">
        <v>0.47599999999999998</v>
      </c>
      <c r="B1678">
        <v>0.49299999999999999</v>
      </c>
      <c r="C1678">
        <v>0.81499999999999995</v>
      </c>
      <c r="D1678">
        <f t="shared" si="76"/>
        <v>0.58450000000000002</v>
      </c>
      <c r="E1678">
        <f t="shared" si="77"/>
        <v>0.47540000000000016</v>
      </c>
      <c r="F1678">
        <f t="shared" si="78"/>
        <v>0.71740000000000004</v>
      </c>
    </row>
    <row r="1679" spans="1:6" x14ac:dyDescent="0.55000000000000004">
      <c r="A1679">
        <v>0.32300000000000001</v>
      </c>
      <c r="B1679">
        <v>0.497</v>
      </c>
      <c r="C1679">
        <v>0.85099999999999998</v>
      </c>
      <c r="D1679">
        <f t="shared" si="76"/>
        <v>0.56914999999999993</v>
      </c>
      <c r="E1679">
        <f t="shared" si="77"/>
        <v>0.48000000000000015</v>
      </c>
      <c r="F1679">
        <f t="shared" si="78"/>
        <v>0.7339</v>
      </c>
    </row>
    <row r="1680" spans="1:6" x14ac:dyDescent="0.55000000000000004">
      <c r="A1680">
        <v>0.437</v>
      </c>
      <c r="B1680">
        <v>0.64200000000000002</v>
      </c>
      <c r="C1680">
        <v>0.59899999999999998</v>
      </c>
      <c r="D1680">
        <f t="shared" si="76"/>
        <v>0.56040000000000001</v>
      </c>
      <c r="E1680">
        <f t="shared" si="77"/>
        <v>0.48915000000000008</v>
      </c>
      <c r="F1680">
        <f t="shared" si="78"/>
        <v>0.73040000000000005</v>
      </c>
    </row>
    <row r="1681" spans="1:6" x14ac:dyDescent="0.55000000000000004">
      <c r="A1681">
        <v>0.58699999999999997</v>
      </c>
      <c r="B1681">
        <v>0.55500000000000005</v>
      </c>
      <c r="C1681">
        <v>0.63100000000000001</v>
      </c>
      <c r="D1681">
        <f t="shared" si="76"/>
        <v>0.55970000000000009</v>
      </c>
      <c r="E1681">
        <f t="shared" si="77"/>
        <v>0.49104999999999999</v>
      </c>
      <c r="F1681">
        <f t="shared" si="78"/>
        <v>0.72560000000000002</v>
      </c>
    </row>
    <row r="1682" spans="1:6" x14ac:dyDescent="0.55000000000000004">
      <c r="A1682">
        <v>0.51700000000000002</v>
      </c>
      <c r="B1682">
        <v>0.48</v>
      </c>
      <c r="C1682">
        <v>0.70099999999999996</v>
      </c>
      <c r="D1682">
        <f t="shared" si="76"/>
        <v>0.55400000000000005</v>
      </c>
      <c r="E1682">
        <f t="shared" si="77"/>
        <v>0.48880000000000001</v>
      </c>
      <c r="F1682">
        <f t="shared" si="78"/>
        <v>0.7238</v>
      </c>
    </row>
    <row r="1683" spans="1:6" x14ac:dyDescent="0.55000000000000004">
      <c r="A1683">
        <v>0.38600000000000001</v>
      </c>
      <c r="B1683">
        <v>0.51400000000000001</v>
      </c>
      <c r="C1683">
        <v>0.73299999999999998</v>
      </c>
      <c r="D1683">
        <f t="shared" si="76"/>
        <v>0.54114999999999991</v>
      </c>
      <c r="E1683">
        <f t="shared" si="77"/>
        <v>0.48945</v>
      </c>
      <c r="F1683">
        <f t="shared" si="78"/>
        <v>0.72340000000000004</v>
      </c>
    </row>
    <row r="1684" spans="1:6" x14ac:dyDescent="0.55000000000000004">
      <c r="A1684">
        <v>0.41099999999999998</v>
      </c>
      <c r="B1684">
        <v>0.53100000000000003</v>
      </c>
      <c r="C1684">
        <v>0.755</v>
      </c>
      <c r="D1684">
        <f t="shared" si="76"/>
        <v>0.53484999999999994</v>
      </c>
      <c r="E1684">
        <f t="shared" si="77"/>
        <v>0.49275000000000002</v>
      </c>
      <c r="F1684">
        <f t="shared" si="78"/>
        <v>0.72555000000000003</v>
      </c>
    </row>
    <row r="1685" spans="1:6" x14ac:dyDescent="0.55000000000000004">
      <c r="A1685">
        <v>0.40200000000000002</v>
      </c>
      <c r="B1685">
        <v>0.52600000000000002</v>
      </c>
      <c r="C1685">
        <v>0.73599999999999999</v>
      </c>
      <c r="D1685">
        <f t="shared" si="76"/>
        <v>0.52514999999999989</v>
      </c>
      <c r="E1685">
        <f t="shared" si="77"/>
        <v>0.49574999999999997</v>
      </c>
      <c r="F1685">
        <f t="shared" si="78"/>
        <v>0.72710000000000019</v>
      </c>
    </row>
    <row r="1686" spans="1:6" x14ac:dyDescent="0.55000000000000004">
      <c r="A1686">
        <v>0.373</v>
      </c>
      <c r="B1686">
        <v>0.52100000000000002</v>
      </c>
      <c r="C1686">
        <v>0.73199999999999998</v>
      </c>
      <c r="D1686">
        <f t="shared" ref="D1686:D1749" si="79">IFERROR(AVERAGE(A1667:A1686),NA())</f>
        <v>0.50964999999999994</v>
      </c>
      <c r="E1686">
        <f t="shared" ref="E1686:E1749" si="80">IFERROR(AVERAGE(B1667:B1686),NA())</f>
        <v>0.49850000000000005</v>
      </c>
      <c r="F1686">
        <f t="shared" ref="F1686:F1749" si="81">IFERROR(AVERAGE(C1667:C1686),NA())</f>
        <v>0.72855000000000014</v>
      </c>
    </row>
    <row r="1687" spans="1:6" x14ac:dyDescent="0.55000000000000004">
      <c r="A1687">
        <v>0.33500000000000002</v>
      </c>
      <c r="B1687">
        <v>0.53700000000000003</v>
      </c>
      <c r="C1687">
        <v>0.76900000000000002</v>
      </c>
      <c r="D1687">
        <f t="shared" si="79"/>
        <v>0.49130000000000001</v>
      </c>
      <c r="E1687">
        <f t="shared" si="80"/>
        <v>0.50205000000000011</v>
      </c>
      <c r="F1687">
        <f t="shared" si="81"/>
        <v>0.73050000000000015</v>
      </c>
    </row>
    <row r="1688" spans="1:6" x14ac:dyDescent="0.55000000000000004">
      <c r="A1688">
        <v>0.31</v>
      </c>
      <c r="B1688">
        <v>0.55600000000000005</v>
      </c>
      <c r="C1688">
        <v>0.81100000000000005</v>
      </c>
      <c r="D1688">
        <f t="shared" si="79"/>
        <v>0.46065000000000006</v>
      </c>
      <c r="E1688">
        <f t="shared" si="80"/>
        <v>0.50855000000000017</v>
      </c>
      <c r="F1688">
        <f t="shared" si="81"/>
        <v>0.75105</v>
      </c>
    </row>
    <row r="1689" spans="1:6" x14ac:dyDescent="0.55000000000000004">
      <c r="A1689">
        <v>0.254</v>
      </c>
      <c r="B1689">
        <v>0.55900000000000005</v>
      </c>
      <c r="C1689">
        <v>0.82699999999999996</v>
      </c>
      <c r="D1689">
        <f t="shared" si="79"/>
        <v>0.43160000000000009</v>
      </c>
      <c r="E1689">
        <f t="shared" si="80"/>
        <v>0.51570000000000005</v>
      </c>
      <c r="F1689">
        <f t="shared" si="81"/>
        <v>0.7591</v>
      </c>
    </row>
    <row r="1690" spans="1:6" x14ac:dyDescent="0.55000000000000004">
      <c r="A1690">
        <v>0.251</v>
      </c>
      <c r="B1690">
        <v>0.55500000000000005</v>
      </c>
      <c r="C1690">
        <v>0.80500000000000005</v>
      </c>
      <c r="D1690">
        <f t="shared" si="79"/>
        <v>0.41014999999999996</v>
      </c>
      <c r="E1690">
        <f t="shared" si="80"/>
        <v>0.52085000000000004</v>
      </c>
      <c r="F1690">
        <f t="shared" si="81"/>
        <v>0.76265000000000005</v>
      </c>
    </row>
    <row r="1691" spans="1:6" x14ac:dyDescent="0.55000000000000004">
      <c r="A1691">
        <v>2.145</v>
      </c>
      <c r="B1691">
        <v>0.90800000000000003</v>
      </c>
      <c r="C1691">
        <v>-0.88400000000000001</v>
      </c>
      <c r="D1691">
        <f t="shared" si="79"/>
        <v>0.49050000000000005</v>
      </c>
      <c r="E1691">
        <f t="shared" si="80"/>
        <v>0.5422499999999999</v>
      </c>
      <c r="F1691">
        <f t="shared" si="81"/>
        <v>0.67860000000000009</v>
      </c>
    </row>
    <row r="1692" spans="1:6" x14ac:dyDescent="0.55000000000000004">
      <c r="A1692">
        <v>0.42699999999999999</v>
      </c>
      <c r="B1692">
        <v>0.59399999999999997</v>
      </c>
      <c r="C1692">
        <v>0.58399999999999996</v>
      </c>
      <c r="D1692">
        <f t="shared" si="79"/>
        <v>0.48309999999999997</v>
      </c>
      <c r="E1692">
        <f t="shared" si="80"/>
        <v>0.54474999999999985</v>
      </c>
      <c r="F1692">
        <f t="shared" si="81"/>
        <v>0.68295000000000006</v>
      </c>
    </row>
    <row r="1693" spans="1:6" x14ac:dyDescent="0.55000000000000004">
      <c r="A1693">
        <v>0.40300000000000002</v>
      </c>
      <c r="B1693">
        <v>0.55800000000000005</v>
      </c>
      <c r="C1693">
        <v>0.82199999999999995</v>
      </c>
      <c r="D1693">
        <f t="shared" si="79"/>
        <v>0.48630000000000007</v>
      </c>
      <c r="E1693">
        <f t="shared" si="80"/>
        <v>0.54759999999999986</v>
      </c>
      <c r="F1693">
        <f t="shared" si="81"/>
        <v>0.67844999999999989</v>
      </c>
    </row>
    <row r="1694" spans="1:6" x14ac:dyDescent="0.55000000000000004">
      <c r="A1694">
        <v>0.27300000000000002</v>
      </c>
      <c r="B1694">
        <v>0.55500000000000005</v>
      </c>
      <c r="C1694">
        <v>0.79400000000000004</v>
      </c>
      <c r="D1694">
        <f t="shared" si="79"/>
        <v>0.48169999999999991</v>
      </c>
      <c r="E1694">
        <f t="shared" si="80"/>
        <v>0.55139999999999989</v>
      </c>
      <c r="F1694">
        <f t="shared" si="81"/>
        <v>0.67519999999999991</v>
      </c>
    </row>
    <row r="1695" spans="1:6" x14ac:dyDescent="0.55000000000000004">
      <c r="A1695">
        <v>0.19400000000000001</v>
      </c>
      <c r="B1695">
        <v>0.56100000000000005</v>
      </c>
      <c r="C1695">
        <v>0.83799999999999997</v>
      </c>
      <c r="D1695">
        <f t="shared" si="79"/>
        <v>0.47020000000000006</v>
      </c>
      <c r="E1695">
        <f t="shared" si="80"/>
        <v>0.5552999999999999</v>
      </c>
      <c r="F1695">
        <f t="shared" si="81"/>
        <v>0.67714999999999992</v>
      </c>
    </row>
    <row r="1696" spans="1:6" x14ac:dyDescent="0.55000000000000004">
      <c r="A1696">
        <v>7.8E-2</v>
      </c>
      <c r="B1696">
        <v>0.56399999999999995</v>
      </c>
      <c r="C1696">
        <v>0.85299999999999998</v>
      </c>
      <c r="D1696">
        <f t="shared" si="79"/>
        <v>0.45310000000000006</v>
      </c>
      <c r="E1696">
        <f t="shared" si="80"/>
        <v>0.55974999999999997</v>
      </c>
      <c r="F1696">
        <f t="shared" si="81"/>
        <v>0.67884999999999984</v>
      </c>
    </row>
    <row r="1697" spans="1:6" x14ac:dyDescent="0.55000000000000004">
      <c r="A1697">
        <v>7.5999999999999998E-2</v>
      </c>
      <c r="B1697">
        <v>0.56699999999999995</v>
      </c>
      <c r="C1697">
        <v>0.875</v>
      </c>
      <c r="D1697">
        <f t="shared" si="79"/>
        <v>0.43290000000000006</v>
      </c>
      <c r="E1697">
        <f t="shared" si="80"/>
        <v>0.56364999999999998</v>
      </c>
      <c r="F1697">
        <f t="shared" si="81"/>
        <v>0.6823499999999999</v>
      </c>
    </row>
    <row r="1698" spans="1:6" x14ac:dyDescent="0.55000000000000004">
      <c r="A1698">
        <v>0.08</v>
      </c>
      <c r="B1698">
        <v>0.60299999999999998</v>
      </c>
      <c r="C1698">
        <v>0.88200000000000001</v>
      </c>
      <c r="D1698">
        <f t="shared" si="79"/>
        <v>0.41310000000000002</v>
      </c>
      <c r="E1698">
        <f t="shared" si="80"/>
        <v>0.56915000000000004</v>
      </c>
      <c r="F1698">
        <f t="shared" si="81"/>
        <v>0.68569999999999987</v>
      </c>
    </row>
    <row r="1699" spans="1:6" x14ac:dyDescent="0.55000000000000004">
      <c r="A1699">
        <v>0.128</v>
      </c>
      <c r="B1699">
        <v>0.59899999999999998</v>
      </c>
      <c r="C1699">
        <v>0.88200000000000001</v>
      </c>
      <c r="D1699">
        <f t="shared" si="79"/>
        <v>0.40334999999999999</v>
      </c>
      <c r="E1699">
        <f t="shared" si="80"/>
        <v>0.57425000000000004</v>
      </c>
      <c r="F1699">
        <f t="shared" si="81"/>
        <v>0.68724999999999992</v>
      </c>
    </row>
    <row r="1700" spans="1:6" x14ac:dyDescent="0.55000000000000004">
      <c r="A1700">
        <v>0.20300000000000001</v>
      </c>
      <c r="B1700">
        <v>0.60599999999999998</v>
      </c>
      <c r="C1700">
        <v>0.873</v>
      </c>
      <c r="D1700">
        <f t="shared" si="79"/>
        <v>0.39165</v>
      </c>
      <c r="E1700">
        <f t="shared" si="80"/>
        <v>0.57245000000000001</v>
      </c>
      <c r="F1700">
        <f t="shared" si="81"/>
        <v>0.70094999999999985</v>
      </c>
    </row>
    <row r="1701" spans="1:6" x14ac:dyDescent="0.55000000000000004">
      <c r="A1701">
        <v>0.27</v>
      </c>
      <c r="B1701">
        <v>0.62</v>
      </c>
      <c r="C1701">
        <v>0.84199999999999997</v>
      </c>
      <c r="D1701">
        <f t="shared" si="79"/>
        <v>0.37580000000000002</v>
      </c>
      <c r="E1701">
        <f t="shared" si="80"/>
        <v>0.57569999999999999</v>
      </c>
      <c r="F1701">
        <f t="shared" si="81"/>
        <v>0.7114999999999998</v>
      </c>
    </row>
    <row r="1702" spans="1:6" x14ac:dyDescent="0.55000000000000004">
      <c r="A1702">
        <v>0.32800000000000001</v>
      </c>
      <c r="B1702">
        <v>0.61599999999999999</v>
      </c>
      <c r="C1702">
        <v>0.82299999999999995</v>
      </c>
      <c r="D1702">
        <f t="shared" si="79"/>
        <v>0.36634999999999995</v>
      </c>
      <c r="E1702">
        <f t="shared" si="80"/>
        <v>0.58249999999999991</v>
      </c>
      <c r="F1702">
        <f t="shared" si="81"/>
        <v>0.7175999999999999</v>
      </c>
    </row>
    <row r="1703" spans="1:6" x14ac:dyDescent="0.55000000000000004">
      <c r="A1703">
        <v>8.5999999999999993E-2</v>
      </c>
      <c r="B1703">
        <v>0.56000000000000005</v>
      </c>
      <c r="C1703">
        <v>1.216</v>
      </c>
      <c r="D1703">
        <f t="shared" si="79"/>
        <v>0.35135</v>
      </c>
      <c r="E1703">
        <f t="shared" si="80"/>
        <v>0.58479999999999999</v>
      </c>
      <c r="F1703">
        <f t="shared" si="81"/>
        <v>0.74174999999999991</v>
      </c>
    </row>
    <row r="1704" spans="1:6" x14ac:dyDescent="0.55000000000000004">
      <c r="A1704">
        <v>0.124</v>
      </c>
      <c r="B1704">
        <v>0.60699999999999998</v>
      </c>
      <c r="C1704">
        <v>0.79800000000000004</v>
      </c>
      <c r="D1704">
        <f t="shared" si="79"/>
        <v>0.33700000000000002</v>
      </c>
      <c r="E1704">
        <f t="shared" si="80"/>
        <v>0.58860000000000001</v>
      </c>
      <c r="F1704">
        <f t="shared" si="81"/>
        <v>0.74390000000000001</v>
      </c>
    </row>
    <row r="1705" spans="1:6" x14ac:dyDescent="0.55000000000000004">
      <c r="A1705">
        <v>-0.21299999999999999</v>
      </c>
      <c r="B1705">
        <v>0.503</v>
      </c>
      <c r="C1705">
        <v>1.097</v>
      </c>
      <c r="D1705">
        <f t="shared" si="79"/>
        <v>0.30624999999999997</v>
      </c>
      <c r="E1705">
        <f t="shared" si="80"/>
        <v>0.58744999999999992</v>
      </c>
      <c r="F1705">
        <f t="shared" si="81"/>
        <v>0.76194999999999991</v>
      </c>
    </row>
    <row r="1706" spans="1:6" x14ac:dyDescent="0.55000000000000004">
      <c r="A1706">
        <v>-6.0999999999999999E-2</v>
      </c>
      <c r="B1706">
        <v>0.60499999999999998</v>
      </c>
      <c r="C1706">
        <v>0.74</v>
      </c>
      <c r="D1706">
        <f t="shared" si="79"/>
        <v>0.28454999999999997</v>
      </c>
      <c r="E1706">
        <f t="shared" si="80"/>
        <v>0.59165000000000001</v>
      </c>
      <c r="F1706">
        <f t="shared" si="81"/>
        <v>0.76234999999999997</v>
      </c>
    </row>
    <row r="1707" spans="1:6" x14ac:dyDescent="0.55000000000000004">
      <c r="A1707">
        <v>0.159</v>
      </c>
      <c r="B1707">
        <v>0.64100000000000001</v>
      </c>
      <c r="C1707">
        <v>0.65600000000000003</v>
      </c>
      <c r="D1707">
        <f t="shared" si="79"/>
        <v>0.27575000000000005</v>
      </c>
      <c r="E1707">
        <f t="shared" si="80"/>
        <v>0.59684999999999999</v>
      </c>
      <c r="F1707">
        <f t="shared" si="81"/>
        <v>0.75670000000000004</v>
      </c>
    </row>
    <row r="1708" spans="1:6" x14ac:dyDescent="0.55000000000000004">
      <c r="A1708">
        <v>0.14099999999999999</v>
      </c>
      <c r="B1708">
        <v>0.60499999999999998</v>
      </c>
      <c r="C1708">
        <v>0.71799999999999997</v>
      </c>
      <c r="D1708">
        <f t="shared" si="79"/>
        <v>0.26729999999999998</v>
      </c>
      <c r="E1708">
        <f t="shared" si="80"/>
        <v>0.59930000000000017</v>
      </c>
      <c r="F1708">
        <f t="shared" si="81"/>
        <v>0.75205</v>
      </c>
    </row>
    <row r="1709" spans="1:6" x14ac:dyDescent="0.55000000000000004">
      <c r="A1709">
        <v>7.2999999999999995E-2</v>
      </c>
      <c r="B1709">
        <v>0.63</v>
      </c>
      <c r="C1709">
        <v>0.69699999999999995</v>
      </c>
      <c r="D1709">
        <f t="shared" si="79"/>
        <v>0.25825000000000004</v>
      </c>
      <c r="E1709">
        <f t="shared" si="80"/>
        <v>0.60285</v>
      </c>
      <c r="F1709">
        <f t="shared" si="81"/>
        <v>0.74554999999999993</v>
      </c>
    </row>
    <row r="1710" spans="1:6" x14ac:dyDescent="0.55000000000000004">
      <c r="A1710">
        <v>0.112</v>
      </c>
      <c r="B1710">
        <v>0.64900000000000002</v>
      </c>
      <c r="C1710">
        <v>0.72699999999999998</v>
      </c>
      <c r="D1710">
        <f t="shared" si="79"/>
        <v>0.25130000000000008</v>
      </c>
      <c r="E1710">
        <f t="shared" si="80"/>
        <v>0.60755000000000003</v>
      </c>
      <c r="F1710">
        <f t="shared" si="81"/>
        <v>0.74164999999999992</v>
      </c>
    </row>
    <row r="1711" spans="1:6" x14ac:dyDescent="0.55000000000000004">
      <c r="A1711">
        <v>0.111</v>
      </c>
      <c r="B1711">
        <v>0.64800000000000002</v>
      </c>
      <c r="C1711">
        <v>0.70399999999999996</v>
      </c>
      <c r="D1711">
        <f t="shared" si="79"/>
        <v>0.14960000000000001</v>
      </c>
      <c r="E1711">
        <f t="shared" si="80"/>
        <v>0.59455000000000013</v>
      </c>
      <c r="F1711">
        <f t="shared" si="81"/>
        <v>0.82104999999999995</v>
      </c>
    </row>
    <row r="1712" spans="1:6" x14ac:dyDescent="0.55000000000000004">
      <c r="A1712">
        <v>4.4999999999999998E-2</v>
      </c>
      <c r="B1712">
        <v>0.64300000000000002</v>
      </c>
      <c r="C1712">
        <v>0.71499999999999997</v>
      </c>
      <c r="D1712">
        <f t="shared" si="79"/>
        <v>0.1305</v>
      </c>
      <c r="E1712">
        <f t="shared" si="80"/>
        <v>0.59700000000000009</v>
      </c>
      <c r="F1712">
        <f t="shared" si="81"/>
        <v>0.8276</v>
      </c>
    </row>
    <row r="1713" spans="1:6" x14ac:dyDescent="0.55000000000000004">
      <c r="A1713">
        <v>-0.12</v>
      </c>
      <c r="B1713">
        <v>0.64800000000000002</v>
      </c>
      <c r="C1713">
        <v>0.72699999999999998</v>
      </c>
      <c r="D1713">
        <f t="shared" si="79"/>
        <v>0.10435000000000001</v>
      </c>
      <c r="E1713">
        <f t="shared" si="80"/>
        <v>0.60150000000000003</v>
      </c>
      <c r="F1713">
        <f t="shared" si="81"/>
        <v>0.82284999999999986</v>
      </c>
    </row>
    <row r="1714" spans="1:6" x14ac:dyDescent="0.55000000000000004">
      <c r="A1714">
        <v>-0.20599999999999999</v>
      </c>
      <c r="B1714">
        <v>0.66700000000000004</v>
      </c>
      <c r="C1714">
        <v>0.73399999999999999</v>
      </c>
      <c r="D1714">
        <f t="shared" si="79"/>
        <v>8.0399999999999999E-2</v>
      </c>
      <c r="E1714">
        <f t="shared" si="80"/>
        <v>0.60710000000000008</v>
      </c>
      <c r="F1714">
        <f t="shared" si="81"/>
        <v>0.81984999999999997</v>
      </c>
    </row>
    <row r="1715" spans="1:6" x14ac:dyDescent="0.55000000000000004">
      <c r="A1715">
        <v>-0.216</v>
      </c>
      <c r="B1715">
        <v>0.67900000000000005</v>
      </c>
      <c r="C1715">
        <v>0.74099999999999999</v>
      </c>
      <c r="D1715">
        <f t="shared" si="79"/>
        <v>5.9900000000000009E-2</v>
      </c>
      <c r="E1715">
        <f t="shared" si="80"/>
        <v>0.6130000000000001</v>
      </c>
      <c r="F1715">
        <f t="shared" si="81"/>
        <v>0.81500000000000006</v>
      </c>
    </row>
    <row r="1716" spans="1:6" x14ac:dyDescent="0.55000000000000004">
      <c r="A1716">
        <v>-0.217</v>
      </c>
      <c r="B1716">
        <v>0.67300000000000004</v>
      </c>
      <c r="C1716">
        <v>0.71</v>
      </c>
      <c r="D1716">
        <f t="shared" si="79"/>
        <v>4.5150000000000017E-2</v>
      </c>
      <c r="E1716">
        <f t="shared" si="80"/>
        <v>0.61845000000000006</v>
      </c>
      <c r="F1716">
        <f t="shared" si="81"/>
        <v>0.80784999999999996</v>
      </c>
    </row>
    <row r="1717" spans="1:6" x14ac:dyDescent="0.55000000000000004">
      <c r="A1717">
        <v>-0.19700000000000001</v>
      </c>
      <c r="B1717">
        <v>0.67300000000000004</v>
      </c>
      <c r="C1717">
        <v>0.68400000000000005</v>
      </c>
      <c r="D1717">
        <f t="shared" si="79"/>
        <v>3.1500000000000014E-2</v>
      </c>
      <c r="E1717">
        <f t="shared" si="80"/>
        <v>0.62375000000000003</v>
      </c>
      <c r="F1717">
        <f t="shared" si="81"/>
        <v>0.79830000000000001</v>
      </c>
    </row>
    <row r="1718" spans="1:6" x14ac:dyDescent="0.55000000000000004">
      <c r="A1718">
        <v>-0.124</v>
      </c>
      <c r="B1718">
        <v>0.68300000000000005</v>
      </c>
      <c r="C1718">
        <v>0.68200000000000005</v>
      </c>
      <c r="D1718">
        <f t="shared" si="79"/>
        <v>2.1300000000000013E-2</v>
      </c>
      <c r="E1718">
        <f t="shared" si="80"/>
        <v>0.62775000000000003</v>
      </c>
      <c r="F1718">
        <f t="shared" si="81"/>
        <v>0.78829999999999989</v>
      </c>
    </row>
    <row r="1719" spans="1:6" x14ac:dyDescent="0.55000000000000004">
      <c r="A1719">
        <v>-0.127</v>
      </c>
      <c r="B1719">
        <v>0.69399999999999995</v>
      </c>
      <c r="C1719">
        <v>0.67600000000000005</v>
      </c>
      <c r="D1719">
        <f t="shared" si="79"/>
        <v>8.5500000000000055E-3</v>
      </c>
      <c r="E1719">
        <f t="shared" si="80"/>
        <v>0.63250000000000006</v>
      </c>
      <c r="F1719">
        <f t="shared" si="81"/>
        <v>0.77800000000000002</v>
      </c>
    </row>
    <row r="1720" spans="1:6" x14ac:dyDescent="0.55000000000000004">
      <c r="A1720">
        <v>-0.106</v>
      </c>
      <c r="B1720">
        <v>0.68899999999999995</v>
      </c>
      <c r="C1720">
        <v>0.67300000000000004</v>
      </c>
      <c r="D1720">
        <f t="shared" si="79"/>
        <v>-6.8999999999999869E-3</v>
      </c>
      <c r="E1720">
        <f t="shared" si="80"/>
        <v>0.63665000000000005</v>
      </c>
      <c r="F1720">
        <f t="shared" si="81"/>
        <v>0.76800000000000002</v>
      </c>
    </row>
    <row r="1721" spans="1:6" x14ac:dyDescent="0.55000000000000004">
      <c r="A1721">
        <v>-0.16400000000000001</v>
      </c>
      <c r="B1721">
        <v>0.67200000000000004</v>
      </c>
      <c r="C1721">
        <v>0.65900000000000003</v>
      </c>
      <c r="D1721">
        <f t="shared" si="79"/>
        <v>-2.8599999999999997E-2</v>
      </c>
      <c r="E1721">
        <f t="shared" si="80"/>
        <v>0.63924999999999998</v>
      </c>
      <c r="F1721">
        <f t="shared" si="81"/>
        <v>0.75885000000000002</v>
      </c>
    </row>
    <row r="1722" spans="1:6" x14ac:dyDescent="0.55000000000000004">
      <c r="A1722">
        <v>-0.27400000000000002</v>
      </c>
      <c r="B1722">
        <v>0.68100000000000005</v>
      </c>
      <c r="C1722">
        <v>0.68100000000000005</v>
      </c>
      <c r="D1722">
        <f t="shared" si="79"/>
        <v>-5.8699999999999995E-2</v>
      </c>
      <c r="E1722">
        <f t="shared" si="80"/>
        <v>0.64250000000000007</v>
      </c>
      <c r="F1722">
        <f t="shared" si="81"/>
        <v>0.75175000000000003</v>
      </c>
    </row>
    <row r="1723" spans="1:6" x14ac:dyDescent="0.55000000000000004">
      <c r="A1723">
        <v>-0.27300000000000002</v>
      </c>
      <c r="B1723">
        <v>0.70699999999999996</v>
      </c>
      <c r="C1723">
        <v>0.69499999999999995</v>
      </c>
      <c r="D1723">
        <f t="shared" si="79"/>
        <v>-7.6649999999999996E-2</v>
      </c>
      <c r="E1723">
        <f t="shared" si="80"/>
        <v>0.64985000000000015</v>
      </c>
      <c r="F1723">
        <f t="shared" si="81"/>
        <v>0.72570000000000001</v>
      </c>
    </row>
    <row r="1724" spans="1:6" x14ac:dyDescent="0.55000000000000004">
      <c r="A1724">
        <v>-0.26700000000000002</v>
      </c>
      <c r="B1724">
        <v>0.70099999999999996</v>
      </c>
      <c r="C1724">
        <v>0.69899999999999995</v>
      </c>
      <c r="D1724">
        <f t="shared" si="79"/>
        <v>-9.6199999999999994E-2</v>
      </c>
      <c r="E1724">
        <f t="shared" si="80"/>
        <v>0.65455000000000008</v>
      </c>
      <c r="F1724">
        <f t="shared" si="81"/>
        <v>0.72075</v>
      </c>
    </row>
    <row r="1725" spans="1:6" x14ac:dyDescent="0.55000000000000004">
      <c r="A1725">
        <v>-0.33800000000000002</v>
      </c>
      <c r="B1725">
        <v>0.71099999999999997</v>
      </c>
      <c r="C1725">
        <v>0.68400000000000005</v>
      </c>
      <c r="D1725">
        <f t="shared" si="79"/>
        <v>-0.10245</v>
      </c>
      <c r="E1725">
        <f t="shared" si="80"/>
        <v>0.66495000000000026</v>
      </c>
      <c r="F1725">
        <f t="shared" si="81"/>
        <v>0.70009999999999994</v>
      </c>
    </row>
    <row r="1726" spans="1:6" x14ac:dyDescent="0.55000000000000004">
      <c r="A1726">
        <v>-0.60199999999999998</v>
      </c>
      <c r="B1726">
        <v>0.16</v>
      </c>
      <c r="C1726">
        <v>1.4790000000000001</v>
      </c>
      <c r="D1726">
        <f t="shared" si="79"/>
        <v>-0.1295</v>
      </c>
      <c r="E1726">
        <f t="shared" si="80"/>
        <v>0.64270000000000005</v>
      </c>
      <c r="F1726">
        <f t="shared" si="81"/>
        <v>0.73704999999999998</v>
      </c>
    </row>
    <row r="1727" spans="1:6" x14ac:dyDescent="0.55000000000000004">
      <c r="A1727">
        <v>-0.629</v>
      </c>
      <c r="B1727">
        <v>0.626</v>
      </c>
      <c r="C1727">
        <v>0.53</v>
      </c>
      <c r="D1727">
        <f t="shared" si="79"/>
        <v>-0.16889999999999999</v>
      </c>
      <c r="E1727">
        <f t="shared" si="80"/>
        <v>0.64195000000000013</v>
      </c>
      <c r="F1727">
        <f t="shared" si="81"/>
        <v>0.73075000000000001</v>
      </c>
    </row>
    <row r="1728" spans="1:6" x14ac:dyDescent="0.55000000000000004">
      <c r="A1728">
        <v>-0.51</v>
      </c>
      <c r="B1728">
        <v>0.67400000000000004</v>
      </c>
      <c r="C1728">
        <v>0.56799999999999995</v>
      </c>
      <c r="D1728">
        <f t="shared" si="79"/>
        <v>-0.20144999999999999</v>
      </c>
      <c r="E1728">
        <f t="shared" si="80"/>
        <v>0.64540000000000008</v>
      </c>
      <c r="F1728">
        <f t="shared" si="81"/>
        <v>0.72324999999999995</v>
      </c>
    </row>
    <row r="1729" spans="1:6" x14ac:dyDescent="0.55000000000000004">
      <c r="A1729">
        <v>-0.64900000000000002</v>
      </c>
      <c r="B1729">
        <v>0.65900000000000003</v>
      </c>
      <c r="C1729">
        <v>0.53300000000000003</v>
      </c>
      <c r="D1729">
        <f t="shared" si="79"/>
        <v>-0.23754999999999998</v>
      </c>
      <c r="E1729">
        <f t="shared" si="80"/>
        <v>0.64685000000000015</v>
      </c>
      <c r="F1729">
        <f t="shared" si="81"/>
        <v>0.71504999999999985</v>
      </c>
    </row>
    <row r="1730" spans="1:6" x14ac:dyDescent="0.55000000000000004">
      <c r="A1730">
        <v>-0.77400000000000002</v>
      </c>
      <c r="B1730">
        <v>0.65600000000000003</v>
      </c>
      <c r="C1730">
        <v>0.57799999999999996</v>
      </c>
      <c r="D1730">
        <f t="shared" si="79"/>
        <v>-0.28185000000000004</v>
      </c>
      <c r="E1730">
        <f t="shared" si="80"/>
        <v>0.64720000000000011</v>
      </c>
      <c r="F1730">
        <f t="shared" si="81"/>
        <v>0.70759999999999978</v>
      </c>
    </row>
    <row r="1731" spans="1:6" x14ac:dyDescent="0.55000000000000004">
      <c r="A1731">
        <v>-0.80400000000000005</v>
      </c>
      <c r="B1731">
        <v>0.67800000000000005</v>
      </c>
      <c r="C1731">
        <v>0.61099999999999999</v>
      </c>
      <c r="D1731">
        <f t="shared" si="79"/>
        <v>-0.3276</v>
      </c>
      <c r="E1731">
        <f t="shared" si="80"/>
        <v>0.64870000000000005</v>
      </c>
      <c r="F1731">
        <f t="shared" si="81"/>
        <v>0.70294999999999996</v>
      </c>
    </row>
    <row r="1732" spans="1:6" x14ac:dyDescent="0.55000000000000004">
      <c r="A1732">
        <v>-0.77900000000000003</v>
      </c>
      <c r="B1732">
        <v>0.68500000000000005</v>
      </c>
      <c r="C1732">
        <v>0.59399999999999997</v>
      </c>
      <c r="D1732">
        <f t="shared" si="79"/>
        <v>-0.36880000000000002</v>
      </c>
      <c r="E1732">
        <f t="shared" si="80"/>
        <v>0.65080000000000005</v>
      </c>
      <c r="F1732">
        <f t="shared" si="81"/>
        <v>0.69689999999999996</v>
      </c>
    </row>
    <row r="1733" spans="1:6" x14ac:dyDescent="0.55000000000000004">
      <c r="A1733">
        <v>-0.61699999999999999</v>
      </c>
      <c r="B1733">
        <v>0.67100000000000004</v>
      </c>
      <c r="C1733">
        <v>0.56000000000000005</v>
      </c>
      <c r="D1733">
        <f t="shared" si="79"/>
        <v>-0.39365</v>
      </c>
      <c r="E1733">
        <f t="shared" si="80"/>
        <v>0.65195000000000003</v>
      </c>
      <c r="F1733">
        <f t="shared" si="81"/>
        <v>0.68855</v>
      </c>
    </row>
    <row r="1734" spans="1:6" x14ac:dyDescent="0.55000000000000004">
      <c r="A1734">
        <v>-0.46300000000000002</v>
      </c>
      <c r="B1734">
        <v>0.63700000000000001</v>
      </c>
      <c r="C1734">
        <v>0.73699999999999999</v>
      </c>
      <c r="D1734">
        <f t="shared" si="79"/>
        <v>-0.40649999999999997</v>
      </c>
      <c r="E1734">
        <f t="shared" si="80"/>
        <v>0.65045000000000008</v>
      </c>
      <c r="F1734">
        <f t="shared" si="81"/>
        <v>0.68869999999999998</v>
      </c>
    </row>
    <row r="1735" spans="1:6" x14ac:dyDescent="0.55000000000000004">
      <c r="A1735">
        <v>-0.34399999999999997</v>
      </c>
      <c r="B1735">
        <v>0.74199999999999999</v>
      </c>
      <c r="C1735">
        <v>0.49299999999999999</v>
      </c>
      <c r="D1735">
        <f t="shared" si="79"/>
        <v>-0.41290000000000004</v>
      </c>
      <c r="E1735">
        <f t="shared" si="80"/>
        <v>0.65360000000000018</v>
      </c>
      <c r="F1735">
        <f t="shared" si="81"/>
        <v>0.67630000000000001</v>
      </c>
    </row>
    <row r="1736" spans="1:6" x14ac:dyDescent="0.55000000000000004">
      <c r="A1736">
        <v>-0.41799999999999998</v>
      </c>
      <c r="B1736">
        <v>0.70299999999999996</v>
      </c>
      <c r="C1736">
        <v>0.48799999999999999</v>
      </c>
      <c r="D1736">
        <f t="shared" si="79"/>
        <v>-0.42294999999999999</v>
      </c>
      <c r="E1736">
        <f t="shared" si="80"/>
        <v>0.65510000000000024</v>
      </c>
      <c r="F1736">
        <f t="shared" si="81"/>
        <v>0.66520000000000001</v>
      </c>
    </row>
    <row r="1737" spans="1:6" x14ac:dyDescent="0.55000000000000004">
      <c r="A1737">
        <v>-0.33600000000000002</v>
      </c>
      <c r="B1737">
        <v>0.80900000000000005</v>
      </c>
      <c r="C1737">
        <v>0.27400000000000002</v>
      </c>
      <c r="D1737">
        <f t="shared" si="79"/>
        <v>-0.42990000000000006</v>
      </c>
      <c r="E1737">
        <f t="shared" si="80"/>
        <v>0.66190000000000004</v>
      </c>
      <c r="F1737">
        <f t="shared" si="81"/>
        <v>0.64470000000000005</v>
      </c>
    </row>
    <row r="1738" spans="1:6" x14ac:dyDescent="0.55000000000000004">
      <c r="A1738">
        <v>-0.41399999999999998</v>
      </c>
      <c r="B1738">
        <v>0.69</v>
      </c>
      <c r="C1738">
        <v>0.42499999999999999</v>
      </c>
      <c r="D1738">
        <f t="shared" si="79"/>
        <v>-0.44440000000000002</v>
      </c>
      <c r="E1738">
        <f t="shared" si="80"/>
        <v>0.66225000000000001</v>
      </c>
      <c r="F1738">
        <f t="shared" si="81"/>
        <v>0.63185000000000002</v>
      </c>
    </row>
    <row r="1739" spans="1:6" x14ac:dyDescent="0.55000000000000004">
      <c r="A1739">
        <v>-0.52600000000000002</v>
      </c>
      <c r="B1739">
        <v>0.65700000000000003</v>
      </c>
      <c r="C1739">
        <v>0.443</v>
      </c>
      <c r="D1739">
        <f t="shared" si="79"/>
        <v>-0.46435000000000004</v>
      </c>
      <c r="E1739">
        <f t="shared" si="80"/>
        <v>0.66039999999999988</v>
      </c>
      <c r="F1739">
        <f t="shared" si="81"/>
        <v>0.62020000000000008</v>
      </c>
    </row>
    <row r="1740" spans="1:6" x14ac:dyDescent="0.55000000000000004">
      <c r="A1740">
        <v>-0.68600000000000005</v>
      </c>
      <c r="B1740">
        <v>0.65</v>
      </c>
      <c r="C1740">
        <v>0.441</v>
      </c>
      <c r="D1740">
        <f t="shared" si="79"/>
        <v>-0.49335000000000007</v>
      </c>
      <c r="E1740">
        <f t="shared" si="80"/>
        <v>0.65844999999999998</v>
      </c>
      <c r="F1740">
        <f t="shared" si="81"/>
        <v>0.60860000000000003</v>
      </c>
    </row>
    <row r="1741" spans="1:6" x14ac:dyDescent="0.55000000000000004">
      <c r="A1741">
        <v>-0.71899999999999997</v>
      </c>
      <c r="B1741">
        <v>0.67900000000000005</v>
      </c>
      <c r="C1741">
        <v>0.46899999999999997</v>
      </c>
      <c r="D1741">
        <f t="shared" si="79"/>
        <v>-0.5210999999999999</v>
      </c>
      <c r="E1741">
        <f t="shared" si="80"/>
        <v>0.65879999999999994</v>
      </c>
      <c r="F1741">
        <f t="shared" si="81"/>
        <v>0.59910000000000008</v>
      </c>
    </row>
    <row r="1742" spans="1:6" x14ac:dyDescent="0.55000000000000004">
      <c r="A1742">
        <v>-0.70299999999999996</v>
      </c>
      <c r="B1742">
        <v>0.68</v>
      </c>
      <c r="C1742">
        <v>0.44500000000000001</v>
      </c>
      <c r="D1742">
        <f t="shared" si="79"/>
        <v>-0.54254999999999998</v>
      </c>
      <c r="E1742">
        <f t="shared" si="80"/>
        <v>0.65874999999999984</v>
      </c>
      <c r="F1742">
        <f t="shared" si="81"/>
        <v>0.58730000000000004</v>
      </c>
    </row>
    <row r="1743" spans="1:6" x14ac:dyDescent="0.55000000000000004">
      <c r="A1743">
        <v>-0.57999999999999996</v>
      </c>
      <c r="B1743">
        <v>0.67300000000000004</v>
      </c>
      <c r="C1743">
        <v>0.40200000000000002</v>
      </c>
      <c r="D1743">
        <f t="shared" si="79"/>
        <v>-0.55789999999999995</v>
      </c>
      <c r="E1743">
        <f t="shared" si="80"/>
        <v>0.65704999999999991</v>
      </c>
      <c r="F1743">
        <f t="shared" si="81"/>
        <v>0.57264999999999999</v>
      </c>
    </row>
    <row r="1744" spans="1:6" x14ac:dyDescent="0.55000000000000004">
      <c r="A1744">
        <v>-0.51800000000000002</v>
      </c>
      <c r="B1744">
        <v>0.69099999999999995</v>
      </c>
      <c r="C1744">
        <v>0.41099999999999998</v>
      </c>
      <c r="D1744">
        <f t="shared" si="79"/>
        <v>-0.57045000000000001</v>
      </c>
      <c r="E1744">
        <f t="shared" si="80"/>
        <v>0.65654999999999997</v>
      </c>
      <c r="F1744">
        <f t="shared" si="81"/>
        <v>0.55825000000000002</v>
      </c>
    </row>
    <row r="1745" spans="1:6" x14ac:dyDescent="0.55000000000000004">
      <c r="A1745">
        <v>-0.52900000000000003</v>
      </c>
      <c r="B1745">
        <v>0.68700000000000006</v>
      </c>
      <c r="C1745">
        <v>0.40500000000000003</v>
      </c>
      <c r="D1745">
        <f t="shared" si="79"/>
        <v>-0.57999999999999996</v>
      </c>
      <c r="E1745">
        <f t="shared" si="80"/>
        <v>0.6553500000000001</v>
      </c>
      <c r="F1745">
        <f t="shared" si="81"/>
        <v>0.54430000000000001</v>
      </c>
    </row>
    <row r="1746" spans="1:6" x14ac:dyDescent="0.55000000000000004">
      <c r="A1746">
        <v>-0.53900000000000003</v>
      </c>
      <c r="B1746">
        <v>0.68300000000000005</v>
      </c>
      <c r="C1746">
        <v>0.4</v>
      </c>
      <c r="D1746">
        <f t="shared" si="79"/>
        <v>-0.57685000000000008</v>
      </c>
      <c r="E1746">
        <f t="shared" si="80"/>
        <v>0.68149999999999999</v>
      </c>
      <c r="F1746">
        <f t="shared" si="81"/>
        <v>0.49034999999999995</v>
      </c>
    </row>
    <row r="1747" spans="1:6" x14ac:dyDescent="0.55000000000000004">
      <c r="A1747">
        <v>-0.54500000000000004</v>
      </c>
      <c r="B1747">
        <v>0.67400000000000004</v>
      </c>
      <c r="C1747">
        <v>0.36699999999999999</v>
      </c>
      <c r="D1747">
        <f t="shared" si="79"/>
        <v>-0.57264999999999999</v>
      </c>
      <c r="E1747">
        <f t="shared" si="80"/>
        <v>0.68390000000000006</v>
      </c>
      <c r="F1747">
        <f t="shared" si="81"/>
        <v>0.48219999999999991</v>
      </c>
    </row>
    <row r="1748" spans="1:6" x14ac:dyDescent="0.55000000000000004">
      <c r="A1748">
        <v>-0.61799999999999999</v>
      </c>
      <c r="B1748">
        <v>0.66300000000000003</v>
      </c>
      <c r="C1748">
        <v>0.39200000000000002</v>
      </c>
      <c r="D1748">
        <f t="shared" si="79"/>
        <v>-0.57805000000000006</v>
      </c>
      <c r="E1748">
        <f t="shared" si="80"/>
        <v>0.68335000000000001</v>
      </c>
      <c r="F1748">
        <f t="shared" si="81"/>
        <v>0.47339999999999999</v>
      </c>
    </row>
    <row r="1749" spans="1:6" x14ac:dyDescent="0.55000000000000004">
      <c r="A1749">
        <v>-0.61899999999999999</v>
      </c>
      <c r="B1749">
        <v>0.64700000000000002</v>
      </c>
      <c r="C1749">
        <v>0.35599999999999998</v>
      </c>
      <c r="D1749">
        <f t="shared" si="79"/>
        <v>-0.57655000000000001</v>
      </c>
      <c r="E1749">
        <f t="shared" si="80"/>
        <v>0.68275000000000008</v>
      </c>
      <c r="F1749">
        <f t="shared" si="81"/>
        <v>0.46454999999999991</v>
      </c>
    </row>
    <row r="1750" spans="1:6" x14ac:dyDescent="0.55000000000000004">
      <c r="A1750">
        <v>-0.61699999999999999</v>
      </c>
      <c r="B1750">
        <v>0.64100000000000001</v>
      </c>
      <c r="C1750">
        <v>0.33700000000000002</v>
      </c>
      <c r="D1750">
        <f t="shared" ref="D1750:D1813" si="82">IFERROR(AVERAGE(A1731:A1750),NA())</f>
        <v>-0.56869999999999998</v>
      </c>
      <c r="E1750">
        <f t="shared" ref="E1750:E1813" si="83">IFERROR(AVERAGE(B1731:B1750),NA())</f>
        <v>0.68200000000000005</v>
      </c>
      <c r="F1750">
        <f t="shared" ref="F1750:F1813" si="84">IFERROR(AVERAGE(C1731:C1750),NA())</f>
        <v>0.45250000000000001</v>
      </c>
    </row>
    <row r="1751" spans="1:6" x14ac:dyDescent="0.55000000000000004">
      <c r="A1751">
        <v>-0.60699999999999998</v>
      </c>
      <c r="B1751">
        <v>0.63900000000000001</v>
      </c>
      <c r="C1751">
        <v>0.33500000000000002</v>
      </c>
      <c r="D1751">
        <f t="shared" si="82"/>
        <v>-0.55884999999999996</v>
      </c>
      <c r="E1751">
        <f t="shared" si="83"/>
        <v>0.68004999999999993</v>
      </c>
      <c r="F1751">
        <f t="shared" si="84"/>
        <v>0.43870000000000003</v>
      </c>
    </row>
    <row r="1752" spans="1:6" x14ac:dyDescent="0.55000000000000004">
      <c r="A1752">
        <v>-2.7650000000000001</v>
      </c>
      <c r="B1752">
        <v>0.55600000000000005</v>
      </c>
      <c r="C1752">
        <v>1E-3</v>
      </c>
      <c r="D1752">
        <f t="shared" si="82"/>
        <v>-0.65815000000000001</v>
      </c>
      <c r="E1752">
        <f t="shared" si="83"/>
        <v>0.67359999999999987</v>
      </c>
      <c r="F1752">
        <f t="shared" si="84"/>
        <v>0.40905000000000002</v>
      </c>
    </row>
    <row r="1753" spans="1:6" x14ac:dyDescent="0.55000000000000004">
      <c r="A1753">
        <v>-0.754</v>
      </c>
      <c r="B1753">
        <v>0.61199999999999999</v>
      </c>
      <c r="C1753">
        <v>0.252</v>
      </c>
      <c r="D1753">
        <f t="shared" si="82"/>
        <v>-0.66499999999999992</v>
      </c>
      <c r="E1753">
        <f t="shared" si="83"/>
        <v>0.67064999999999997</v>
      </c>
      <c r="F1753">
        <f t="shared" si="84"/>
        <v>0.39365</v>
      </c>
    </row>
    <row r="1754" spans="1:6" x14ac:dyDescent="0.55000000000000004">
      <c r="A1754">
        <v>-0.74099999999999999</v>
      </c>
      <c r="B1754">
        <v>0.64100000000000001</v>
      </c>
      <c r="C1754">
        <v>0.372</v>
      </c>
      <c r="D1754">
        <f t="shared" si="82"/>
        <v>-0.67889999999999984</v>
      </c>
      <c r="E1754">
        <f t="shared" si="83"/>
        <v>0.67085000000000006</v>
      </c>
      <c r="F1754">
        <f t="shared" si="84"/>
        <v>0.37540000000000001</v>
      </c>
    </row>
    <row r="1755" spans="1:6" x14ac:dyDescent="0.55000000000000004">
      <c r="A1755">
        <v>-0.78500000000000003</v>
      </c>
      <c r="B1755">
        <v>0.61699999999999999</v>
      </c>
      <c r="C1755">
        <v>0.36399999999999999</v>
      </c>
      <c r="D1755">
        <f t="shared" si="82"/>
        <v>-0.70094999999999996</v>
      </c>
      <c r="E1755">
        <f t="shared" si="83"/>
        <v>0.66460000000000008</v>
      </c>
      <c r="F1755">
        <f t="shared" si="84"/>
        <v>0.36895</v>
      </c>
    </row>
    <row r="1756" spans="1:6" x14ac:dyDescent="0.55000000000000004">
      <c r="A1756">
        <v>-0.80400000000000005</v>
      </c>
      <c r="B1756">
        <v>0.59499999999999997</v>
      </c>
      <c r="C1756">
        <v>0.34499999999999997</v>
      </c>
      <c r="D1756">
        <f t="shared" si="82"/>
        <v>-0.72024999999999995</v>
      </c>
      <c r="E1756">
        <f t="shared" si="83"/>
        <v>0.65920000000000012</v>
      </c>
      <c r="F1756">
        <f t="shared" si="84"/>
        <v>0.36180000000000001</v>
      </c>
    </row>
    <row r="1757" spans="1:6" x14ac:dyDescent="0.55000000000000004">
      <c r="A1757">
        <v>-0.83599999999999997</v>
      </c>
      <c r="B1757">
        <v>0.78</v>
      </c>
      <c r="C1757">
        <v>0.27300000000000002</v>
      </c>
      <c r="D1757">
        <f t="shared" si="82"/>
        <v>-0.74524999999999997</v>
      </c>
      <c r="E1757">
        <f t="shared" si="83"/>
        <v>0.65775000000000006</v>
      </c>
      <c r="F1757">
        <f t="shared" si="84"/>
        <v>0.36174999999999996</v>
      </c>
    </row>
    <row r="1758" spans="1:6" x14ac:dyDescent="0.55000000000000004">
      <c r="A1758">
        <v>-0.82399999999999995</v>
      </c>
      <c r="B1758">
        <v>0.51500000000000001</v>
      </c>
      <c r="C1758">
        <v>0.221</v>
      </c>
      <c r="D1758">
        <f t="shared" si="82"/>
        <v>-0.76574999999999993</v>
      </c>
      <c r="E1758">
        <f t="shared" si="83"/>
        <v>0.64900000000000024</v>
      </c>
      <c r="F1758">
        <f t="shared" si="84"/>
        <v>0.35154999999999992</v>
      </c>
    </row>
    <row r="1759" spans="1:6" x14ac:dyDescent="0.55000000000000004">
      <c r="A1759">
        <v>-0.80400000000000005</v>
      </c>
      <c r="B1759">
        <v>0.53700000000000003</v>
      </c>
      <c r="C1759">
        <v>0.22600000000000001</v>
      </c>
      <c r="D1759">
        <f t="shared" si="82"/>
        <v>-0.77964999999999995</v>
      </c>
      <c r="E1759">
        <f t="shared" si="83"/>
        <v>0.64300000000000024</v>
      </c>
      <c r="F1759">
        <f t="shared" si="84"/>
        <v>0.34069999999999995</v>
      </c>
    </row>
    <row r="1760" spans="1:6" x14ac:dyDescent="0.55000000000000004">
      <c r="A1760">
        <v>-0.82</v>
      </c>
      <c r="B1760">
        <v>0.54700000000000004</v>
      </c>
      <c r="C1760">
        <v>0.23499999999999999</v>
      </c>
      <c r="D1760">
        <f t="shared" si="82"/>
        <v>-0.78634999999999999</v>
      </c>
      <c r="E1760">
        <f t="shared" si="83"/>
        <v>0.63785000000000014</v>
      </c>
      <c r="F1760">
        <f t="shared" si="84"/>
        <v>0.33039999999999997</v>
      </c>
    </row>
    <row r="1761" spans="1:6" x14ac:dyDescent="0.55000000000000004">
      <c r="A1761">
        <v>-0.92400000000000004</v>
      </c>
      <c r="B1761">
        <v>0.53100000000000003</v>
      </c>
      <c r="C1761">
        <v>0.224</v>
      </c>
      <c r="D1761">
        <f t="shared" si="82"/>
        <v>-0.79659999999999997</v>
      </c>
      <c r="E1761">
        <f t="shared" si="83"/>
        <v>0.63045000000000029</v>
      </c>
      <c r="F1761">
        <f t="shared" si="84"/>
        <v>0.31814999999999999</v>
      </c>
    </row>
    <row r="1762" spans="1:6" x14ac:dyDescent="0.55000000000000004">
      <c r="A1762">
        <v>-1.008</v>
      </c>
      <c r="B1762">
        <v>0.51100000000000001</v>
      </c>
      <c r="C1762">
        <v>0.21</v>
      </c>
      <c r="D1762">
        <f t="shared" si="82"/>
        <v>-0.81184999999999996</v>
      </c>
      <c r="E1762">
        <f t="shared" si="83"/>
        <v>0.62200000000000011</v>
      </c>
      <c r="F1762">
        <f t="shared" si="84"/>
        <v>0.30639999999999995</v>
      </c>
    </row>
    <row r="1763" spans="1:6" x14ac:dyDescent="0.55000000000000004">
      <c r="A1763">
        <v>-1.0980000000000001</v>
      </c>
      <c r="B1763">
        <v>0.53400000000000003</v>
      </c>
      <c r="C1763">
        <v>0.127</v>
      </c>
      <c r="D1763">
        <f t="shared" si="82"/>
        <v>-0.83774999999999999</v>
      </c>
      <c r="E1763">
        <f t="shared" si="83"/>
        <v>0.6150500000000001</v>
      </c>
      <c r="F1763">
        <f t="shared" si="84"/>
        <v>0.29264999999999997</v>
      </c>
    </row>
    <row r="1764" spans="1:6" x14ac:dyDescent="0.55000000000000004">
      <c r="A1764">
        <v>-0.80100000000000005</v>
      </c>
      <c r="B1764">
        <v>0.55400000000000005</v>
      </c>
      <c r="C1764">
        <v>0.151</v>
      </c>
      <c r="D1764">
        <f t="shared" si="82"/>
        <v>-0.85189999999999988</v>
      </c>
      <c r="E1764">
        <f t="shared" si="83"/>
        <v>0.60820000000000018</v>
      </c>
      <c r="F1764">
        <f t="shared" si="84"/>
        <v>0.27964999999999995</v>
      </c>
    </row>
    <row r="1765" spans="1:6" x14ac:dyDescent="0.55000000000000004">
      <c r="A1765">
        <v>-0.6</v>
      </c>
      <c r="B1765">
        <v>0.53</v>
      </c>
      <c r="C1765">
        <v>0.16700000000000001</v>
      </c>
      <c r="D1765">
        <f t="shared" si="82"/>
        <v>-0.85545000000000004</v>
      </c>
      <c r="E1765">
        <f t="shared" si="83"/>
        <v>0.60035000000000016</v>
      </c>
      <c r="F1765">
        <f t="shared" si="84"/>
        <v>0.26774999999999999</v>
      </c>
    </row>
    <row r="1766" spans="1:6" x14ac:dyDescent="0.55000000000000004">
      <c r="A1766">
        <v>-0.82</v>
      </c>
      <c r="B1766">
        <v>0.51100000000000001</v>
      </c>
      <c r="C1766">
        <v>0.153</v>
      </c>
      <c r="D1766">
        <f t="shared" si="82"/>
        <v>-0.86950000000000016</v>
      </c>
      <c r="E1766">
        <f t="shared" si="83"/>
        <v>0.59175</v>
      </c>
      <c r="F1766">
        <f t="shared" si="84"/>
        <v>0.25539999999999996</v>
      </c>
    </row>
    <row r="1767" spans="1:6" x14ac:dyDescent="0.55000000000000004">
      <c r="A1767">
        <v>-0.78400000000000003</v>
      </c>
      <c r="B1767">
        <v>0.52800000000000002</v>
      </c>
      <c r="C1767">
        <v>0.154</v>
      </c>
      <c r="D1767">
        <f t="shared" si="82"/>
        <v>-0.88145000000000007</v>
      </c>
      <c r="E1767">
        <f t="shared" si="83"/>
        <v>0.58444999999999991</v>
      </c>
      <c r="F1767">
        <f t="shared" si="84"/>
        <v>0.24474999999999994</v>
      </c>
    </row>
    <row r="1768" spans="1:6" x14ac:dyDescent="0.55000000000000004">
      <c r="A1768">
        <v>-0.755</v>
      </c>
      <c r="B1768">
        <v>0.51500000000000001</v>
      </c>
      <c r="C1768">
        <v>0.114</v>
      </c>
      <c r="D1768">
        <f t="shared" si="82"/>
        <v>-0.88829999999999987</v>
      </c>
      <c r="E1768">
        <f t="shared" si="83"/>
        <v>0.57704999999999995</v>
      </c>
      <c r="F1768">
        <f t="shared" si="84"/>
        <v>0.23084999999999994</v>
      </c>
    </row>
    <row r="1769" spans="1:6" x14ac:dyDescent="0.55000000000000004">
      <c r="A1769">
        <v>-0.85599999999999998</v>
      </c>
      <c r="B1769">
        <v>0.46899999999999997</v>
      </c>
      <c r="C1769">
        <v>8.4000000000000005E-2</v>
      </c>
      <c r="D1769">
        <f t="shared" si="82"/>
        <v>-0.90015000000000023</v>
      </c>
      <c r="E1769">
        <f t="shared" si="83"/>
        <v>0.56814999999999993</v>
      </c>
      <c r="F1769">
        <f t="shared" si="84"/>
        <v>0.21725</v>
      </c>
    </row>
    <row r="1770" spans="1:6" x14ac:dyDescent="0.55000000000000004">
      <c r="A1770">
        <v>-0.872</v>
      </c>
      <c r="B1770">
        <v>0.45600000000000002</v>
      </c>
      <c r="C1770">
        <v>7.0000000000000007E-2</v>
      </c>
      <c r="D1770">
        <f t="shared" si="82"/>
        <v>-0.91290000000000016</v>
      </c>
      <c r="E1770">
        <f t="shared" si="83"/>
        <v>0.55889999999999984</v>
      </c>
      <c r="F1770">
        <f t="shared" si="84"/>
        <v>0.20390000000000003</v>
      </c>
    </row>
    <row r="1771" spans="1:6" x14ac:dyDescent="0.55000000000000004">
      <c r="A1771">
        <v>-0.89500000000000002</v>
      </c>
      <c r="B1771">
        <v>0.442</v>
      </c>
      <c r="C1771">
        <v>5.8999999999999997E-2</v>
      </c>
      <c r="D1771">
        <f t="shared" si="82"/>
        <v>-0.92730000000000012</v>
      </c>
      <c r="E1771">
        <f t="shared" si="83"/>
        <v>0.54904999999999993</v>
      </c>
      <c r="F1771">
        <f t="shared" si="84"/>
        <v>0.19009999999999999</v>
      </c>
    </row>
    <row r="1772" spans="1:6" x14ac:dyDescent="0.55000000000000004">
      <c r="A1772">
        <v>-0.97199999999999998</v>
      </c>
      <c r="B1772">
        <v>0.437</v>
      </c>
      <c r="C1772">
        <v>6.5000000000000002E-2</v>
      </c>
      <c r="D1772">
        <f t="shared" si="82"/>
        <v>-0.83765000000000023</v>
      </c>
      <c r="E1772">
        <f t="shared" si="83"/>
        <v>0.54310000000000003</v>
      </c>
      <c r="F1772">
        <f t="shared" si="84"/>
        <v>0.19329999999999997</v>
      </c>
    </row>
    <row r="1773" spans="1:6" x14ac:dyDescent="0.55000000000000004">
      <c r="A1773">
        <v>-0.95699999999999996</v>
      </c>
      <c r="B1773">
        <v>0.438</v>
      </c>
      <c r="C1773">
        <v>6.5000000000000002E-2</v>
      </c>
      <c r="D1773">
        <f t="shared" si="82"/>
        <v>-0.8478</v>
      </c>
      <c r="E1773">
        <f t="shared" si="83"/>
        <v>0.53439999999999999</v>
      </c>
      <c r="F1773">
        <f t="shared" si="84"/>
        <v>0.18395</v>
      </c>
    </row>
    <row r="1774" spans="1:6" x14ac:dyDescent="0.55000000000000004">
      <c r="A1774">
        <v>-0.88500000000000001</v>
      </c>
      <c r="B1774">
        <v>0.433</v>
      </c>
      <c r="C1774">
        <v>3.5999999999999997E-2</v>
      </c>
      <c r="D1774">
        <f t="shared" si="82"/>
        <v>-0.85500000000000009</v>
      </c>
      <c r="E1774">
        <f t="shared" si="83"/>
        <v>0.52400000000000002</v>
      </c>
      <c r="F1774">
        <f t="shared" si="84"/>
        <v>0.16714999999999999</v>
      </c>
    </row>
    <row r="1775" spans="1:6" x14ac:dyDescent="0.55000000000000004">
      <c r="A1775">
        <v>-0.90800000000000003</v>
      </c>
      <c r="B1775">
        <v>0.42099999999999999</v>
      </c>
      <c r="C1775">
        <v>2.1000000000000001E-2</v>
      </c>
      <c r="D1775">
        <f t="shared" si="82"/>
        <v>-0.86115000000000008</v>
      </c>
      <c r="E1775">
        <f t="shared" si="83"/>
        <v>0.51419999999999999</v>
      </c>
      <c r="F1775">
        <f t="shared" si="84"/>
        <v>0.14999999999999997</v>
      </c>
    </row>
    <row r="1776" spans="1:6" x14ac:dyDescent="0.55000000000000004">
      <c r="A1776">
        <v>-0.87</v>
      </c>
      <c r="B1776">
        <v>0.41899999999999998</v>
      </c>
      <c r="C1776">
        <v>2.1000000000000001E-2</v>
      </c>
      <c r="D1776">
        <f t="shared" si="82"/>
        <v>-0.86445000000000005</v>
      </c>
      <c r="E1776">
        <f t="shared" si="83"/>
        <v>0.50540000000000007</v>
      </c>
      <c r="F1776">
        <f t="shared" si="84"/>
        <v>0.13379999999999997</v>
      </c>
    </row>
    <row r="1777" spans="1:6" x14ac:dyDescent="0.55000000000000004">
      <c r="A1777">
        <v>-0.83099999999999996</v>
      </c>
      <c r="B1777">
        <v>0.40899999999999997</v>
      </c>
      <c r="C1777">
        <v>-5.0000000000000001E-3</v>
      </c>
      <c r="D1777">
        <f t="shared" si="82"/>
        <v>-0.86419999999999997</v>
      </c>
      <c r="E1777">
        <f t="shared" si="83"/>
        <v>0.48685000000000017</v>
      </c>
      <c r="F1777">
        <f t="shared" si="84"/>
        <v>0.11989999999999998</v>
      </c>
    </row>
    <row r="1778" spans="1:6" x14ac:dyDescent="0.55000000000000004">
      <c r="A1778">
        <v>-0.85699999999999998</v>
      </c>
      <c r="B1778">
        <v>0.38400000000000001</v>
      </c>
      <c r="C1778">
        <v>-2.7E-2</v>
      </c>
      <c r="D1778">
        <f t="shared" si="82"/>
        <v>-0.86584999999999979</v>
      </c>
      <c r="E1778">
        <f t="shared" si="83"/>
        <v>0.48030000000000017</v>
      </c>
      <c r="F1778">
        <f t="shared" si="84"/>
        <v>0.1075</v>
      </c>
    </row>
    <row r="1779" spans="1:6" x14ac:dyDescent="0.55000000000000004">
      <c r="A1779">
        <v>-0.90200000000000002</v>
      </c>
      <c r="B1779">
        <v>0.373</v>
      </c>
      <c r="C1779">
        <v>-3.9E-2</v>
      </c>
      <c r="D1779">
        <f t="shared" si="82"/>
        <v>-0.87074999999999991</v>
      </c>
      <c r="E1779">
        <f t="shared" si="83"/>
        <v>0.47210000000000008</v>
      </c>
      <c r="F1779">
        <f t="shared" si="84"/>
        <v>9.425E-2</v>
      </c>
    </row>
    <row r="1780" spans="1:6" x14ac:dyDescent="0.55000000000000004">
      <c r="A1780">
        <v>-0.93200000000000005</v>
      </c>
      <c r="B1780">
        <v>0.36799999999999999</v>
      </c>
      <c r="C1780">
        <v>-3.9E-2</v>
      </c>
      <c r="D1780">
        <f t="shared" si="82"/>
        <v>-0.87634999999999985</v>
      </c>
      <c r="E1780">
        <f t="shared" si="83"/>
        <v>0.46315000000000006</v>
      </c>
      <c r="F1780">
        <f t="shared" si="84"/>
        <v>8.055000000000001E-2</v>
      </c>
    </row>
    <row r="1781" spans="1:6" x14ac:dyDescent="0.55000000000000004">
      <c r="A1781">
        <v>-0.95799999999999996</v>
      </c>
      <c r="B1781">
        <v>0.36199999999999999</v>
      </c>
      <c r="C1781">
        <v>-3.6999999999999998E-2</v>
      </c>
      <c r="D1781">
        <f t="shared" si="82"/>
        <v>-0.87804999999999966</v>
      </c>
      <c r="E1781">
        <f t="shared" si="83"/>
        <v>0.45470000000000005</v>
      </c>
      <c r="F1781">
        <f t="shared" si="84"/>
        <v>6.7500000000000018E-2</v>
      </c>
    </row>
    <row r="1782" spans="1:6" x14ac:dyDescent="0.55000000000000004">
      <c r="A1782">
        <v>-0.98</v>
      </c>
      <c r="B1782">
        <v>0.35699999999999998</v>
      </c>
      <c r="C1782">
        <v>-4.2000000000000003E-2</v>
      </c>
      <c r="D1782">
        <f t="shared" si="82"/>
        <v>-0.87664999999999993</v>
      </c>
      <c r="E1782">
        <f t="shared" si="83"/>
        <v>0.44699999999999995</v>
      </c>
      <c r="F1782">
        <f t="shared" si="84"/>
        <v>5.4900000000000004E-2</v>
      </c>
    </row>
    <row r="1783" spans="1:6" x14ac:dyDescent="0.55000000000000004">
      <c r="A1783">
        <v>-1</v>
      </c>
      <c r="B1783">
        <v>0.34899999999999998</v>
      </c>
      <c r="C1783">
        <v>-4.8000000000000001E-2</v>
      </c>
      <c r="D1783">
        <f t="shared" si="82"/>
        <v>-0.8717499999999998</v>
      </c>
      <c r="E1783">
        <f t="shared" si="83"/>
        <v>0.43774999999999997</v>
      </c>
      <c r="F1783">
        <f t="shared" si="84"/>
        <v>4.6150000000000004E-2</v>
      </c>
    </row>
    <row r="1784" spans="1:6" x14ac:dyDescent="0.55000000000000004">
      <c r="A1784">
        <v>-0.997</v>
      </c>
      <c r="B1784">
        <v>0.34300000000000003</v>
      </c>
      <c r="C1784">
        <v>-5.6000000000000001E-2</v>
      </c>
      <c r="D1784">
        <f t="shared" si="82"/>
        <v>-0.88154999999999983</v>
      </c>
      <c r="E1784">
        <f t="shared" si="83"/>
        <v>0.42720000000000002</v>
      </c>
      <c r="F1784">
        <f t="shared" si="84"/>
        <v>3.5799999999999985E-2</v>
      </c>
    </row>
    <row r="1785" spans="1:6" x14ac:dyDescent="0.55000000000000004">
      <c r="A1785">
        <v>-0.93</v>
      </c>
      <c r="B1785">
        <v>0.34200000000000003</v>
      </c>
      <c r="C1785">
        <v>-8.3000000000000004E-2</v>
      </c>
      <c r="D1785">
        <f t="shared" si="82"/>
        <v>-0.8980499999999999</v>
      </c>
      <c r="E1785">
        <f t="shared" si="83"/>
        <v>0.41780000000000006</v>
      </c>
      <c r="F1785">
        <f t="shared" si="84"/>
        <v>2.329999999999998E-2</v>
      </c>
    </row>
    <row r="1786" spans="1:6" x14ac:dyDescent="0.55000000000000004">
      <c r="A1786">
        <v>-0.91200000000000003</v>
      </c>
      <c r="B1786">
        <v>0.33600000000000002</v>
      </c>
      <c r="C1786">
        <v>-8.5000000000000006E-2</v>
      </c>
      <c r="D1786">
        <f t="shared" si="82"/>
        <v>-0.90264999999999984</v>
      </c>
      <c r="E1786">
        <f t="shared" si="83"/>
        <v>0.40905000000000002</v>
      </c>
      <c r="F1786">
        <f t="shared" si="84"/>
        <v>1.1399999999999997E-2</v>
      </c>
    </row>
    <row r="1787" spans="1:6" x14ac:dyDescent="0.55000000000000004">
      <c r="A1787">
        <v>-0.89700000000000002</v>
      </c>
      <c r="B1787">
        <v>0.33800000000000002</v>
      </c>
      <c r="C1787">
        <v>-8.5999999999999993E-2</v>
      </c>
      <c r="D1787">
        <f t="shared" si="82"/>
        <v>-0.90829999999999989</v>
      </c>
      <c r="E1787">
        <f t="shared" si="83"/>
        <v>0.39955000000000002</v>
      </c>
      <c r="F1787">
        <f t="shared" si="84"/>
        <v>-5.9999999999999572E-4</v>
      </c>
    </row>
    <row r="1788" spans="1:6" x14ac:dyDescent="0.55000000000000004">
      <c r="A1788">
        <v>-0.89400000000000002</v>
      </c>
      <c r="B1788">
        <v>0.33</v>
      </c>
      <c r="C1788">
        <v>-9.1999999999999998E-2</v>
      </c>
      <c r="D1788">
        <f t="shared" si="82"/>
        <v>-0.91524999999999979</v>
      </c>
      <c r="E1788">
        <f t="shared" si="83"/>
        <v>0.39030000000000004</v>
      </c>
      <c r="F1788">
        <f t="shared" si="84"/>
        <v>-1.0899999999999996E-2</v>
      </c>
    </row>
    <row r="1789" spans="1:6" x14ac:dyDescent="0.55000000000000004">
      <c r="A1789">
        <v>-0.96899999999999997</v>
      </c>
      <c r="B1789">
        <v>0.32400000000000001</v>
      </c>
      <c r="C1789">
        <v>-7.8E-2</v>
      </c>
      <c r="D1789">
        <f t="shared" si="82"/>
        <v>-0.92089999999999994</v>
      </c>
      <c r="E1789">
        <f t="shared" si="83"/>
        <v>0.38305</v>
      </c>
      <c r="F1789">
        <f t="shared" si="84"/>
        <v>-1.9000000000000003E-2</v>
      </c>
    </row>
    <row r="1790" spans="1:6" x14ac:dyDescent="0.55000000000000004">
      <c r="A1790">
        <v>-0.98199999999999998</v>
      </c>
      <c r="B1790">
        <v>0.33300000000000002</v>
      </c>
      <c r="C1790">
        <v>-6.2E-2</v>
      </c>
      <c r="D1790">
        <f t="shared" si="82"/>
        <v>-0.92640000000000011</v>
      </c>
      <c r="E1790">
        <f t="shared" si="83"/>
        <v>0.37690000000000001</v>
      </c>
      <c r="F1790">
        <f t="shared" si="84"/>
        <v>-2.5600000000000001E-2</v>
      </c>
    </row>
    <row r="1791" spans="1:6" x14ac:dyDescent="0.55000000000000004">
      <c r="A1791">
        <v>-0.97599999999999998</v>
      </c>
      <c r="B1791">
        <v>0.33300000000000002</v>
      </c>
      <c r="C1791">
        <v>-5.8000000000000003E-2</v>
      </c>
      <c r="D1791">
        <f t="shared" si="82"/>
        <v>-0.93045000000000011</v>
      </c>
      <c r="E1791">
        <f t="shared" si="83"/>
        <v>0.37145</v>
      </c>
      <c r="F1791">
        <f t="shared" si="84"/>
        <v>-3.1449999999999999E-2</v>
      </c>
    </row>
    <row r="1792" spans="1:6" x14ac:dyDescent="0.55000000000000004">
      <c r="A1792">
        <v>-0.98799999999999999</v>
      </c>
      <c r="B1792">
        <v>0.32700000000000001</v>
      </c>
      <c r="C1792">
        <v>-4.4999999999999998E-2</v>
      </c>
      <c r="D1792">
        <f t="shared" si="82"/>
        <v>-0.93125000000000002</v>
      </c>
      <c r="E1792">
        <f t="shared" si="83"/>
        <v>0.36595</v>
      </c>
      <c r="F1792">
        <f t="shared" si="84"/>
        <v>-3.6949999999999997E-2</v>
      </c>
    </row>
    <row r="1793" spans="1:6" x14ac:dyDescent="0.55000000000000004">
      <c r="A1793">
        <v>-1.0169999999999999</v>
      </c>
      <c r="B1793">
        <v>0.33900000000000002</v>
      </c>
      <c r="C1793">
        <v>-0.05</v>
      </c>
      <c r="D1793">
        <f t="shared" si="82"/>
        <v>-0.93424999999999991</v>
      </c>
      <c r="E1793">
        <f t="shared" si="83"/>
        <v>0.36100000000000004</v>
      </c>
      <c r="F1793">
        <f t="shared" si="84"/>
        <v>-4.2700000000000009E-2</v>
      </c>
    </row>
    <row r="1794" spans="1:6" x14ac:dyDescent="0.55000000000000004">
      <c r="A1794">
        <v>-0.99399999999999999</v>
      </c>
      <c r="B1794">
        <v>0.34</v>
      </c>
      <c r="C1794">
        <v>-3.5999999999999997E-2</v>
      </c>
      <c r="D1794">
        <f t="shared" si="82"/>
        <v>-0.93969999999999998</v>
      </c>
      <c r="E1794">
        <f t="shared" si="83"/>
        <v>0.35635000000000006</v>
      </c>
      <c r="F1794">
        <f t="shared" si="84"/>
        <v>-4.6300000000000001E-2</v>
      </c>
    </row>
    <row r="1795" spans="1:6" x14ac:dyDescent="0.55000000000000004">
      <c r="A1795">
        <v>-0.95699999999999996</v>
      </c>
      <c r="B1795">
        <v>0.34699999999999998</v>
      </c>
      <c r="C1795">
        <v>-4.2999999999999997E-2</v>
      </c>
      <c r="D1795">
        <f t="shared" si="82"/>
        <v>-0.94215000000000004</v>
      </c>
      <c r="E1795">
        <f t="shared" si="83"/>
        <v>0.35265000000000002</v>
      </c>
      <c r="F1795">
        <f t="shared" si="84"/>
        <v>-4.9500000000000009E-2</v>
      </c>
    </row>
    <row r="1796" spans="1:6" x14ac:dyDescent="0.55000000000000004">
      <c r="A1796">
        <v>-0.96299999999999997</v>
      </c>
      <c r="B1796">
        <v>0.33</v>
      </c>
      <c r="C1796">
        <v>-5.2999999999999999E-2</v>
      </c>
      <c r="D1796">
        <f t="shared" si="82"/>
        <v>-0.94679999999999997</v>
      </c>
      <c r="E1796">
        <f t="shared" si="83"/>
        <v>0.34820000000000001</v>
      </c>
      <c r="F1796">
        <f t="shared" si="84"/>
        <v>-5.3200000000000004E-2</v>
      </c>
    </row>
    <row r="1797" spans="1:6" x14ac:dyDescent="0.55000000000000004">
      <c r="A1797">
        <v>-0.97199999999999998</v>
      </c>
      <c r="B1797">
        <v>0.33800000000000002</v>
      </c>
      <c r="C1797">
        <v>-7.5999999999999998E-2</v>
      </c>
      <c r="D1797">
        <f t="shared" si="82"/>
        <v>-0.95385000000000009</v>
      </c>
      <c r="E1797">
        <f t="shared" si="83"/>
        <v>0.34465000000000007</v>
      </c>
      <c r="F1797">
        <f t="shared" si="84"/>
        <v>-5.6750000000000009E-2</v>
      </c>
    </row>
    <row r="1798" spans="1:6" x14ac:dyDescent="0.55000000000000004">
      <c r="A1798">
        <v>-0.95399999999999996</v>
      </c>
      <c r="B1798">
        <v>0.35</v>
      </c>
      <c r="C1798">
        <v>-3.7999999999999999E-2</v>
      </c>
      <c r="D1798">
        <f t="shared" si="82"/>
        <v>-0.9587</v>
      </c>
      <c r="E1798">
        <f t="shared" si="83"/>
        <v>0.34295000000000003</v>
      </c>
      <c r="F1798">
        <f t="shared" si="84"/>
        <v>-5.7300000000000004E-2</v>
      </c>
    </row>
    <row r="1799" spans="1:6" x14ac:dyDescent="0.55000000000000004">
      <c r="A1799">
        <v>-0.96299999999999997</v>
      </c>
      <c r="B1799">
        <v>0.35399999999999998</v>
      </c>
      <c r="C1799">
        <v>-4.2000000000000003E-2</v>
      </c>
      <c r="D1799">
        <f t="shared" si="82"/>
        <v>-0.9617500000000001</v>
      </c>
      <c r="E1799">
        <f t="shared" si="83"/>
        <v>0.34199999999999997</v>
      </c>
      <c r="F1799">
        <f t="shared" si="84"/>
        <v>-5.7450000000000015E-2</v>
      </c>
    </row>
    <row r="1800" spans="1:6" x14ac:dyDescent="0.55000000000000004">
      <c r="A1800">
        <v>-0.95399999999999996</v>
      </c>
      <c r="B1800">
        <v>0.34399999999999997</v>
      </c>
      <c r="C1800">
        <v>-4.9000000000000002E-2</v>
      </c>
      <c r="D1800">
        <f t="shared" si="82"/>
        <v>-0.96284999999999987</v>
      </c>
      <c r="E1800">
        <f t="shared" si="83"/>
        <v>0.3408000000000001</v>
      </c>
      <c r="F1800">
        <f t="shared" si="84"/>
        <v>-5.7950000000000015E-2</v>
      </c>
    </row>
    <row r="1801" spans="1:6" x14ac:dyDescent="0.55000000000000004">
      <c r="A1801">
        <v>-0.94699999999999995</v>
      </c>
      <c r="B1801">
        <v>0.35199999999999998</v>
      </c>
      <c r="C1801">
        <v>-3.3000000000000002E-2</v>
      </c>
      <c r="D1801">
        <f t="shared" si="82"/>
        <v>-0.96229999999999993</v>
      </c>
      <c r="E1801">
        <f t="shared" si="83"/>
        <v>0.34029999999999999</v>
      </c>
      <c r="F1801">
        <f t="shared" si="84"/>
        <v>-5.7750000000000003E-2</v>
      </c>
    </row>
    <row r="1802" spans="1:6" x14ac:dyDescent="0.55000000000000004">
      <c r="A1802">
        <v>-0.94299999999999995</v>
      </c>
      <c r="B1802">
        <v>0.34399999999999997</v>
      </c>
      <c r="C1802">
        <v>-5.8999999999999997E-2</v>
      </c>
      <c r="D1802">
        <f t="shared" si="82"/>
        <v>-0.96045000000000003</v>
      </c>
      <c r="E1802">
        <f t="shared" si="83"/>
        <v>0.33965000000000006</v>
      </c>
      <c r="F1802">
        <f t="shared" si="84"/>
        <v>-5.8599999999999999E-2</v>
      </c>
    </row>
    <row r="1803" spans="1:6" x14ac:dyDescent="0.55000000000000004">
      <c r="A1803">
        <v>-0.95399999999999996</v>
      </c>
      <c r="B1803">
        <v>0.35699999999999998</v>
      </c>
      <c r="C1803">
        <v>-4.8000000000000001E-2</v>
      </c>
      <c r="D1803">
        <f t="shared" si="82"/>
        <v>-0.95815000000000006</v>
      </c>
      <c r="E1803">
        <f t="shared" si="83"/>
        <v>0.34005000000000007</v>
      </c>
      <c r="F1803">
        <f t="shared" si="84"/>
        <v>-5.8600000000000006E-2</v>
      </c>
    </row>
    <row r="1804" spans="1:6" x14ac:dyDescent="0.55000000000000004">
      <c r="A1804">
        <v>-0.93400000000000005</v>
      </c>
      <c r="B1804">
        <v>0.36599999999999999</v>
      </c>
      <c r="C1804">
        <v>-5.7000000000000002E-2</v>
      </c>
      <c r="D1804">
        <f t="shared" si="82"/>
        <v>-0.95500000000000007</v>
      </c>
      <c r="E1804">
        <f t="shared" si="83"/>
        <v>0.34120000000000006</v>
      </c>
      <c r="F1804">
        <f t="shared" si="84"/>
        <v>-5.8650000000000015E-2</v>
      </c>
    </row>
    <row r="1805" spans="1:6" x14ac:dyDescent="0.55000000000000004">
      <c r="A1805">
        <v>-0.90300000000000002</v>
      </c>
      <c r="B1805">
        <v>0.36299999999999999</v>
      </c>
      <c r="C1805">
        <v>-3.5000000000000003E-2</v>
      </c>
      <c r="D1805">
        <f t="shared" si="82"/>
        <v>-0.95365</v>
      </c>
      <c r="E1805">
        <f t="shared" si="83"/>
        <v>0.34225000000000005</v>
      </c>
      <c r="F1805">
        <f t="shared" si="84"/>
        <v>-5.6250000000000008E-2</v>
      </c>
    </row>
    <row r="1806" spans="1:6" x14ac:dyDescent="0.55000000000000004">
      <c r="A1806">
        <v>-0.89500000000000002</v>
      </c>
      <c r="B1806">
        <v>0.35099999999999998</v>
      </c>
      <c r="C1806">
        <v>-5.3999999999999999E-2</v>
      </c>
      <c r="D1806">
        <f t="shared" si="82"/>
        <v>-0.95279999999999987</v>
      </c>
      <c r="E1806">
        <f t="shared" si="83"/>
        <v>0.34300000000000003</v>
      </c>
      <c r="F1806">
        <f t="shared" si="84"/>
        <v>-5.4700000000000006E-2</v>
      </c>
    </row>
    <row r="1807" spans="1:6" x14ac:dyDescent="0.55000000000000004">
      <c r="A1807">
        <v>-0.88900000000000001</v>
      </c>
      <c r="B1807">
        <v>0.34899999999999998</v>
      </c>
      <c r="C1807">
        <v>-5.5E-2</v>
      </c>
      <c r="D1807">
        <f t="shared" si="82"/>
        <v>-0.95239999999999969</v>
      </c>
      <c r="E1807">
        <f t="shared" si="83"/>
        <v>0.34355000000000008</v>
      </c>
      <c r="F1807">
        <f t="shared" si="84"/>
        <v>-5.315000000000001E-2</v>
      </c>
    </row>
    <row r="1808" spans="1:6" x14ac:dyDescent="0.55000000000000004">
      <c r="A1808">
        <v>-0.88700000000000001</v>
      </c>
      <c r="B1808">
        <v>0.35299999999999998</v>
      </c>
      <c r="C1808">
        <v>-5.2999999999999999E-2</v>
      </c>
      <c r="D1808">
        <f t="shared" si="82"/>
        <v>-0.95204999999999984</v>
      </c>
      <c r="E1808">
        <f t="shared" si="83"/>
        <v>0.34470000000000006</v>
      </c>
      <c r="F1808">
        <f t="shared" si="84"/>
        <v>-5.1200000000000009E-2</v>
      </c>
    </row>
    <row r="1809" spans="1:6" x14ac:dyDescent="0.55000000000000004">
      <c r="A1809">
        <v>-0.91900000000000004</v>
      </c>
      <c r="B1809">
        <v>0.35299999999999998</v>
      </c>
      <c r="C1809">
        <v>-4.4999999999999998E-2</v>
      </c>
      <c r="D1809">
        <f t="shared" si="82"/>
        <v>-0.94955000000000001</v>
      </c>
      <c r="E1809">
        <f t="shared" si="83"/>
        <v>0.34615000000000007</v>
      </c>
      <c r="F1809">
        <f t="shared" si="84"/>
        <v>-4.9550000000000011E-2</v>
      </c>
    </row>
    <row r="1810" spans="1:6" x14ac:dyDescent="0.55000000000000004">
      <c r="A1810">
        <v>-0.91600000000000004</v>
      </c>
      <c r="B1810">
        <v>0.35</v>
      </c>
      <c r="C1810">
        <v>-5.2999999999999999E-2</v>
      </c>
      <c r="D1810">
        <f t="shared" si="82"/>
        <v>-0.94625000000000004</v>
      </c>
      <c r="E1810">
        <f t="shared" si="83"/>
        <v>0.34699999999999992</v>
      </c>
      <c r="F1810">
        <f t="shared" si="84"/>
        <v>-4.9100000000000019E-2</v>
      </c>
    </row>
    <row r="1811" spans="1:6" x14ac:dyDescent="0.55000000000000004">
      <c r="A1811">
        <v>-0.90500000000000003</v>
      </c>
      <c r="B1811">
        <v>0.34300000000000003</v>
      </c>
      <c r="C1811">
        <v>-5.6000000000000001E-2</v>
      </c>
      <c r="D1811">
        <f t="shared" si="82"/>
        <v>-0.94269999999999998</v>
      </c>
      <c r="E1811">
        <f t="shared" si="83"/>
        <v>0.34749999999999992</v>
      </c>
      <c r="F1811">
        <f t="shared" si="84"/>
        <v>-4.9000000000000023E-2</v>
      </c>
    </row>
    <row r="1812" spans="1:6" x14ac:dyDescent="0.55000000000000004">
      <c r="A1812">
        <v>-0.94099999999999995</v>
      </c>
      <c r="B1812">
        <v>0.33900000000000002</v>
      </c>
      <c r="C1812">
        <v>-7.3999999999999996E-2</v>
      </c>
      <c r="D1812">
        <f t="shared" si="82"/>
        <v>-0.94034999999999991</v>
      </c>
      <c r="E1812">
        <f t="shared" si="83"/>
        <v>0.34809999999999997</v>
      </c>
      <c r="F1812">
        <f t="shared" si="84"/>
        <v>-5.0450000000000016E-2</v>
      </c>
    </row>
    <row r="1813" spans="1:6" x14ac:dyDescent="0.55000000000000004">
      <c r="A1813">
        <v>-0.99199999999999999</v>
      </c>
      <c r="B1813">
        <v>0.34300000000000003</v>
      </c>
      <c r="C1813">
        <v>-6.0999999999999999E-2</v>
      </c>
      <c r="D1813">
        <f t="shared" si="82"/>
        <v>-0.93910000000000005</v>
      </c>
      <c r="E1813">
        <f t="shared" si="83"/>
        <v>0.34829999999999994</v>
      </c>
      <c r="F1813">
        <f t="shared" si="84"/>
        <v>-5.1000000000000011E-2</v>
      </c>
    </row>
    <row r="1814" spans="1:6" x14ac:dyDescent="0.55000000000000004">
      <c r="A1814">
        <v>-0.97199999999999998</v>
      </c>
      <c r="B1814">
        <v>0.34200000000000003</v>
      </c>
      <c r="C1814">
        <v>-7.0999999999999994E-2</v>
      </c>
      <c r="D1814">
        <f t="shared" ref="D1814:D1877" si="85">IFERROR(AVERAGE(A1795:A1814),NA())</f>
        <v>-0.93800000000000006</v>
      </c>
      <c r="E1814">
        <f t="shared" ref="E1814:E1877" si="86">IFERROR(AVERAGE(B1795:B1814),NA())</f>
        <v>0.34839999999999993</v>
      </c>
      <c r="F1814">
        <f t="shared" ref="F1814:F1877" si="87">IFERROR(AVERAGE(C1795:C1814),NA())</f>
        <v>-5.2750000000000005E-2</v>
      </c>
    </row>
    <row r="1815" spans="1:6" x14ac:dyDescent="0.55000000000000004">
      <c r="A1815">
        <v>-0.94399999999999995</v>
      </c>
      <c r="B1815">
        <v>0.34799999999999998</v>
      </c>
      <c r="C1815">
        <v>-8.5000000000000006E-2</v>
      </c>
      <c r="D1815">
        <f t="shared" si="85"/>
        <v>-0.93735000000000002</v>
      </c>
      <c r="E1815">
        <f t="shared" si="86"/>
        <v>0.34844999999999993</v>
      </c>
      <c r="F1815">
        <f t="shared" si="87"/>
        <v>-5.485000000000001E-2</v>
      </c>
    </row>
    <row r="1816" spans="1:6" x14ac:dyDescent="0.55000000000000004">
      <c r="A1816">
        <v>-0.94599999999999995</v>
      </c>
      <c r="B1816">
        <v>0.33400000000000002</v>
      </c>
      <c r="C1816">
        <v>-8.4000000000000005E-2</v>
      </c>
      <c r="D1816">
        <f t="shared" si="85"/>
        <v>-0.9365</v>
      </c>
      <c r="E1816">
        <f t="shared" si="86"/>
        <v>0.3486499999999999</v>
      </c>
      <c r="F1816">
        <f t="shared" si="87"/>
        <v>-5.6400000000000006E-2</v>
      </c>
    </row>
    <row r="1817" spans="1:6" x14ac:dyDescent="0.55000000000000004">
      <c r="A1817">
        <v>-0.95799999999999996</v>
      </c>
      <c r="B1817">
        <v>0.34499999999999997</v>
      </c>
      <c r="C1817">
        <v>-7.9000000000000001E-2</v>
      </c>
      <c r="D1817">
        <f t="shared" si="85"/>
        <v>-0.93580000000000008</v>
      </c>
      <c r="E1817">
        <f t="shared" si="86"/>
        <v>0.34899999999999992</v>
      </c>
      <c r="F1817">
        <f t="shared" si="87"/>
        <v>-5.6550000000000003E-2</v>
      </c>
    </row>
    <row r="1818" spans="1:6" x14ac:dyDescent="0.55000000000000004">
      <c r="A1818">
        <v>-0.93700000000000006</v>
      </c>
      <c r="B1818">
        <v>0.34699999999999998</v>
      </c>
      <c r="C1818">
        <v>-7.0999999999999994E-2</v>
      </c>
      <c r="D1818">
        <f t="shared" si="85"/>
        <v>-0.93495000000000006</v>
      </c>
      <c r="E1818">
        <f t="shared" si="86"/>
        <v>0.34884999999999994</v>
      </c>
      <c r="F1818">
        <f t="shared" si="87"/>
        <v>-5.8199999999999995E-2</v>
      </c>
    </row>
    <row r="1819" spans="1:6" x14ac:dyDescent="0.55000000000000004">
      <c r="A1819">
        <v>-0.93500000000000005</v>
      </c>
      <c r="B1819">
        <v>0.34799999999999998</v>
      </c>
      <c r="C1819">
        <v>-6.3E-2</v>
      </c>
      <c r="D1819">
        <f t="shared" si="85"/>
        <v>-0.93354999999999999</v>
      </c>
      <c r="E1819">
        <f t="shared" si="86"/>
        <v>0.34854999999999997</v>
      </c>
      <c r="F1819">
        <f t="shared" si="87"/>
        <v>-5.924999999999999E-2</v>
      </c>
    </row>
    <row r="1820" spans="1:6" x14ac:dyDescent="0.55000000000000004">
      <c r="A1820">
        <v>-0.90500000000000003</v>
      </c>
      <c r="B1820">
        <v>0.35699999999999998</v>
      </c>
      <c r="C1820">
        <v>-5.3999999999999999E-2</v>
      </c>
      <c r="D1820">
        <f t="shared" si="85"/>
        <v>-0.93110000000000015</v>
      </c>
      <c r="E1820">
        <f t="shared" si="86"/>
        <v>0.3491999999999999</v>
      </c>
      <c r="F1820">
        <f t="shared" si="87"/>
        <v>-5.9499999999999997E-2</v>
      </c>
    </row>
    <row r="1821" spans="1:6" x14ac:dyDescent="0.55000000000000004">
      <c r="A1821">
        <v>-0.90600000000000003</v>
      </c>
      <c r="B1821">
        <v>0.35599999999999998</v>
      </c>
      <c r="C1821">
        <v>-6.7000000000000004E-2</v>
      </c>
      <c r="D1821">
        <f t="shared" si="85"/>
        <v>-0.92904999999999993</v>
      </c>
      <c r="E1821">
        <f t="shared" si="86"/>
        <v>0.34939999999999988</v>
      </c>
      <c r="F1821">
        <f t="shared" si="87"/>
        <v>-6.1199999999999991E-2</v>
      </c>
    </row>
    <row r="1822" spans="1:6" x14ac:dyDescent="0.55000000000000004">
      <c r="A1822">
        <v>-0.91600000000000004</v>
      </c>
      <c r="B1822">
        <v>0.34799999999999998</v>
      </c>
      <c r="C1822">
        <v>-7.4999999999999997E-2</v>
      </c>
      <c r="D1822">
        <f t="shared" si="85"/>
        <v>-0.92770000000000008</v>
      </c>
      <c r="E1822">
        <f t="shared" si="86"/>
        <v>0.34959999999999991</v>
      </c>
      <c r="F1822">
        <f t="shared" si="87"/>
        <v>-6.1999999999999986E-2</v>
      </c>
    </row>
    <row r="1823" spans="1:6" x14ac:dyDescent="0.55000000000000004">
      <c r="A1823">
        <v>-0.92300000000000004</v>
      </c>
      <c r="B1823">
        <v>0.34899999999999998</v>
      </c>
      <c r="C1823">
        <v>-6.9000000000000006E-2</v>
      </c>
      <c r="D1823">
        <f t="shared" si="85"/>
        <v>-0.92615000000000014</v>
      </c>
      <c r="E1823">
        <f t="shared" si="86"/>
        <v>0.34919999999999995</v>
      </c>
      <c r="F1823">
        <f t="shared" si="87"/>
        <v>-6.3049999999999981E-2</v>
      </c>
    </row>
    <row r="1824" spans="1:6" x14ac:dyDescent="0.55000000000000004">
      <c r="A1824">
        <v>-0.95</v>
      </c>
      <c r="B1824">
        <v>0.35699999999999998</v>
      </c>
      <c r="C1824">
        <v>-6.9000000000000006E-2</v>
      </c>
      <c r="D1824">
        <f t="shared" si="85"/>
        <v>-0.92694999999999994</v>
      </c>
      <c r="E1824">
        <f t="shared" si="86"/>
        <v>0.34875</v>
      </c>
      <c r="F1824">
        <f t="shared" si="87"/>
        <v>-6.3649999999999984E-2</v>
      </c>
    </row>
    <row r="1825" spans="1:6" x14ac:dyDescent="0.55000000000000004">
      <c r="A1825">
        <v>-0.92900000000000005</v>
      </c>
      <c r="B1825">
        <v>0.36399999999999999</v>
      </c>
      <c r="C1825">
        <v>-5.2999999999999999E-2</v>
      </c>
      <c r="D1825">
        <f t="shared" si="85"/>
        <v>-0.92824999999999991</v>
      </c>
      <c r="E1825">
        <f t="shared" si="86"/>
        <v>0.3488</v>
      </c>
      <c r="F1825">
        <f t="shared" si="87"/>
        <v>-6.4549999999999982E-2</v>
      </c>
    </row>
    <row r="1826" spans="1:6" x14ac:dyDescent="0.55000000000000004">
      <c r="A1826">
        <v>-0.96299999999999997</v>
      </c>
      <c r="B1826">
        <v>0.378</v>
      </c>
      <c r="C1826">
        <v>-3.7999999999999999E-2</v>
      </c>
      <c r="D1826">
        <f t="shared" si="85"/>
        <v>-0.93164999999999998</v>
      </c>
      <c r="E1826">
        <f t="shared" si="86"/>
        <v>0.35014999999999996</v>
      </c>
      <c r="F1826">
        <f t="shared" si="87"/>
        <v>-6.3749999999999987E-2</v>
      </c>
    </row>
    <row r="1827" spans="1:6" x14ac:dyDescent="0.55000000000000004">
      <c r="A1827">
        <v>-0.93899999999999995</v>
      </c>
      <c r="B1827">
        <v>0.372</v>
      </c>
      <c r="C1827">
        <v>-3.6999999999999998E-2</v>
      </c>
      <c r="D1827">
        <f t="shared" si="85"/>
        <v>-0.93415000000000004</v>
      </c>
      <c r="E1827">
        <f t="shared" si="86"/>
        <v>0.35130000000000006</v>
      </c>
      <c r="F1827">
        <f t="shared" si="87"/>
        <v>-6.2849999999999989E-2</v>
      </c>
    </row>
    <row r="1828" spans="1:6" x14ac:dyDescent="0.55000000000000004">
      <c r="A1828">
        <v>-0.91100000000000003</v>
      </c>
      <c r="B1828">
        <v>0.372</v>
      </c>
      <c r="C1828">
        <v>-4.5999999999999999E-2</v>
      </c>
      <c r="D1828">
        <f t="shared" si="85"/>
        <v>-0.93535000000000001</v>
      </c>
      <c r="E1828">
        <f t="shared" si="86"/>
        <v>0.35224999999999995</v>
      </c>
      <c r="F1828">
        <f t="shared" si="87"/>
        <v>-6.2499999999999986E-2</v>
      </c>
    </row>
    <row r="1829" spans="1:6" x14ac:dyDescent="0.55000000000000004">
      <c r="A1829">
        <v>-0.89600000000000002</v>
      </c>
      <c r="B1829">
        <v>0.379</v>
      </c>
      <c r="C1829">
        <v>-5.2999999999999999E-2</v>
      </c>
      <c r="D1829">
        <f t="shared" si="85"/>
        <v>-0.93420000000000003</v>
      </c>
      <c r="E1829">
        <f t="shared" si="86"/>
        <v>0.35354999999999998</v>
      </c>
      <c r="F1829">
        <f t="shared" si="87"/>
        <v>-6.2899999999999984E-2</v>
      </c>
    </row>
    <row r="1830" spans="1:6" x14ac:dyDescent="0.55000000000000004">
      <c r="A1830">
        <v>-0.91300000000000003</v>
      </c>
      <c r="B1830">
        <v>0.372</v>
      </c>
      <c r="C1830">
        <v>-0.05</v>
      </c>
      <c r="D1830">
        <f t="shared" si="85"/>
        <v>-0.93405000000000005</v>
      </c>
      <c r="E1830">
        <f t="shared" si="86"/>
        <v>0.35465000000000002</v>
      </c>
      <c r="F1830">
        <f t="shared" si="87"/>
        <v>-6.2749999999999986E-2</v>
      </c>
    </row>
    <row r="1831" spans="1:6" x14ac:dyDescent="0.55000000000000004">
      <c r="A1831">
        <v>-0.89200000000000002</v>
      </c>
      <c r="B1831">
        <v>0.376</v>
      </c>
      <c r="C1831">
        <v>-5.6000000000000001E-2</v>
      </c>
      <c r="D1831">
        <f t="shared" si="85"/>
        <v>-0.93340000000000001</v>
      </c>
      <c r="E1831">
        <f t="shared" si="86"/>
        <v>0.35630000000000001</v>
      </c>
      <c r="F1831">
        <f t="shared" si="87"/>
        <v>-6.275E-2</v>
      </c>
    </row>
    <row r="1832" spans="1:6" x14ac:dyDescent="0.55000000000000004">
      <c r="A1832">
        <v>-0.88600000000000001</v>
      </c>
      <c r="B1832">
        <v>0.371</v>
      </c>
      <c r="C1832">
        <v>-6.2E-2</v>
      </c>
      <c r="D1832">
        <f t="shared" si="85"/>
        <v>-0.93064999999999998</v>
      </c>
      <c r="E1832">
        <f t="shared" si="86"/>
        <v>0.3579</v>
      </c>
      <c r="F1832">
        <f t="shared" si="87"/>
        <v>-6.2150000000000004E-2</v>
      </c>
    </row>
    <row r="1833" spans="1:6" x14ac:dyDescent="0.55000000000000004">
      <c r="A1833">
        <v>-0.89100000000000001</v>
      </c>
      <c r="B1833">
        <v>0.372</v>
      </c>
      <c r="C1833">
        <v>-4.7E-2</v>
      </c>
      <c r="D1833">
        <f t="shared" si="85"/>
        <v>-0.92559999999999998</v>
      </c>
      <c r="E1833">
        <f t="shared" si="86"/>
        <v>0.35934999999999995</v>
      </c>
      <c r="F1833">
        <f t="shared" si="87"/>
        <v>-6.1450000000000005E-2</v>
      </c>
    </row>
    <row r="1834" spans="1:6" x14ac:dyDescent="0.55000000000000004">
      <c r="A1834">
        <v>-0.92500000000000004</v>
      </c>
      <c r="B1834">
        <v>0.377</v>
      </c>
      <c r="C1834">
        <v>-4.5999999999999999E-2</v>
      </c>
      <c r="D1834">
        <f t="shared" si="85"/>
        <v>-0.92325000000000002</v>
      </c>
      <c r="E1834">
        <f t="shared" si="86"/>
        <v>0.36109999999999992</v>
      </c>
      <c r="F1834">
        <f t="shared" si="87"/>
        <v>-6.020000000000001E-2</v>
      </c>
    </row>
    <row r="1835" spans="1:6" x14ac:dyDescent="0.55000000000000004">
      <c r="A1835">
        <v>-0.95599999999999996</v>
      </c>
      <c r="B1835">
        <v>0.371</v>
      </c>
      <c r="C1835">
        <v>-3.4000000000000002E-2</v>
      </c>
      <c r="D1835">
        <f t="shared" si="85"/>
        <v>-0.92384999999999984</v>
      </c>
      <c r="E1835">
        <f t="shared" si="86"/>
        <v>0.36224999999999996</v>
      </c>
      <c r="F1835">
        <f t="shared" si="87"/>
        <v>-5.7650000000000014E-2</v>
      </c>
    </row>
    <row r="1836" spans="1:6" x14ac:dyDescent="0.55000000000000004">
      <c r="A1836">
        <v>-0.95399999999999996</v>
      </c>
      <c r="B1836">
        <v>0.36899999999999999</v>
      </c>
      <c r="C1836">
        <v>-4.7E-2</v>
      </c>
      <c r="D1836">
        <f t="shared" si="85"/>
        <v>-0.92425000000000002</v>
      </c>
      <c r="E1836">
        <f t="shared" si="86"/>
        <v>0.36399999999999999</v>
      </c>
      <c r="F1836">
        <f t="shared" si="87"/>
        <v>-5.5800000000000016E-2</v>
      </c>
    </row>
    <row r="1837" spans="1:6" x14ac:dyDescent="0.55000000000000004">
      <c r="A1837">
        <v>-0.92900000000000005</v>
      </c>
      <c r="B1837">
        <v>0.36899999999999999</v>
      </c>
      <c r="C1837">
        <v>-5.3999999999999999E-2</v>
      </c>
      <c r="D1837">
        <f t="shared" si="85"/>
        <v>-0.92279999999999995</v>
      </c>
      <c r="E1837">
        <f t="shared" si="86"/>
        <v>0.36519999999999991</v>
      </c>
      <c r="F1837">
        <f t="shared" si="87"/>
        <v>-5.4550000000000022E-2</v>
      </c>
    </row>
    <row r="1838" spans="1:6" x14ac:dyDescent="0.55000000000000004">
      <c r="A1838">
        <v>-0.92600000000000005</v>
      </c>
      <c r="B1838">
        <v>0.36499999999999999</v>
      </c>
      <c r="C1838">
        <v>-0.06</v>
      </c>
      <c r="D1838">
        <f t="shared" si="85"/>
        <v>-0.92224999999999979</v>
      </c>
      <c r="E1838">
        <f t="shared" si="86"/>
        <v>0.36609999999999998</v>
      </c>
      <c r="F1838">
        <f t="shared" si="87"/>
        <v>-5.4000000000000027E-2</v>
      </c>
    </row>
    <row r="1839" spans="1:6" x14ac:dyDescent="0.55000000000000004">
      <c r="A1839">
        <v>-0.94699999999999995</v>
      </c>
      <c r="B1839">
        <v>0.371</v>
      </c>
      <c r="C1839">
        <v>-5.3999999999999999E-2</v>
      </c>
      <c r="D1839">
        <f t="shared" si="85"/>
        <v>-0.92284999999999984</v>
      </c>
      <c r="E1839">
        <f t="shared" si="86"/>
        <v>0.36724999999999997</v>
      </c>
      <c r="F1839">
        <f t="shared" si="87"/>
        <v>-5.3550000000000021E-2</v>
      </c>
    </row>
    <row r="1840" spans="1:6" x14ac:dyDescent="0.55000000000000004">
      <c r="A1840">
        <v>-0.92600000000000005</v>
      </c>
      <c r="B1840">
        <v>0.36499999999999999</v>
      </c>
      <c r="C1840">
        <v>-6.5000000000000002E-2</v>
      </c>
      <c r="D1840">
        <f t="shared" si="85"/>
        <v>-0.92389999999999994</v>
      </c>
      <c r="E1840">
        <f t="shared" si="86"/>
        <v>0.36764999999999998</v>
      </c>
      <c r="F1840">
        <f t="shared" si="87"/>
        <v>-5.4100000000000016E-2</v>
      </c>
    </row>
    <row r="1841" spans="1:6" x14ac:dyDescent="0.55000000000000004">
      <c r="A1841">
        <v>-0.92300000000000004</v>
      </c>
      <c r="B1841">
        <v>0.35699999999999998</v>
      </c>
      <c r="C1841">
        <v>-7.3999999999999996E-2</v>
      </c>
      <c r="D1841">
        <f t="shared" si="85"/>
        <v>-0.92474999999999985</v>
      </c>
      <c r="E1841">
        <f t="shared" si="86"/>
        <v>0.36770000000000003</v>
      </c>
      <c r="F1841">
        <f t="shared" si="87"/>
        <v>-5.4450000000000012E-2</v>
      </c>
    </row>
    <row r="1842" spans="1:6" x14ac:dyDescent="0.55000000000000004">
      <c r="A1842">
        <v>-0.91200000000000003</v>
      </c>
      <c r="B1842">
        <v>0.36299999999999999</v>
      </c>
      <c r="C1842">
        <v>-7.2999999999999995E-2</v>
      </c>
      <c r="D1842">
        <f t="shared" si="85"/>
        <v>-0.92454999999999998</v>
      </c>
      <c r="E1842">
        <f t="shared" si="86"/>
        <v>0.36845</v>
      </c>
      <c r="F1842">
        <f t="shared" si="87"/>
        <v>-5.4350000000000009E-2</v>
      </c>
    </row>
    <row r="1843" spans="1:6" x14ac:dyDescent="0.55000000000000004">
      <c r="A1843">
        <v>-0.94399999999999995</v>
      </c>
      <c r="B1843">
        <v>0.35499999999999998</v>
      </c>
      <c r="C1843">
        <v>-7.5999999999999998E-2</v>
      </c>
      <c r="D1843">
        <f t="shared" si="85"/>
        <v>-0.92559999999999987</v>
      </c>
      <c r="E1843">
        <f t="shared" si="86"/>
        <v>0.36875000000000008</v>
      </c>
      <c r="F1843">
        <f t="shared" si="87"/>
        <v>-5.4700000000000013E-2</v>
      </c>
    </row>
    <row r="1844" spans="1:6" x14ac:dyDescent="0.55000000000000004">
      <c r="A1844">
        <v>-0.94899999999999995</v>
      </c>
      <c r="B1844">
        <v>0.35299999999999998</v>
      </c>
      <c r="C1844">
        <v>-7.3999999999999996E-2</v>
      </c>
      <c r="D1844">
        <f t="shared" si="85"/>
        <v>-0.92555000000000009</v>
      </c>
      <c r="E1844">
        <f t="shared" si="86"/>
        <v>0.36855000000000004</v>
      </c>
      <c r="F1844">
        <f t="shared" si="87"/>
        <v>-5.4949999999999999E-2</v>
      </c>
    </row>
    <row r="1845" spans="1:6" x14ac:dyDescent="0.55000000000000004">
      <c r="A1845">
        <v>-0.95199999999999996</v>
      </c>
      <c r="B1845">
        <v>0.36</v>
      </c>
      <c r="C1845">
        <v>-5.6000000000000001E-2</v>
      </c>
      <c r="D1845">
        <f t="shared" si="85"/>
        <v>-0.9267000000000003</v>
      </c>
      <c r="E1845">
        <f t="shared" si="86"/>
        <v>0.36835000000000007</v>
      </c>
      <c r="F1845">
        <f t="shared" si="87"/>
        <v>-5.5100000000000003E-2</v>
      </c>
    </row>
    <row r="1846" spans="1:6" x14ac:dyDescent="0.55000000000000004">
      <c r="A1846">
        <v>-0.91600000000000004</v>
      </c>
      <c r="B1846">
        <v>0.36099999999999999</v>
      </c>
      <c r="C1846">
        <v>-6.4000000000000001E-2</v>
      </c>
      <c r="D1846">
        <f t="shared" si="85"/>
        <v>-0.92435000000000023</v>
      </c>
      <c r="E1846">
        <f t="shared" si="86"/>
        <v>0.36750000000000005</v>
      </c>
      <c r="F1846">
        <f t="shared" si="87"/>
        <v>-5.6399999999999992E-2</v>
      </c>
    </row>
    <row r="1847" spans="1:6" x14ac:dyDescent="0.55000000000000004">
      <c r="A1847">
        <v>-0.91</v>
      </c>
      <c r="B1847">
        <v>0.36299999999999999</v>
      </c>
      <c r="C1847">
        <v>-6.2E-2</v>
      </c>
      <c r="D1847">
        <f t="shared" si="85"/>
        <v>-0.92290000000000005</v>
      </c>
      <c r="E1847">
        <f t="shared" si="86"/>
        <v>0.36705000000000004</v>
      </c>
      <c r="F1847">
        <f t="shared" si="87"/>
        <v>-5.7649999999999993E-2</v>
      </c>
    </row>
    <row r="1848" spans="1:6" x14ac:dyDescent="0.55000000000000004">
      <c r="A1848">
        <v>-0.9</v>
      </c>
      <c r="B1848">
        <v>0.36499999999999999</v>
      </c>
      <c r="C1848">
        <v>-6.6000000000000003E-2</v>
      </c>
      <c r="D1848">
        <f t="shared" si="85"/>
        <v>-0.92235</v>
      </c>
      <c r="E1848">
        <f t="shared" si="86"/>
        <v>0.36670000000000008</v>
      </c>
      <c r="F1848">
        <f t="shared" si="87"/>
        <v>-5.8649999999999994E-2</v>
      </c>
    </row>
    <row r="1849" spans="1:6" x14ac:dyDescent="0.55000000000000004">
      <c r="A1849">
        <v>-0.90500000000000003</v>
      </c>
      <c r="B1849">
        <v>0.35599999999999998</v>
      </c>
      <c r="C1849">
        <v>-8.2000000000000003E-2</v>
      </c>
      <c r="D1849">
        <f t="shared" si="85"/>
        <v>-0.92279999999999995</v>
      </c>
      <c r="E1849">
        <f t="shared" si="86"/>
        <v>0.36554999999999999</v>
      </c>
      <c r="F1849">
        <f t="shared" si="87"/>
        <v>-6.0100000000000001E-2</v>
      </c>
    </row>
    <row r="1850" spans="1:6" x14ac:dyDescent="0.55000000000000004">
      <c r="A1850">
        <v>-0.89900000000000002</v>
      </c>
      <c r="B1850">
        <v>0.36</v>
      </c>
      <c r="C1850">
        <v>-7.8E-2</v>
      </c>
      <c r="D1850">
        <f t="shared" si="85"/>
        <v>-0.92210000000000014</v>
      </c>
      <c r="E1850">
        <f t="shared" si="86"/>
        <v>0.36495</v>
      </c>
      <c r="F1850">
        <f t="shared" si="87"/>
        <v>-6.1499999999999999E-2</v>
      </c>
    </row>
    <row r="1851" spans="1:6" x14ac:dyDescent="0.55000000000000004">
      <c r="A1851">
        <v>-0.95299999999999996</v>
      </c>
      <c r="B1851">
        <v>0.35599999999999998</v>
      </c>
      <c r="C1851">
        <v>-6.6000000000000003E-2</v>
      </c>
      <c r="D1851">
        <f t="shared" si="85"/>
        <v>-0.92515000000000003</v>
      </c>
      <c r="E1851">
        <f t="shared" si="86"/>
        <v>0.36395000000000005</v>
      </c>
      <c r="F1851">
        <f t="shared" si="87"/>
        <v>-6.2000000000000013E-2</v>
      </c>
    </row>
    <row r="1852" spans="1:6" x14ac:dyDescent="0.55000000000000004">
      <c r="A1852">
        <v>-0.98599999999999999</v>
      </c>
      <c r="B1852">
        <v>0.36899999999999999</v>
      </c>
      <c r="C1852">
        <v>-0.04</v>
      </c>
      <c r="D1852">
        <f t="shared" si="85"/>
        <v>-0.93015000000000003</v>
      </c>
      <c r="E1852">
        <f t="shared" si="86"/>
        <v>0.36385000000000001</v>
      </c>
      <c r="F1852">
        <f t="shared" si="87"/>
        <v>-6.090000000000001E-2</v>
      </c>
    </row>
    <row r="1853" spans="1:6" x14ac:dyDescent="0.55000000000000004">
      <c r="A1853">
        <v>-0.998</v>
      </c>
      <c r="B1853">
        <v>0.374</v>
      </c>
      <c r="C1853">
        <v>-0.04</v>
      </c>
      <c r="D1853">
        <f t="shared" si="85"/>
        <v>-0.93550000000000022</v>
      </c>
      <c r="E1853">
        <f t="shared" si="86"/>
        <v>0.36395</v>
      </c>
      <c r="F1853">
        <f t="shared" si="87"/>
        <v>-6.0550000000000007E-2</v>
      </c>
    </row>
    <row r="1854" spans="1:6" x14ac:dyDescent="0.55000000000000004">
      <c r="A1854">
        <v>-0.95699999999999996</v>
      </c>
      <c r="B1854">
        <v>0.377</v>
      </c>
      <c r="C1854">
        <v>-0.04</v>
      </c>
      <c r="D1854">
        <f t="shared" si="85"/>
        <v>-0.93710000000000004</v>
      </c>
      <c r="E1854">
        <f t="shared" si="86"/>
        <v>0.36394999999999994</v>
      </c>
      <c r="F1854">
        <f t="shared" si="87"/>
        <v>-6.0250000000000012E-2</v>
      </c>
    </row>
    <row r="1855" spans="1:6" x14ac:dyDescent="0.55000000000000004">
      <c r="A1855">
        <v>-0.88</v>
      </c>
      <c r="B1855">
        <v>0.35699999999999998</v>
      </c>
      <c r="C1855">
        <v>-6.6000000000000003E-2</v>
      </c>
      <c r="D1855">
        <f t="shared" si="85"/>
        <v>-0.93330000000000002</v>
      </c>
      <c r="E1855">
        <f t="shared" si="86"/>
        <v>0.36324999999999996</v>
      </c>
      <c r="F1855">
        <f t="shared" si="87"/>
        <v>-6.1850000000000016E-2</v>
      </c>
    </row>
    <row r="1856" spans="1:6" x14ac:dyDescent="0.55000000000000004">
      <c r="A1856">
        <v>-0.90100000000000002</v>
      </c>
      <c r="B1856">
        <v>0.371</v>
      </c>
      <c r="C1856">
        <v>-6.8000000000000005E-2</v>
      </c>
      <c r="D1856">
        <f t="shared" si="85"/>
        <v>-0.93064999999999976</v>
      </c>
      <c r="E1856">
        <f t="shared" si="86"/>
        <v>0.36334999999999995</v>
      </c>
      <c r="F1856">
        <f t="shared" si="87"/>
        <v>-6.2900000000000025E-2</v>
      </c>
    </row>
    <row r="1857" spans="1:6" x14ac:dyDescent="0.55000000000000004">
      <c r="A1857">
        <v>-0.92300000000000004</v>
      </c>
      <c r="B1857">
        <v>0.38500000000000001</v>
      </c>
      <c r="C1857">
        <v>-5.1999999999999998E-2</v>
      </c>
      <c r="D1857">
        <f t="shared" si="85"/>
        <v>-0.93035000000000001</v>
      </c>
      <c r="E1857">
        <f t="shared" si="86"/>
        <v>0.36414999999999997</v>
      </c>
      <c r="F1857">
        <f t="shared" si="87"/>
        <v>-6.2800000000000022E-2</v>
      </c>
    </row>
    <row r="1858" spans="1:6" x14ac:dyDescent="0.55000000000000004">
      <c r="A1858">
        <v>-0.95799999999999996</v>
      </c>
      <c r="B1858">
        <v>0.36499999999999999</v>
      </c>
      <c r="C1858">
        <v>-7.2999999999999995E-2</v>
      </c>
      <c r="D1858">
        <f t="shared" si="85"/>
        <v>-0.93194999999999983</v>
      </c>
      <c r="E1858">
        <f t="shared" si="86"/>
        <v>0.36414999999999997</v>
      </c>
      <c r="F1858">
        <f t="shared" si="87"/>
        <v>-6.345000000000002E-2</v>
      </c>
    </row>
    <row r="1859" spans="1:6" x14ac:dyDescent="0.55000000000000004">
      <c r="A1859">
        <v>-1.0760000000000001</v>
      </c>
      <c r="B1859">
        <v>0.34799999999999998</v>
      </c>
      <c r="C1859">
        <v>6.8000000000000005E-2</v>
      </c>
      <c r="D1859">
        <f t="shared" si="85"/>
        <v>-0.93840000000000001</v>
      </c>
      <c r="E1859">
        <f t="shared" si="86"/>
        <v>0.36299999999999993</v>
      </c>
      <c r="F1859">
        <f t="shared" si="87"/>
        <v>-5.7350000000000012E-2</v>
      </c>
    </row>
    <row r="1860" spans="1:6" x14ac:dyDescent="0.55000000000000004">
      <c r="A1860">
        <v>-1.1080000000000001</v>
      </c>
      <c r="B1860">
        <v>0.41199999999999998</v>
      </c>
      <c r="C1860">
        <v>-5.0000000000000001E-3</v>
      </c>
      <c r="D1860">
        <f t="shared" si="85"/>
        <v>-0.94750000000000012</v>
      </c>
      <c r="E1860">
        <f t="shared" si="86"/>
        <v>0.36534999999999995</v>
      </c>
      <c r="F1860">
        <f t="shared" si="87"/>
        <v>-5.4349999999999996E-2</v>
      </c>
    </row>
    <row r="1861" spans="1:6" x14ac:dyDescent="0.55000000000000004">
      <c r="A1861">
        <v>-1.1890000000000001</v>
      </c>
      <c r="B1861">
        <v>0.377</v>
      </c>
      <c r="C1861">
        <v>2.3E-2</v>
      </c>
      <c r="D1861">
        <f t="shared" si="85"/>
        <v>-0.9608000000000001</v>
      </c>
      <c r="E1861">
        <f t="shared" si="86"/>
        <v>0.36634999999999995</v>
      </c>
      <c r="F1861">
        <f t="shared" si="87"/>
        <v>-4.9499999999999995E-2</v>
      </c>
    </row>
    <row r="1862" spans="1:6" x14ac:dyDescent="0.55000000000000004">
      <c r="A1862">
        <v>-1.4390000000000001</v>
      </c>
      <c r="B1862">
        <v>0.29699999999999999</v>
      </c>
      <c r="C1862">
        <v>1.6E-2</v>
      </c>
      <c r="D1862">
        <f t="shared" si="85"/>
        <v>-0.98715000000000008</v>
      </c>
      <c r="E1862">
        <f t="shared" si="86"/>
        <v>0.36304999999999998</v>
      </c>
      <c r="F1862">
        <f t="shared" si="87"/>
        <v>-4.5050000000000014E-2</v>
      </c>
    </row>
    <row r="1863" spans="1:6" x14ac:dyDescent="0.55000000000000004">
      <c r="A1863">
        <v>-1.234</v>
      </c>
      <c r="B1863">
        <v>0.32700000000000001</v>
      </c>
      <c r="C1863">
        <v>-5.0000000000000001E-3</v>
      </c>
      <c r="D1863">
        <f t="shared" si="85"/>
        <v>-1.0016500000000002</v>
      </c>
      <c r="E1863">
        <f t="shared" si="86"/>
        <v>0.36164999999999992</v>
      </c>
      <c r="F1863">
        <f t="shared" si="87"/>
        <v>-4.1500000000000009E-2</v>
      </c>
    </row>
    <row r="1864" spans="1:6" x14ac:dyDescent="0.55000000000000004">
      <c r="A1864">
        <v>-1.0960000000000001</v>
      </c>
      <c r="B1864">
        <v>0.32400000000000001</v>
      </c>
      <c r="C1864">
        <v>-1.2999999999999999E-2</v>
      </c>
      <c r="D1864">
        <f t="shared" si="85"/>
        <v>-1.0090000000000001</v>
      </c>
      <c r="E1864">
        <f t="shared" si="86"/>
        <v>0.36019999999999996</v>
      </c>
      <c r="F1864">
        <f t="shared" si="87"/>
        <v>-3.8450000000000005E-2</v>
      </c>
    </row>
    <row r="1865" spans="1:6" x14ac:dyDescent="0.55000000000000004">
      <c r="A1865">
        <v>-0.93899999999999995</v>
      </c>
      <c r="B1865">
        <v>0.35399999999999998</v>
      </c>
      <c r="C1865">
        <v>-2.5999999999999999E-2</v>
      </c>
      <c r="D1865">
        <f t="shared" si="85"/>
        <v>-1.0083500000000003</v>
      </c>
      <c r="E1865">
        <f t="shared" si="86"/>
        <v>0.3599</v>
      </c>
      <c r="F1865">
        <f t="shared" si="87"/>
        <v>-3.6950000000000004E-2</v>
      </c>
    </row>
    <row r="1866" spans="1:6" x14ac:dyDescent="0.55000000000000004">
      <c r="A1866">
        <v>-0.94699999999999995</v>
      </c>
      <c r="B1866">
        <v>0.14299999999999999</v>
      </c>
      <c r="C1866">
        <v>0.122</v>
      </c>
      <c r="D1866">
        <f t="shared" si="85"/>
        <v>-1.0099</v>
      </c>
      <c r="E1866">
        <f t="shared" si="86"/>
        <v>0.34899999999999998</v>
      </c>
      <c r="F1866">
        <f t="shared" si="87"/>
        <v>-2.7650000000000001E-2</v>
      </c>
    </row>
    <row r="1867" spans="1:6" x14ac:dyDescent="0.55000000000000004">
      <c r="A1867">
        <v>-0.84099999999999997</v>
      </c>
      <c r="B1867">
        <v>0.33800000000000002</v>
      </c>
      <c r="C1867">
        <v>-5.8999999999999997E-2</v>
      </c>
      <c r="D1867">
        <f t="shared" si="85"/>
        <v>-1.0064500000000001</v>
      </c>
      <c r="E1867">
        <f t="shared" si="86"/>
        <v>0.34774999999999995</v>
      </c>
      <c r="F1867">
        <f t="shared" si="87"/>
        <v>-2.7500000000000004E-2</v>
      </c>
    </row>
    <row r="1868" spans="1:6" x14ac:dyDescent="0.55000000000000004">
      <c r="A1868">
        <v>-0.85499999999999998</v>
      </c>
      <c r="B1868">
        <v>0.36599999999999999</v>
      </c>
      <c r="C1868">
        <v>-0.108</v>
      </c>
      <c r="D1868">
        <f t="shared" si="85"/>
        <v>-1.0042000000000002</v>
      </c>
      <c r="E1868">
        <f t="shared" si="86"/>
        <v>0.3478</v>
      </c>
      <c r="F1868">
        <f t="shared" si="87"/>
        <v>-2.9599999999999998E-2</v>
      </c>
    </row>
    <row r="1869" spans="1:6" x14ac:dyDescent="0.55000000000000004">
      <c r="A1869">
        <v>-0.76900000000000002</v>
      </c>
      <c r="B1869">
        <v>0.35499999999999998</v>
      </c>
      <c r="C1869">
        <v>-0.1</v>
      </c>
      <c r="D1869">
        <f t="shared" si="85"/>
        <v>-0.99740000000000006</v>
      </c>
      <c r="E1869">
        <f t="shared" si="86"/>
        <v>0.34774999999999989</v>
      </c>
      <c r="F1869">
        <f t="shared" si="87"/>
        <v>-3.0499999999999999E-2</v>
      </c>
    </row>
    <row r="1870" spans="1:6" x14ac:dyDescent="0.55000000000000004">
      <c r="A1870">
        <v>-0.97299999999999998</v>
      </c>
      <c r="B1870">
        <v>0.372</v>
      </c>
      <c r="C1870">
        <v>-4.4999999999999998E-2</v>
      </c>
      <c r="D1870">
        <f t="shared" si="85"/>
        <v>-1.0010999999999999</v>
      </c>
      <c r="E1870">
        <f t="shared" si="86"/>
        <v>0.34834999999999994</v>
      </c>
      <c r="F1870">
        <f t="shared" si="87"/>
        <v>-2.8850000000000004E-2</v>
      </c>
    </row>
    <row r="1871" spans="1:6" x14ac:dyDescent="0.55000000000000004">
      <c r="A1871">
        <v>-0.98699999999999999</v>
      </c>
      <c r="B1871">
        <v>0.35199999999999998</v>
      </c>
      <c r="C1871">
        <v>-6.8000000000000005E-2</v>
      </c>
      <c r="D1871">
        <f t="shared" si="85"/>
        <v>-1.0027999999999999</v>
      </c>
      <c r="E1871">
        <f t="shared" si="86"/>
        <v>0.34814999999999996</v>
      </c>
      <c r="F1871">
        <f t="shared" si="87"/>
        <v>-2.8949999999999997E-2</v>
      </c>
    </row>
    <row r="1872" spans="1:6" x14ac:dyDescent="0.55000000000000004">
      <c r="A1872">
        <v>-1</v>
      </c>
      <c r="B1872">
        <v>0.33300000000000002</v>
      </c>
      <c r="C1872">
        <v>-8.8999999999999996E-2</v>
      </c>
      <c r="D1872">
        <f t="shared" si="85"/>
        <v>-1.0034999999999996</v>
      </c>
      <c r="E1872">
        <f t="shared" si="86"/>
        <v>0.34634999999999999</v>
      </c>
      <c r="F1872">
        <f t="shared" si="87"/>
        <v>-3.1399999999999997E-2</v>
      </c>
    </row>
    <row r="1873" spans="1:6" x14ac:dyDescent="0.55000000000000004">
      <c r="A1873">
        <v>-0.95799999999999996</v>
      </c>
      <c r="B1873">
        <v>0.34899999999999998</v>
      </c>
      <c r="C1873">
        <v>-7.1999999999999995E-2</v>
      </c>
      <c r="D1873">
        <f t="shared" si="85"/>
        <v>-1.0014999999999996</v>
      </c>
      <c r="E1873">
        <f t="shared" si="86"/>
        <v>0.34509999999999996</v>
      </c>
      <c r="F1873">
        <f t="shared" si="87"/>
        <v>-3.2999999999999995E-2</v>
      </c>
    </row>
    <row r="1874" spans="1:6" x14ac:dyDescent="0.55000000000000004">
      <c r="A1874">
        <v>-0.91600000000000004</v>
      </c>
      <c r="B1874">
        <v>0.35899999999999999</v>
      </c>
      <c r="C1874">
        <v>-6.9000000000000006E-2</v>
      </c>
      <c r="D1874">
        <f t="shared" si="85"/>
        <v>-0.99944999999999984</v>
      </c>
      <c r="E1874">
        <f t="shared" si="86"/>
        <v>0.34420000000000001</v>
      </c>
      <c r="F1874">
        <f t="shared" si="87"/>
        <v>-3.4450000000000001E-2</v>
      </c>
    </row>
    <row r="1875" spans="1:6" x14ac:dyDescent="0.55000000000000004">
      <c r="A1875">
        <v>-0.872</v>
      </c>
      <c r="B1875">
        <v>0.36</v>
      </c>
      <c r="C1875">
        <v>-8.3000000000000004E-2</v>
      </c>
      <c r="D1875">
        <f t="shared" si="85"/>
        <v>-0.99904999999999988</v>
      </c>
      <c r="E1875">
        <f t="shared" si="86"/>
        <v>0.34434999999999999</v>
      </c>
      <c r="F1875">
        <f t="shared" si="87"/>
        <v>-3.5299999999999998E-2</v>
      </c>
    </row>
    <row r="1876" spans="1:6" x14ac:dyDescent="0.55000000000000004">
      <c r="A1876">
        <v>-0.86699999999999999</v>
      </c>
      <c r="B1876">
        <v>0.35199999999999998</v>
      </c>
      <c r="C1876">
        <v>-9.5000000000000001E-2</v>
      </c>
      <c r="D1876">
        <f t="shared" si="85"/>
        <v>-0.99734999999999996</v>
      </c>
      <c r="E1876">
        <f t="shared" si="86"/>
        <v>0.34340000000000004</v>
      </c>
      <c r="F1876">
        <f t="shared" si="87"/>
        <v>-3.6650000000000002E-2</v>
      </c>
    </row>
    <row r="1877" spans="1:6" x14ac:dyDescent="0.55000000000000004">
      <c r="A1877">
        <v>-0.85</v>
      </c>
      <c r="B1877">
        <v>0.35099999999999998</v>
      </c>
      <c r="C1877">
        <v>-9.5000000000000001E-2</v>
      </c>
      <c r="D1877">
        <f t="shared" si="85"/>
        <v>-0.99370000000000014</v>
      </c>
      <c r="E1877">
        <f t="shared" si="86"/>
        <v>0.34170000000000006</v>
      </c>
      <c r="F1877">
        <f t="shared" si="87"/>
        <v>-3.8799999999999994E-2</v>
      </c>
    </row>
    <row r="1878" spans="1:6" x14ac:dyDescent="0.55000000000000004">
      <c r="A1878">
        <v>-0.879</v>
      </c>
      <c r="B1878">
        <v>0.35399999999999998</v>
      </c>
      <c r="C1878">
        <v>-8.5000000000000006E-2</v>
      </c>
      <c r="D1878">
        <f t="shared" ref="D1878:D1941" si="88">IFERROR(AVERAGE(A1859:A1878),NA())</f>
        <v>-0.98975000000000013</v>
      </c>
      <c r="E1878">
        <f t="shared" ref="E1878:E1941" si="89">IFERROR(AVERAGE(B1859:B1878),NA())</f>
        <v>0.34115000000000006</v>
      </c>
      <c r="F1878">
        <f t="shared" ref="F1878:F1941" si="90">IFERROR(AVERAGE(C1859:C1878),NA())</f>
        <v>-3.9399999999999998E-2</v>
      </c>
    </row>
    <row r="1879" spans="1:6" x14ac:dyDescent="0.55000000000000004">
      <c r="A1879">
        <v>-0.96799999999999997</v>
      </c>
      <c r="B1879">
        <v>0.35299999999999998</v>
      </c>
      <c r="C1879">
        <v>-6.2E-2</v>
      </c>
      <c r="D1879">
        <f t="shared" si="88"/>
        <v>-0.98435000000000039</v>
      </c>
      <c r="E1879">
        <f t="shared" si="89"/>
        <v>0.34140000000000004</v>
      </c>
      <c r="F1879">
        <f t="shared" si="90"/>
        <v>-4.5899999999999996E-2</v>
      </c>
    </row>
    <row r="1880" spans="1:6" x14ac:dyDescent="0.55000000000000004">
      <c r="A1880">
        <v>-1.014</v>
      </c>
      <c r="B1880">
        <v>0.35599999999999998</v>
      </c>
      <c r="C1880">
        <v>-7.0000000000000007E-2</v>
      </c>
      <c r="D1880">
        <f t="shared" si="88"/>
        <v>-0.97965000000000013</v>
      </c>
      <c r="E1880">
        <f t="shared" si="89"/>
        <v>0.33860000000000001</v>
      </c>
      <c r="F1880">
        <f t="shared" si="90"/>
        <v>-4.9149999999999992E-2</v>
      </c>
    </row>
    <row r="1881" spans="1:6" x14ac:dyDescent="0.55000000000000004">
      <c r="A1881">
        <v>-0.94699999999999995</v>
      </c>
      <c r="B1881">
        <v>0.34499999999999997</v>
      </c>
      <c r="C1881">
        <v>-9.0999999999999998E-2</v>
      </c>
      <c r="D1881">
        <f t="shared" si="88"/>
        <v>-0.96754999999999991</v>
      </c>
      <c r="E1881">
        <f t="shared" si="89"/>
        <v>0.33700000000000002</v>
      </c>
      <c r="F1881">
        <f t="shared" si="90"/>
        <v>-5.4849999999999996E-2</v>
      </c>
    </row>
    <row r="1882" spans="1:6" x14ac:dyDescent="0.55000000000000004">
      <c r="A1882">
        <v>-0.89800000000000002</v>
      </c>
      <c r="B1882">
        <v>0.35899999999999999</v>
      </c>
      <c r="C1882">
        <v>-9.1999999999999998E-2</v>
      </c>
      <c r="D1882">
        <f t="shared" si="88"/>
        <v>-0.94049999999999989</v>
      </c>
      <c r="E1882">
        <f t="shared" si="89"/>
        <v>0.34009999999999996</v>
      </c>
      <c r="F1882">
        <f t="shared" si="90"/>
        <v>-6.0250000000000005E-2</v>
      </c>
    </row>
    <row r="1883" spans="1:6" x14ac:dyDescent="0.55000000000000004">
      <c r="A1883">
        <v>-0.88600000000000001</v>
      </c>
      <c r="B1883">
        <v>0.35199999999999998</v>
      </c>
      <c r="C1883">
        <v>-9.4E-2</v>
      </c>
      <c r="D1883">
        <f t="shared" si="88"/>
        <v>-0.92309999999999981</v>
      </c>
      <c r="E1883">
        <f t="shared" si="89"/>
        <v>0.34134999999999999</v>
      </c>
      <c r="F1883">
        <f t="shared" si="90"/>
        <v>-6.4700000000000008E-2</v>
      </c>
    </row>
    <row r="1884" spans="1:6" x14ac:dyDescent="0.55000000000000004">
      <c r="A1884">
        <v>-0.875</v>
      </c>
      <c r="B1884">
        <v>0.36399999999999999</v>
      </c>
      <c r="C1884">
        <v>-0.08</v>
      </c>
      <c r="D1884">
        <f t="shared" si="88"/>
        <v>-0.91204999999999981</v>
      </c>
      <c r="E1884">
        <f t="shared" si="89"/>
        <v>0.34334999999999993</v>
      </c>
      <c r="F1884">
        <f t="shared" si="90"/>
        <v>-6.8050000000000013E-2</v>
      </c>
    </row>
    <row r="1885" spans="1:6" x14ac:dyDescent="0.55000000000000004">
      <c r="A1885">
        <v>-0.876</v>
      </c>
      <c r="B1885">
        <v>0.36</v>
      </c>
      <c r="C1885">
        <v>-8.4000000000000005E-2</v>
      </c>
      <c r="D1885">
        <f t="shared" si="88"/>
        <v>-0.90889999999999982</v>
      </c>
      <c r="E1885">
        <f t="shared" si="89"/>
        <v>0.34364999999999996</v>
      </c>
      <c r="F1885">
        <f t="shared" si="90"/>
        <v>-7.0950000000000013E-2</v>
      </c>
    </row>
    <row r="1886" spans="1:6" x14ac:dyDescent="0.55000000000000004">
      <c r="A1886">
        <v>-0.91400000000000003</v>
      </c>
      <c r="B1886">
        <v>0.35299999999999998</v>
      </c>
      <c r="C1886">
        <v>-7.2999999999999995E-2</v>
      </c>
      <c r="D1886">
        <f t="shared" si="88"/>
        <v>-0.90725</v>
      </c>
      <c r="E1886">
        <f t="shared" si="89"/>
        <v>0.35414999999999996</v>
      </c>
      <c r="F1886">
        <f t="shared" si="90"/>
        <v>-8.0700000000000008E-2</v>
      </c>
    </row>
    <row r="1887" spans="1:6" x14ac:dyDescent="0.55000000000000004">
      <c r="A1887">
        <v>-0.98399999999999999</v>
      </c>
      <c r="B1887">
        <v>0.36699999999999999</v>
      </c>
      <c r="C1887">
        <v>-5.2999999999999999E-2</v>
      </c>
      <c r="D1887">
        <f t="shared" si="88"/>
        <v>-0.91439999999999988</v>
      </c>
      <c r="E1887">
        <f t="shared" si="89"/>
        <v>0.35559999999999997</v>
      </c>
      <c r="F1887">
        <f t="shared" si="90"/>
        <v>-8.0399999999999999E-2</v>
      </c>
    </row>
    <row r="1888" spans="1:6" x14ac:dyDescent="0.55000000000000004">
      <c r="A1888">
        <v>-0.99299999999999999</v>
      </c>
      <c r="B1888">
        <v>0.36599999999999999</v>
      </c>
      <c r="C1888">
        <v>-0.04</v>
      </c>
      <c r="D1888">
        <f t="shared" si="88"/>
        <v>-0.9212999999999999</v>
      </c>
      <c r="E1888">
        <f t="shared" si="89"/>
        <v>0.35559999999999997</v>
      </c>
      <c r="F1888">
        <f t="shared" si="90"/>
        <v>-7.7000000000000013E-2</v>
      </c>
    </row>
    <row r="1889" spans="1:6" x14ac:dyDescent="0.55000000000000004">
      <c r="A1889">
        <v>-1.018</v>
      </c>
      <c r="B1889">
        <v>0.34200000000000003</v>
      </c>
      <c r="C1889">
        <v>-8.5000000000000006E-2</v>
      </c>
      <c r="D1889">
        <f t="shared" si="88"/>
        <v>-0.93374999999999964</v>
      </c>
      <c r="E1889">
        <f t="shared" si="89"/>
        <v>0.35494999999999999</v>
      </c>
      <c r="F1889">
        <f t="shared" si="90"/>
        <v>-7.6250000000000012E-2</v>
      </c>
    </row>
    <row r="1890" spans="1:6" x14ac:dyDescent="0.55000000000000004">
      <c r="A1890">
        <v>-0.91700000000000004</v>
      </c>
      <c r="B1890">
        <v>0.36399999999999999</v>
      </c>
      <c r="C1890">
        <v>-7.1999999999999995E-2</v>
      </c>
      <c r="D1890">
        <f t="shared" si="88"/>
        <v>-0.93094999999999994</v>
      </c>
      <c r="E1890">
        <f t="shared" si="89"/>
        <v>0.35454999999999998</v>
      </c>
      <c r="F1890">
        <f t="shared" si="90"/>
        <v>-7.7600000000000002E-2</v>
      </c>
    </row>
    <row r="1891" spans="1:6" x14ac:dyDescent="0.55000000000000004">
      <c r="A1891">
        <v>-0.85599999999999998</v>
      </c>
      <c r="B1891">
        <v>0.373</v>
      </c>
      <c r="C1891">
        <v>-6.0999999999999999E-2</v>
      </c>
      <c r="D1891">
        <f t="shared" si="88"/>
        <v>-0.9244</v>
      </c>
      <c r="E1891">
        <f t="shared" si="89"/>
        <v>0.35559999999999997</v>
      </c>
      <c r="F1891">
        <f t="shared" si="90"/>
        <v>-7.7249999999999999E-2</v>
      </c>
    </row>
    <row r="1892" spans="1:6" x14ac:dyDescent="0.55000000000000004">
      <c r="A1892">
        <v>-0.93500000000000005</v>
      </c>
      <c r="B1892">
        <v>0.35799999999999998</v>
      </c>
      <c r="C1892">
        <v>-8.1000000000000003E-2</v>
      </c>
      <c r="D1892">
        <f t="shared" si="88"/>
        <v>-0.92115000000000014</v>
      </c>
      <c r="E1892">
        <f t="shared" si="89"/>
        <v>0.35684999999999995</v>
      </c>
      <c r="F1892">
        <f t="shared" si="90"/>
        <v>-7.6849999999999988E-2</v>
      </c>
    </row>
    <row r="1893" spans="1:6" x14ac:dyDescent="0.55000000000000004">
      <c r="A1893">
        <v>-0.94599999999999995</v>
      </c>
      <c r="B1893">
        <v>0.36599999999999999</v>
      </c>
      <c r="C1893">
        <v>-7.0000000000000007E-2</v>
      </c>
      <c r="D1893">
        <f t="shared" si="88"/>
        <v>-0.92055000000000009</v>
      </c>
      <c r="E1893">
        <f t="shared" si="89"/>
        <v>0.35769999999999985</v>
      </c>
      <c r="F1893">
        <f t="shared" si="90"/>
        <v>-7.6749999999999999E-2</v>
      </c>
    </row>
    <row r="1894" spans="1:6" x14ac:dyDescent="0.55000000000000004">
      <c r="A1894">
        <v>-0.88700000000000001</v>
      </c>
      <c r="B1894">
        <v>0.38300000000000001</v>
      </c>
      <c r="C1894">
        <v>-5.1999999999999998E-2</v>
      </c>
      <c r="D1894">
        <f t="shared" si="88"/>
        <v>-0.91910000000000003</v>
      </c>
      <c r="E1894">
        <f t="shared" si="89"/>
        <v>0.35889999999999989</v>
      </c>
      <c r="F1894">
        <f t="shared" si="90"/>
        <v>-7.5899999999999995E-2</v>
      </c>
    </row>
    <row r="1895" spans="1:6" x14ac:dyDescent="0.55000000000000004">
      <c r="A1895">
        <v>-0.94</v>
      </c>
      <c r="B1895">
        <v>0.32100000000000001</v>
      </c>
      <c r="C1895">
        <v>-1.7050000000000001</v>
      </c>
      <c r="D1895">
        <f t="shared" si="88"/>
        <v>-0.9225000000000001</v>
      </c>
      <c r="E1895">
        <f t="shared" si="89"/>
        <v>0.35694999999999988</v>
      </c>
      <c r="F1895">
        <f t="shared" si="90"/>
        <v>-0.15699999999999997</v>
      </c>
    </row>
    <row r="1896" spans="1:6" x14ac:dyDescent="0.55000000000000004">
      <c r="A1896">
        <v>-0.97599999999999998</v>
      </c>
      <c r="B1896">
        <v>0.38100000000000001</v>
      </c>
      <c r="C1896">
        <v>-0.13</v>
      </c>
      <c r="D1896">
        <f t="shared" si="88"/>
        <v>-0.92795000000000005</v>
      </c>
      <c r="E1896">
        <f t="shared" si="89"/>
        <v>0.35839999999999989</v>
      </c>
      <c r="F1896">
        <f t="shared" si="90"/>
        <v>-0.15875</v>
      </c>
    </row>
    <row r="1897" spans="1:6" x14ac:dyDescent="0.55000000000000004">
      <c r="A1897">
        <v>-0.99299999999999999</v>
      </c>
      <c r="B1897">
        <v>0.32700000000000001</v>
      </c>
      <c r="C1897">
        <v>0.01</v>
      </c>
      <c r="D1897">
        <f t="shared" si="88"/>
        <v>-0.93509999999999993</v>
      </c>
      <c r="E1897">
        <f t="shared" si="89"/>
        <v>0.35719999999999996</v>
      </c>
      <c r="F1897">
        <f t="shared" si="90"/>
        <v>-0.15350000000000003</v>
      </c>
    </row>
    <row r="1898" spans="1:6" x14ac:dyDescent="0.55000000000000004">
      <c r="A1898">
        <v>-1.0940000000000001</v>
      </c>
      <c r="B1898">
        <v>0.31900000000000001</v>
      </c>
      <c r="C1898">
        <v>-5.1999999999999998E-2</v>
      </c>
      <c r="D1898">
        <f t="shared" si="88"/>
        <v>-0.94585000000000008</v>
      </c>
      <c r="E1898">
        <f t="shared" si="89"/>
        <v>0.35544999999999993</v>
      </c>
      <c r="F1898">
        <f t="shared" si="90"/>
        <v>-0.15185000000000001</v>
      </c>
    </row>
    <row r="1899" spans="1:6" x14ac:dyDescent="0.55000000000000004">
      <c r="A1899">
        <v>-1.1240000000000001</v>
      </c>
      <c r="B1899">
        <v>0.313</v>
      </c>
      <c r="C1899">
        <v>-4.4999999999999998E-2</v>
      </c>
      <c r="D1899">
        <f t="shared" si="88"/>
        <v>-0.95365</v>
      </c>
      <c r="E1899">
        <f t="shared" si="89"/>
        <v>0.35344999999999993</v>
      </c>
      <c r="F1899">
        <f t="shared" si="90"/>
        <v>-0.151</v>
      </c>
    </row>
    <row r="1900" spans="1:6" x14ac:dyDescent="0.55000000000000004">
      <c r="A1900">
        <v>-1.0649999999999999</v>
      </c>
      <c r="B1900">
        <v>0.317</v>
      </c>
      <c r="C1900">
        <v>-6.2E-2</v>
      </c>
      <c r="D1900">
        <f t="shared" si="88"/>
        <v>-0.95619999999999994</v>
      </c>
      <c r="E1900">
        <f t="shared" si="89"/>
        <v>0.35149999999999998</v>
      </c>
      <c r="F1900">
        <f t="shared" si="90"/>
        <v>-0.15060000000000001</v>
      </c>
    </row>
    <row r="1901" spans="1:6" x14ac:dyDescent="0.55000000000000004">
      <c r="A1901">
        <v>-1.0429999999999999</v>
      </c>
      <c r="B1901">
        <v>0.32400000000000001</v>
      </c>
      <c r="C1901">
        <v>-7.0000000000000007E-2</v>
      </c>
      <c r="D1901">
        <f t="shared" si="88"/>
        <v>-0.96099999999999997</v>
      </c>
      <c r="E1901">
        <f t="shared" si="89"/>
        <v>0.35045000000000004</v>
      </c>
      <c r="F1901">
        <f t="shared" si="90"/>
        <v>-0.14955000000000002</v>
      </c>
    </row>
    <row r="1902" spans="1:6" x14ac:dyDescent="0.55000000000000004">
      <c r="A1902">
        <v>-1.1459999999999999</v>
      </c>
      <c r="B1902">
        <v>0.33500000000000002</v>
      </c>
      <c r="C1902">
        <v>-3.7999999999999999E-2</v>
      </c>
      <c r="D1902">
        <f t="shared" si="88"/>
        <v>-0.97340000000000004</v>
      </c>
      <c r="E1902">
        <f t="shared" si="89"/>
        <v>0.34924999999999995</v>
      </c>
      <c r="F1902">
        <f t="shared" si="90"/>
        <v>-0.14684999999999998</v>
      </c>
    </row>
    <row r="1903" spans="1:6" x14ac:dyDescent="0.55000000000000004">
      <c r="A1903">
        <v>-1.194</v>
      </c>
      <c r="B1903">
        <v>0.316</v>
      </c>
      <c r="C1903">
        <v>-2.5999999999999999E-2</v>
      </c>
      <c r="D1903">
        <f t="shared" si="88"/>
        <v>-0.98880000000000001</v>
      </c>
      <c r="E1903">
        <f t="shared" si="89"/>
        <v>0.34744999999999998</v>
      </c>
      <c r="F1903">
        <f t="shared" si="90"/>
        <v>-0.14344999999999999</v>
      </c>
    </row>
    <row r="1904" spans="1:6" x14ac:dyDescent="0.55000000000000004">
      <c r="A1904">
        <v>-1.2070000000000001</v>
      </c>
      <c r="B1904">
        <v>7.6999999999999999E-2</v>
      </c>
      <c r="C1904">
        <v>-0.02</v>
      </c>
      <c r="D1904">
        <f t="shared" si="88"/>
        <v>-1.0054000000000001</v>
      </c>
      <c r="E1904">
        <f t="shared" si="89"/>
        <v>0.33310000000000001</v>
      </c>
      <c r="F1904">
        <f t="shared" si="90"/>
        <v>-0.14044999999999999</v>
      </c>
    </row>
    <row r="1905" spans="1:6" x14ac:dyDescent="0.55000000000000004">
      <c r="A1905">
        <v>-0.63300000000000001</v>
      </c>
      <c r="B1905">
        <v>0.376</v>
      </c>
      <c r="C1905">
        <v>-0.13100000000000001</v>
      </c>
      <c r="D1905">
        <f t="shared" si="88"/>
        <v>-0.99324999999999997</v>
      </c>
      <c r="E1905">
        <f t="shared" si="89"/>
        <v>0.33389999999999997</v>
      </c>
      <c r="F1905">
        <f t="shared" si="90"/>
        <v>-0.14279999999999998</v>
      </c>
    </row>
    <row r="1906" spans="1:6" x14ac:dyDescent="0.55000000000000004">
      <c r="A1906">
        <v>-0.67800000000000005</v>
      </c>
      <c r="B1906">
        <v>0.377</v>
      </c>
      <c r="C1906">
        <v>-8.3000000000000004E-2</v>
      </c>
      <c r="D1906">
        <f t="shared" si="88"/>
        <v>-0.98144999999999993</v>
      </c>
      <c r="E1906">
        <f t="shared" si="89"/>
        <v>0.33510000000000001</v>
      </c>
      <c r="F1906">
        <f t="shared" si="90"/>
        <v>-0.14329999999999998</v>
      </c>
    </row>
    <row r="1907" spans="1:6" x14ac:dyDescent="0.55000000000000004">
      <c r="A1907">
        <v>-0.90700000000000003</v>
      </c>
      <c r="B1907">
        <v>0.36399999999999999</v>
      </c>
      <c r="C1907">
        <v>-7.0000000000000007E-2</v>
      </c>
      <c r="D1907">
        <f t="shared" si="88"/>
        <v>-0.97760000000000002</v>
      </c>
      <c r="E1907">
        <f t="shared" si="89"/>
        <v>0.33494999999999997</v>
      </c>
      <c r="F1907">
        <f t="shared" si="90"/>
        <v>-0.14414999999999997</v>
      </c>
    </row>
    <row r="1908" spans="1:6" x14ac:dyDescent="0.55000000000000004">
      <c r="A1908">
        <v>-1</v>
      </c>
      <c r="B1908">
        <v>0.31900000000000001</v>
      </c>
      <c r="C1908">
        <v>-0.13500000000000001</v>
      </c>
      <c r="D1908">
        <f t="shared" si="88"/>
        <v>-0.97794999999999987</v>
      </c>
      <c r="E1908">
        <f t="shared" si="89"/>
        <v>0.33259999999999995</v>
      </c>
      <c r="F1908">
        <f t="shared" si="90"/>
        <v>-0.14889999999999998</v>
      </c>
    </row>
    <row r="1909" spans="1:6" x14ac:dyDescent="0.55000000000000004">
      <c r="A1909">
        <v>-1.0409999999999999</v>
      </c>
      <c r="B1909">
        <v>0.316</v>
      </c>
      <c r="C1909">
        <v>-0.124</v>
      </c>
      <c r="D1909">
        <f t="shared" si="88"/>
        <v>-0.97910000000000008</v>
      </c>
      <c r="E1909">
        <f t="shared" si="89"/>
        <v>0.33130000000000004</v>
      </c>
      <c r="F1909">
        <f t="shared" si="90"/>
        <v>-0.15084999999999998</v>
      </c>
    </row>
    <row r="1910" spans="1:6" x14ac:dyDescent="0.55000000000000004">
      <c r="A1910">
        <v>-0.93899999999999995</v>
      </c>
      <c r="B1910">
        <v>0.371</v>
      </c>
      <c r="C1910">
        <v>-3.4000000000000002E-2</v>
      </c>
      <c r="D1910">
        <f t="shared" si="88"/>
        <v>-0.98019999999999996</v>
      </c>
      <c r="E1910">
        <f t="shared" si="89"/>
        <v>0.33164999999999994</v>
      </c>
      <c r="F1910">
        <f t="shared" si="90"/>
        <v>-0.14894999999999997</v>
      </c>
    </row>
    <row r="1911" spans="1:6" x14ac:dyDescent="0.55000000000000004">
      <c r="A1911">
        <v>-0.91200000000000003</v>
      </c>
      <c r="B1911">
        <v>0.38</v>
      </c>
      <c r="C1911">
        <v>-3.9E-2</v>
      </c>
      <c r="D1911">
        <f t="shared" si="88"/>
        <v>-0.98299999999999987</v>
      </c>
      <c r="E1911">
        <f t="shared" si="89"/>
        <v>0.33199999999999996</v>
      </c>
      <c r="F1911">
        <f t="shared" si="90"/>
        <v>-0.14784999999999998</v>
      </c>
    </row>
    <row r="1912" spans="1:6" x14ac:dyDescent="0.55000000000000004">
      <c r="A1912">
        <v>-0.878</v>
      </c>
      <c r="B1912">
        <v>0.36499999999999999</v>
      </c>
      <c r="C1912">
        <v>-4.8000000000000001E-2</v>
      </c>
      <c r="D1912">
        <f t="shared" si="88"/>
        <v>-0.98014999999999985</v>
      </c>
      <c r="E1912">
        <f t="shared" si="89"/>
        <v>0.33234999999999998</v>
      </c>
      <c r="F1912">
        <f t="shared" si="90"/>
        <v>-0.14619999999999997</v>
      </c>
    </row>
    <row r="1913" spans="1:6" x14ac:dyDescent="0.55000000000000004">
      <c r="A1913">
        <v>-0.86499999999999999</v>
      </c>
      <c r="B1913">
        <v>0.35399999999999998</v>
      </c>
      <c r="C1913">
        <v>-6.0999999999999999E-2</v>
      </c>
      <c r="D1913">
        <f t="shared" si="88"/>
        <v>-0.97609999999999975</v>
      </c>
      <c r="E1913">
        <f t="shared" si="89"/>
        <v>0.33174999999999999</v>
      </c>
      <c r="F1913">
        <f t="shared" si="90"/>
        <v>-0.14574999999999999</v>
      </c>
    </row>
    <row r="1914" spans="1:6" x14ac:dyDescent="0.55000000000000004">
      <c r="A1914">
        <v>-0.88400000000000001</v>
      </c>
      <c r="B1914">
        <v>0.36899999999999999</v>
      </c>
      <c r="C1914">
        <v>-5.6000000000000001E-2</v>
      </c>
      <c r="D1914">
        <f t="shared" si="88"/>
        <v>-0.97594999999999987</v>
      </c>
      <c r="E1914">
        <f t="shared" si="89"/>
        <v>0.33104999999999996</v>
      </c>
      <c r="F1914">
        <f t="shared" si="90"/>
        <v>-0.14594999999999997</v>
      </c>
    </row>
    <row r="1915" spans="1:6" x14ac:dyDescent="0.55000000000000004">
      <c r="A1915">
        <v>-0.90100000000000002</v>
      </c>
      <c r="B1915">
        <v>0.36699999999999999</v>
      </c>
      <c r="C1915">
        <v>-6.4000000000000001E-2</v>
      </c>
      <c r="D1915">
        <f t="shared" si="88"/>
        <v>-0.97399999999999987</v>
      </c>
      <c r="E1915">
        <f t="shared" si="89"/>
        <v>0.33334999999999992</v>
      </c>
      <c r="F1915">
        <f t="shared" si="90"/>
        <v>-6.3899999999999998E-2</v>
      </c>
    </row>
    <row r="1916" spans="1:6" x14ac:dyDescent="0.55000000000000004">
      <c r="A1916">
        <v>-0.90700000000000003</v>
      </c>
      <c r="B1916">
        <v>0.36099999999999999</v>
      </c>
      <c r="C1916">
        <v>-9.0999999999999998E-2</v>
      </c>
      <c r="D1916">
        <f t="shared" si="88"/>
        <v>-0.97055000000000002</v>
      </c>
      <c r="E1916">
        <f t="shared" si="89"/>
        <v>0.33234999999999992</v>
      </c>
      <c r="F1916">
        <f t="shared" si="90"/>
        <v>-6.1950000000000005E-2</v>
      </c>
    </row>
    <row r="1917" spans="1:6" x14ac:dyDescent="0.55000000000000004">
      <c r="A1917">
        <v>1.877</v>
      </c>
      <c r="B1917">
        <v>0.52100000000000002</v>
      </c>
      <c r="C1917">
        <v>0.12</v>
      </c>
      <c r="D1917">
        <f t="shared" si="88"/>
        <v>-0.82705000000000017</v>
      </c>
      <c r="E1917">
        <f t="shared" si="89"/>
        <v>0.34205000000000002</v>
      </c>
      <c r="F1917">
        <f t="shared" si="90"/>
        <v>-5.645E-2</v>
      </c>
    </row>
    <row r="1918" spans="1:6" x14ac:dyDescent="0.55000000000000004">
      <c r="A1918">
        <v>-0.89200000000000002</v>
      </c>
      <c r="B1918">
        <v>0.375</v>
      </c>
      <c r="C1918">
        <v>-0.19700000000000001</v>
      </c>
      <c r="D1918">
        <f t="shared" si="88"/>
        <v>-0.81695000000000007</v>
      </c>
      <c r="E1918">
        <f t="shared" si="89"/>
        <v>0.34484999999999999</v>
      </c>
      <c r="F1918">
        <f t="shared" si="90"/>
        <v>-6.370000000000002E-2</v>
      </c>
    </row>
    <row r="1919" spans="1:6" x14ac:dyDescent="0.55000000000000004">
      <c r="A1919">
        <v>-0.70299999999999996</v>
      </c>
      <c r="B1919">
        <v>0.42899999999999999</v>
      </c>
      <c r="C1919">
        <v>-0.20399999999999999</v>
      </c>
      <c r="D1919">
        <f t="shared" si="88"/>
        <v>-0.79590000000000005</v>
      </c>
      <c r="E1919">
        <f t="shared" si="89"/>
        <v>0.35064999999999996</v>
      </c>
      <c r="F1919">
        <f t="shared" si="90"/>
        <v>-7.1650000000000005E-2</v>
      </c>
    </row>
    <row r="1920" spans="1:6" x14ac:dyDescent="0.55000000000000004">
      <c r="A1920">
        <v>-1.21</v>
      </c>
      <c r="B1920">
        <v>0.36099999999999999</v>
      </c>
      <c r="C1920">
        <v>0.23499999999999999</v>
      </c>
      <c r="D1920">
        <f t="shared" si="88"/>
        <v>-0.80314999999999992</v>
      </c>
      <c r="E1920">
        <f t="shared" si="89"/>
        <v>0.35285</v>
      </c>
      <c r="F1920">
        <f t="shared" si="90"/>
        <v>-5.6800000000000003E-2</v>
      </c>
    </row>
    <row r="1921" spans="1:6" x14ac:dyDescent="0.55000000000000004">
      <c r="A1921">
        <v>-1.3859999999999999</v>
      </c>
      <c r="B1921">
        <v>0.26400000000000001</v>
      </c>
      <c r="C1921">
        <v>0.159</v>
      </c>
      <c r="D1921">
        <f t="shared" si="88"/>
        <v>-0.82029999999999992</v>
      </c>
      <c r="E1921">
        <f t="shared" si="89"/>
        <v>0.34984999999999999</v>
      </c>
      <c r="F1921">
        <f t="shared" si="90"/>
        <v>-4.5350000000000015E-2</v>
      </c>
    </row>
    <row r="1922" spans="1:6" x14ac:dyDescent="0.55000000000000004">
      <c r="A1922">
        <v>-1.385</v>
      </c>
      <c r="B1922">
        <v>0.36899999999999999</v>
      </c>
      <c r="C1922">
        <v>-4.0000000000000001E-3</v>
      </c>
      <c r="D1922">
        <f t="shared" si="88"/>
        <v>-0.83224999999999993</v>
      </c>
      <c r="E1922">
        <f t="shared" si="89"/>
        <v>0.35154999999999992</v>
      </c>
      <c r="F1922">
        <f t="shared" si="90"/>
        <v>-4.3650000000000001E-2</v>
      </c>
    </row>
    <row r="1923" spans="1:6" x14ac:dyDescent="0.55000000000000004">
      <c r="A1923">
        <v>-1.794</v>
      </c>
      <c r="B1923">
        <v>-2.3E-2</v>
      </c>
      <c r="C1923">
        <v>0.42899999999999999</v>
      </c>
      <c r="D1923">
        <f t="shared" si="88"/>
        <v>-0.86224999999999985</v>
      </c>
      <c r="E1923">
        <f t="shared" si="89"/>
        <v>0.33460000000000001</v>
      </c>
      <c r="F1923">
        <f t="shared" si="90"/>
        <v>-2.0900000000000009E-2</v>
      </c>
    </row>
    <row r="1924" spans="1:6" x14ac:dyDescent="0.55000000000000004">
      <c r="A1924">
        <v>-1.341</v>
      </c>
      <c r="B1924">
        <v>0.158</v>
      </c>
      <c r="C1924">
        <v>-4.8000000000000001E-2</v>
      </c>
      <c r="D1924">
        <f t="shared" si="88"/>
        <v>-0.86894999999999989</v>
      </c>
      <c r="E1924">
        <f t="shared" si="89"/>
        <v>0.33865000000000001</v>
      </c>
      <c r="F1924">
        <f t="shared" si="90"/>
        <v>-2.2300000000000004E-2</v>
      </c>
    </row>
    <row r="1925" spans="1:6" x14ac:dyDescent="0.55000000000000004">
      <c r="A1925">
        <v>-0.89200000000000002</v>
      </c>
      <c r="B1925">
        <v>0.371</v>
      </c>
      <c r="C1925">
        <v>-5.8999999999999997E-2</v>
      </c>
      <c r="D1925">
        <f t="shared" si="88"/>
        <v>-0.88189999999999968</v>
      </c>
      <c r="E1925">
        <f t="shared" si="89"/>
        <v>0.33840000000000003</v>
      </c>
      <c r="F1925">
        <f t="shared" si="90"/>
        <v>-1.8700000000000001E-2</v>
      </c>
    </row>
    <row r="1926" spans="1:6" x14ac:dyDescent="0.55000000000000004">
      <c r="A1926">
        <v>-0.5</v>
      </c>
      <c r="B1926">
        <v>0.38400000000000001</v>
      </c>
      <c r="C1926">
        <v>-0.122</v>
      </c>
      <c r="D1926">
        <f t="shared" si="88"/>
        <v>-0.873</v>
      </c>
      <c r="E1926">
        <f t="shared" si="89"/>
        <v>0.33875</v>
      </c>
      <c r="F1926">
        <f t="shared" si="90"/>
        <v>-2.0649999999999995E-2</v>
      </c>
    </row>
    <row r="1927" spans="1:6" x14ac:dyDescent="0.55000000000000004">
      <c r="A1927">
        <v>-0.73</v>
      </c>
      <c r="B1927">
        <v>0.34899999999999998</v>
      </c>
      <c r="C1927">
        <v>-0.152</v>
      </c>
      <c r="D1927">
        <f t="shared" si="88"/>
        <v>-0.86414999999999986</v>
      </c>
      <c r="E1927">
        <f t="shared" si="89"/>
        <v>0.33800000000000008</v>
      </c>
      <c r="F1927">
        <f t="shared" si="90"/>
        <v>-2.4749999999999987E-2</v>
      </c>
    </row>
    <row r="1928" spans="1:6" x14ac:dyDescent="0.55000000000000004">
      <c r="A1928">
        <v>-0.93700000000000006</v>
      </c>
      <c r="B1928">
        <v>0.34499999999999997</v>
      </c>
      <c r="C1928">
        <v>-0.125</v>
      </c>
      <c r="D1928">
        <f t="shared" si="88"/>
        <v>-0.86099999999999999</v>
      </c>
      <c r="E1928">
        <f t="shared" si="89"/>
        <v>0.33930000000000005</v>
      </c>
      <c r="F1928">
        <f t="shared" si="90"/>
        <v>-2.4250000000000001E-2</v>
      </c>
    </row>
    <row r="1929" spans="1:6" x14ac:dyDescent="0.55000000000000004">
      <c r="A1929">
        <v>-1.0389999999999999</v>
      </c>
      <c r="B1929">
        <v>0.34200000000000003</v>
      </c>
      <c r="C1929">
        <v>-9.5000000000000001E-2</v>
      </c>
      <c r="D1929">
        <f t="shared" si="88"/>
        <v>-0.86090000000000022</v>
      </c>
      <c r="E1929">
        <f t="shared" si="89"/>
        <v>0.34060000000000007</v>
      </c>
      <c r="F1929">
        <f t="shared" si="90"/>
        <v>-2.2800000000000004E-2</v>
      </c>
    </row>
    <row r="1930" spans="1:6" x14ac:dyDescent="0.55000000000000004">
      <c r="A1930">
        <v>-1.044</v>
      </c>
      <c r="B1930">
        <v>0.36499999999999999</v>
      </c>
      <c r="C1930">
        <v>-4.1000000000000002E-2</v>
      </c>
      <c r="D1930">
        <f t="shared" si="88"/>
        <v>-0.86614999999999998</v>
      </c>
      <c r="E1930">
        <f t="shared" si="89"/>
        <v>0.34030000000000005</v>
      </c>
      <c r="F1930">
        <f t="shared" si="90"/>
        <v>-2.3149999999999997E-2</v>
      </c>
    </row>
    <row r="1931" spans="1:6" x14ac:dyDescent="0.55000000000000004">
      <c r="A1931">
        <v>-1.008</v>
      </c>
      <c r="B1931">
        <v>0.375</v>
      </c>
      <c r="C1931">
        <v>-2.1999999999999999E-2</v>
      </c>
      <c r="D1931">
        <f t="shared" si="88"/>
        <v>-0.87094999999999989</v>
      </c>
      <c r="E1931">
        <f t="shared" si="89"/>
        <v>0.34005000000000002</v>
      </c>
      <c r="F1931">
        <f t="shared" si="90"/>
        <v>-2.23E-2</v>
      </c>
    </row>
    <row r="1932" spans="1:6" x14ac:dyDescent="0.55000000000000004">
      <c r="A1932">
        <v>-1.008</v>
      </c>
      <c r="B1932">
        <v>0.375</v>
      </c>
      <c r="C1932">
        <v>-1.7000000000000001E-2</v>
      </c>
      <c r="D1932">
        <f t="shared" si="88"/>
        <v>-0.87744999999999995</v>
      </c>
      <c r="E1932">
        <f t="shared" si="89"/>
        <v>0.34055000000000002</v>
      </c>
      <c r="F1932">
        <f t="shared" si="90"/>
        <v>-2.0750000000000005E-2</v>
      </c>
    </row>
    <row r="1933" spans="1:6" x14ac:dyDescent="0.55000000000000004">
      <c r="A1933">
        <v>-0.94499999999999995</v>
      </c>
      <c r="B1933">
        <v>0.36099999999999999</v>
      </c>
      <c r="C1933">
        <v>-5.8999999999999997E-2</v>
      </c>
      <c r="D1933">
        <f t="shared" si="88"/>
        <v>-0.88144999999999984</v>
      </c>
      <c r="E1933">
        <f t="shared" si="89"/>
        <v>0.34089999999999993</v>
      </c>
      <c r="F1933">
        <f t="shared" si="90"/>
        <v>-2.0650000000000002E-2</v>
      </c>
    </row>
    <row r="1934" spans="1:6" x14ac:dyDescent="0.55000000000000004">
      <c r="A1934">
        <v>-0.877</v>
      </c>
      <c r="B1934">
        <v>0.36</v>
      </c>
      <c r="C1934">
        <v>-9.4E-2</v>
      </c>
      <c r="D1934">
        <f t="shared" si="88"/>
        <v>-0.88109999999999977</v>
      </c>
      <c r="E1934">
        <f t="shared" si="89"/>
        <v>0.34044999999999997</v>
      </c>
      <c r="F1934">
        <f t="shared" si="90"/>
        <v>-2.2549999999999997E-2</v>
      </c>
    </row>
    <row r="1935" spans="1:6" x14ac:dyDescent="0.55000000000000004">
      <c r="A1935">
        <v>-0.85899999999999999</v>
      </c>
      <c r="B1935">
        <v>0.36199999999999999</v>
      </c>
      <c r="C1935">
        <v>-0.105</v>
      </c>
      <c r="D1935">
        <f t="shared" si="88"/>
        <v>-0.87899999999999989</v>
      </c>
      <c r="E1935">
        <f t="shared" si="89"/>
        <v>0.34019999999999995</v>
      </c>
      <c r="F1935">
        <f t="shared" si="90"/>
        <v>-2.46E-2</v>
      </c>
    </row>
    <row r="1936" spans="1:6" x14ac:dyDescent="0.55000000000000004">
      <c r="A1936">
        <v>-0.8</v>
      </c>
      <c r="B1936">
        <v>0.36299999999999999</v>
      </c>
      <c r="C1936">
        <v>-0.11600000000000001</v>
      </c>
      <c r="D1936">
        <f t="shared" si="88"/>
        <v>-0.87365000000000015</v>
      </c>
      <c r="E1936">
        <f t="shared" si="89"/>
        <v>0.34029999999999994</v>
      </c>
      <c r="F1936">
        <f t="shared" si="90"/>
        <v>-2.5850000000000001E-2</v>
      </c>
    </row>
    <row r="1937" spans="1:6" x14ac:dyDescent="0.55000000000000004">
      <c r="A1937">
        <v>-0.82199999999999995</v>
      </c>
      <c r="B1937">
        <v>0.35399999999999998</v>
      </c>
      <c r="C1937">
        <v>-0.13</v>
      </c>
      <c r="D1937">
        <f t="shared" si="88"/>
        <v>-1.0085999999999999</v>
      </c>
      <c r="E1937">
        <f t="shared" si="89"/>
        <v>0.33195000000000002</v>
      </c>
      <c r="F1937">
        <f t="shared" si="90"/>
        <v>-3.8350000000000002E-2</v>
      </c>
    </row>
    <row r="1938" spans="1:6" x14ac:dyDescent="0.55000000000000004">
      <c r="A1938">
        <v>-0.94299999999999995</v>
      </c>
      <c r="B1938">
        <v>0.38500000000000001</v>
      </c>
      <c r="C1938">
        <v>-5.6000000000000001E-2</v>
      </c>
      <c r="D1938">
        <f t="shared" si="88"/>
        <v>-1.0111500000000002</v>
      </c>
      <c r="E1938">
        <f t="shared" si="89"/>
        <v>0.33245000000000002</v>
      </c>
      <c r="F1938">
        <f t="shared" si="90"/>
        <v>-3.1300000000000001E-2</v>
      </c>
    </row>
    <row r="1939" spans="1:6" x14ac:dyDescent="0.55000000000000004">
      <c r="A1939">
        <v>-0.86799999999999999</v>
      </c>
      <c r="B1939">
        <v>0.36699999999999999</v>
      </c>
      <c r="C1939">
        <v>-8.4000000000000005E-2</v>
      </c>
      <c r="D1939">
        <f t="shared" si="88"/>
        <v>-1.0193999999999999</v>
      </c>
      <c r="E1939">
        <f t="shared" si="89"/>
        <v>0.32934999999999998</v>
      </c>
      <c r="F1939">
        <f t="shared" si="90"/>
        <v>-2.53E-2</v>
      </c>
    </row>
    <row r="1940" spans="1:6" x14ac:dyDescent="0.55000000000000004">
      <c r="A1940">
        <v>-0.82</v>
      </c>
      <c r="B1940">
        <v>0.38500000000000001</v>
      </c>
      <c r="C1940">
        <v>-0.25600000000000001</v>
      </c>
      <c r="D1940">
        <f t="shared" si="88"/>
        <v>-0.99990000000000001</v>
      </c>
      <c r="E1940">
        <f t="shared" si="89"/>
        <v>0.33055000000000001</v>
      </c>
      <c r="F1940">
        <f t="shared" si="90"/>
        <v>-4.9850000000000005E-2</v>
      </c>
    </row>
    <row r="1941" spans="1:6" x14ac:dyDescent="0.55000000000000004">
      <c r="A1941">
        <v>-0.95699999999999996</v>
      </c>
      <c r="B1941">
        <v>0.40100000000000002</v>
      </c>
      <c r="C1941">
        <v>-8.6999999999999994E-2</v>
      </c>
      <c r="D1941">
        <f t="shared" si="88"/>
        <v>-0.97845000000000015</v>
      </c>
      <c r="E1941">
        <f t="shared" si="89"/>
        <v>0.33739999999999998</v>
      </c>
      <c r="F1941">
        <f t="shared" si="90"/>
        <v>-6.2150000000000004E-2</v>
      </c>
    </row>
    <row r="1942" spans="1:6" x14ac:dyDescent="0.55000000000000004">
      <c r="A1942">
        <v>-1.1519999999999999</v>
      </c>
      <c r="B1942">
        <v>0.36099999999999999</v>
      </c>
      <c r="C1942">
        <v>-0.05</v>
      </c>
      <c r="D1942">
        <f t="shared" ref="D1942:D2001" si="91">IFERROR(AVERAGE(A1923:A1942),NA())</f>
        <v>-0.9668000000000001</v>
      </c>
      <c r="E1942">
        <f t="shared" ref="E1942:E2001" si="92">IFERROR(AVERAGE(B1923:B1942),NA())</f>
        <v>0.33699999999999997</v>
      </c>
      <c r="F1942">
        <f t="shared" ref="F1942:F2001" si="93">IFERROR(AVERAGE(C1923:C1942),NA())</f>
        <v>-6.4450000000000007E-2</v>
      </c>
    </row>
    <row r="1943" spans="1:6" x14ac:dyDescent="0.55000000000000004">
      <c r="A1943">
        <v>-1.2290000000000001</v>
      </c>
      <c r="B1943">
        <v>0.33900000000000002</v>
      </c>
      <c r="C1943">
        <v>-4.1000000000000002E-2</v>
      </c>
      <c r="D1943">
        <f t="shared" si="91"/>
        <v>-0.93855</v>
      </c>
      <c r="E1943">
        <f t="shared" si="92"/>
        <v>0.35509999999999997</v>
      </c>
      <c r="F1943">
        <f t="shared" si="93"/>
        <v>-8.795E-2</v>
      </c>
    </row>
    <row r="1944" spans="1:6" x14ac:dyDescent="0.55000000000000004">
      <c r="A1944">
        <v>-1.117</v>
      </c>
      <c r="B1944">
        <v>0.27800000000000002</v>
      </c>
      <c r="C1944">
        <v>-7.2999999999999995E-2</v>
      </c>
      <c r="D1944">
        <f t="shared" si="91"/>
        <v>-0.92735000000000001</v>
      </c>
      <c r="E1944">
        <f t="shared" si="92"/>
        <v>0.36109999999999998</v>
      </c>
      <c r="F1944">
        <f t="shared" si="93"/>
        <v>-8.9200000000000002E-2</v>
      </c>
    </row>
    <row r="1945" spans="1:6" x14ac:dyDescent="0.55000000000000004">
      <c r="A1945">
        <v>-0.98099999999999998</v>
      </c>
      <c r="B1945">
        <v>0.373</v>
      </c>
      <c r="C1945">
        <v>-0.121</v>
      </c>
      <c r="D1945">
        <f t="shared" si="91"/>
        <v>-0.93180000000000018</v>
      </c>
      <c r="E1945">
        <f t="shared" si="92"/>
        <v>0.36119999999999997</v>
      </c>
      <c r="F1945">
        <f t="shared" si="93"/>
        <v>-9.2299999999999993E-2</v>
      </c>
    </row>
    <row r="1946" spans="1:6" x14ac:dyDescent="0.55000000000000004">
      <c r="A1946">
        <v>-0.76600000000000001</v>
      </c>
      <c r="B1946">
        <v>0.38800000000000001</v>
      </c>
      <c r="C1946">
        <v>-0.107</v>
      </c>
      <c r="D1946">
        <f t="shared" si="91"/>
        <v>-0.94510000000000005</v>
      </c>
      <c r="E1946">
        <f t="shared" si="92"/>
        <v>0.36139999999999994</v>
      </c>
      <c r="F1946">
        <f t="shared" si="93"/>
        <v>-9.1549999999999992E-2</v>
      </c>
    </row>
    <row r="1947" spans="1:6" x14ac:dyDescent="0.55000000000000004">
      <c r="A1947">
        <v>-0.82699999999999996</v>
      </c>
      <c r="B1947">
        <v>0.35199999999999998</v>
      </c>
      <c r="C1947">
        <v>-0.151</v>
      </c>
      <c r="D1947">
        <f t="shared" si="91"/>
        <v>-0.94995000000000007</v>
      </c>
      <c r="E1947">
        <f t="shared" si="92"/>
        <v>0.36155000000000004</v>
      </c>
      <c r="F1947">
        <f t="shared" si="93"/>
        <v>-9.1499999999999998E-2</v>
      </c>
    </row>
    <row r="1948" spans="1:6" x14ac:dyDescent="0.55000000000000004">
      <c r="A1948">
        <v>-0.752</v>
      </c>
      <c r="B1948">
        <v>0.36499999999999999</v>
      </c>
      <c r="C1948">
        <v>-8.7999999999999995E-2</v>
      </c>
      <c r="D1948">
        <f t="shared" si="91"/>
        <v>-0.94069999999999987</v>
      </c>
      <c r="E1948">
        <f t="shared" si="92"/>
        <v>0.36255000000000004</v>
      </c>
      <c r="F1948">
        <f t="shared" si="93"/>
        <v>-8.9649999999999994E-2</v>
      </c>
    </row>
    <row r="1949" spans="1:6" x14ac:dyDescent="0.55000000000000004">
      <c r="A1949">
        <v>-0.76</v>
      </c>
      <c r="B1949">
        <v>0.38600000000000001</v>
      </c>
      <c r="C1949">
        <v>-9.5000000000000001E-2</v>
      </c>
      <c r="D1949">
        <f t="shared" si="91"/>
        <v>-0.92675000000000018</v>
      </c>
      <c r="E1949">
        <f t="shared" si="92"/>
        <v>0.36475000000000002</v>
      </c>
      <c r="F1949">
        <f t="shared" si="93"/>
        <v>-8.9650000000000007E-2</v>
      </c>
    </row>
    <row r="1950" spans="1:6" x14ac:dyDescent="0.55000000000000004">
      <c r="A1950">
        <v>-1.0329999999999999</v>
      </c>
      <c r="B1950">
        <v>0.29799999999999999</v>
      </c>
      <c r="C1950">
        <v>-0.14299999999999999</v>
      </c>
      <c r="D1950">
        <f t="shared" si="91"/>
        <v>-0.92620000000000025</v>
      </c>
      <c r="E1950">
        <f t="shared" si="92"/>
        <v>0.36140000000000005</v>
      </c>
      <c r="F1950">
        <f t="shared" si="93"/>
        <v>-9.4750000000000001E-2</v>
      </c>
    </row>
    <row r="1951" spans="1:6" x14ac:dyDescent="0.55000000000000004">
      <c r="A1951">
        <v>-1.23</v>
      </c>
      <c r="B1951">
        <v>0.26</v>
      </c>
      <c r="C1951">
        <v>-0.19</v>
      </c>
      <c r="D1951">
        <f t="shared" si="91"/>
        <v>-0.93730000000000024</v>
      </c>
      <c r="E1951">
        <f t="shared" si="92"/>
        <v>0.35565000000000008</v>
      </c>
      <c r="F1951">
        <f t="shared" si="93"/>
        <v>-0.10315000000000001</v>
      </c>
    </row>
    <row r="1952" spans="1:6" x14ac:dyDescent="0.55000000000000004">
      <c r="A1952">
        <v>-1.254</v>
      </c>
      <c r="B1952">
        <v>0.27</v>
      </c>
      <c r="C1952">
        <v>-0.157</v>
      </c>
      <c r="D1952">
        <f t="shared" si="91"/>
        <v>-0.9496</v>
      </c>
      <c r="E1952">
        <f t="shared" si="92"/>
        <v>0.35039999999999993</v>
      </c>
      <c r="F1952">
        <f t="shared" si="93"/>
        <v>-0.11015</v>
      </c>
    </row>
    <row r="1953" spans="1:6" x14ac:dyDescent="0.55000000000000004">
      <c r="A1953">
        <v>-1.2769999999999999</v>
      </c>
      <c r="B1953">
        <v>0.373</v>
      </c>
      <c r="C1953">
        <v>-5.3999999999999999E-2</v>
      </c>
      <c r="D1953">
        <f t="shared" si="91"/>
        <v>-0.96620000000000028</v>
      </c>
      <c r="E1953">
        <f t="shared" si="92"/>
        <v>0.35100000000000003</v>
      </c>
      <c r="F1953">
        <f t="shared" si="93"/>
        <v>-0.10989999999999997</v>
      </c>
    </row>
    <row r="1954" spans="1:6" x14ac:dyDescent="0.55000000000000004">
      <c r="A1954">
        <v>-1.1160000000000001</v>
      </c>
      <c r="B1954">
        <v>0.38400000000000001</v>
      </c>
      <c r="C1954">
        <v>1.9E-2</v>
      </c>
      <c r="D1954">
        <f t="shared" si="91"/>
        <v>-0.97815000000000007</v>
      </c>
      <c r="E1954">
        <f t="shared" si="92"/>
        <v>0.35220000000000007</v>
      </c>
      <c r="F1954">
        <f t="shared" si="93"/>
        <v>-0.10424999999999998</v>
      </c>
    </row>
    <row r="1955" spans="1:6" x14ac:dyDescent="0.55000000000000004">
      <c r="A1955">
        <v>-0.94099999999999995</v>
      </c>
      <c r="B1955">
        <v>0.432</v>
      </c>
      <c r="C1955">
        <v>3.2000000000000001E-2</v>
      </c>
      <c r="D1955">
        <f t="shared" si="91"/>
        <v>-0.98224999999999996</v>
      </c>
      <c r="E1955">
        <f t="shared" si="92"/>
        <v>0.35570000000000007</v>
      </c>
      <c r="F1955">
        <f t="shared" si="93"/>
        <v>-9.7400000000000014E-2</v>
      </c>
    </row>
    <row r="1956" spans="1:6" x14ac:dyDescent="0.55000000000000004">
      <c r="A1956">
        <v>-0.91</v>
      </c>
      <c r="B1956">
        <v>0.46200000000000002</v>
      </c>
      <c r="C1956">
        <v>3.7999999999999999E-2</v>
      </c>
      <c r="D1956">
        <f t="shared" si="91"/>
        <v>-0.98774999999999991</v>
      </c>
      <c r="E1956">
        <f t="shared" si="92"/>
        <v>0.36065000000000003</v>
      </c>
      <c r="F1956">
        <f t="shared" si="93"/>
        <v>-8.9700000000000016E-2</v>
      </c>
    </row>
    <row r="1957" spans="1:6" x14ac:dyDescent="0.55000000000000004">
      <c r="A1957">
        <v>-0.93799999999999994</v>
      </c>
      <c r="B1957">
        <v>0.46600000000000003</v>
      </c>
      <c r="C1957">
        <v>-8.9999999999999993E-3</v>
      </c>
      <c r="D1957">
        <f t="shared" si="91"/>
        <v>-0.99354999999999993</v>
      </c>
      <c r="E1957">
        <f t="shared" si="92"/>
        <v>0.36625000000000008</v>
      </c>
      <c r="F1957">
        <f t="shared" si="93"/>
        <v>-8.3650000000000002E-2</v>
      </c>
    </row>
    <row r="1958" spans="1:6" x14ac:dyDescent="0.55000000000000004">
      <c r="A1958">
        <v>-0.95899999999999996</v>
      </c>
      <c r="B1958">
        <v>0.39800000000000002</v>
      </c>
      <c r="C1958">
        <v>3.2000000000000001E-2</v>
      </c>
      <c r="D1958">
        <f t="shared" si="91"/>
        <v>-0.99434999999999985</v>
      </c>
      <c r="E1958">
        <f t="shared" si="92"/>
        <v>0.36690000000000006</v>
      </c>
      <c r="F1958">
        <f t="shared" si="93"/>
        <v>-7.9250000000000001E-2</v>
      </c>
    </row>
    <row r="1959" spans="1:6" x14ac:dyDescent="0.55000000000000004">
      <c r="A1959">
        <v>-1.1419999999999999</v>
      </c>
      <c r="B1959">
        <v>0.439</v>
      </c>
      <c r="C1959">
        <v>-0.17100000000000001</v>
      </c>
      <c r="D1959">
        <f t="shared" si="91"/>
        <v>-1.0080499999999997</v>
      </c>
      <c r="E1959">
        <f t="shared" si="92"/>
        <v>0.3705</v>
      </c>
      <c r="F1959">
        <f t="shared" si="93"/>
        <v>-8.3599999999999994E-2</v>
      </c>
    </row>
    <row r="1960" spans="1:6" x14ac:dyDescent="0.55000000000000004">
      <c r="A1960">
        <v>-0.94</v>
      </c>
      <c r="B1960">
        <v>0.33500000000000002</v>
      </c>
      <c r="C1960">
        <v>0.26500000000000001</v>
      </c>
      <c r="D1960">
        <f t="shared" si="91"/>
        <v>-1.0140499999999999</v>
      </c>
      <c r="E1960">
        <f t="shared" si="92"/>
        <v>0.36799999999999999</v>
      </c>
      <c r="F1960">
        <f t="shared" si="93"/>
        <v>-5.754999999999999E-2</v>
      </c>
    </row>
    <row r="1961" spans="1:6" x14ac:dyDescent="0.55000000000000004">
      <c r="A1961">
        <v>-0.92600000000000005</v>
      </c>
      <c r="B1961">
        <v>0.29399999999999998</v>
      </c>
      <c r="C1961">
        <v>0.23899999999999999</v>
      </c>
      <c r="D1961">
        <f t="shared" si="91"/>
        <v>-1.0124999999999997</v>
      </c>
      <c r="E1961">
        <f t="shared" si="92"/>
        <v>0.36264999999999997</v>
      </c>
      <c r="F1961">
        <f t="shared" si="93"/>
        <v>-4.1250000000000002E-2</v>
      </c>
    </row>
    <row r="1962" spans="1:6" x14ac:dyDescent="0.55000000000000004">
      <c r="A1962">
        <v>-0.85799999999999998</v>
      </c>
      <c r="B1962">
        <v>0.39300000000000002</v>
      </c>
      <c r="C1962">
        <v>2.1999999999999999E-2</v>
      </c>
      <c r="D1962">
        <f t="shared" si="91"/>
        <v>-0.99780000000000002</v>
      </c>
      <c r="E1962">
        <f t="shared" si="92"/>
        <v>0.36424999999999996</v>
      </c>
      <c r="F1962">
        <f t="shared" si="93"/>
        <v>-3.7649999999999989E-2</v>
      </c>
    </row>
    <row r="1963" spans="1:6" x14ac:dyDescent="0.55000000000000004">
      <c r="A1963">
        <v>-0.77200000000000002</v>
      </c>
      <c r="B1963">
        <v>0.47899999999999998</v>
      </c>
      <c r="C1963">
        <v>-2.9000000000000001E-2</v>
      </c>
      <c r="D1963">
        <f t="shared" si="91"/>
        <v>-0.97494999999999998</v>
      </c>
      <c r="E1963">
        <f t="shared" si="92"/>
        <v>0.37124999999999997</v>
      </c>
      <c r="F1963">
        <f t="shared" si="93"/>
        <v>-3.705E-2</v>
      </c>
    </row>
    <row r="1964" spans="1:6" x14ac:dyDescent="0.55000000000000004">
      <c r="A1964">
        <v>-0.74</v>
      </c>
      <c r="B1964">
        <v>0.42199999999999999</v>
      </c>
      <c r="C1964">
        <v>9.1999999999999998E-2</v>
      </c>
      <c r="D1964">
        <f t="shared" si="91"/>
        <v>-0.95609999999999984</v>
      </c>
      <c r="E1964">
        <f t="shared" si="92"/>
        <v>0.3784499999999999</v>
      </c>
      <c r="F1964">
        <f t="shared" si="93"/>
        <v>-2.8800000000000003E-2</v>
      </c>
    </row>
    <row r="1965" spans="1:6" x14ac:dyDescent="0.55000000000000004">
      <c r="A1965">
        <v>-0.52800000000000002</v>
      </c>
      <c r="B1965">
        <v>0.59799999999999998</v>
      </c>
      <c r="C1965">
        <v>0.28599999999999998</v>
      </c>
      <c r="D1965">
        <f t="shared" si="91"/>
        <v>-0.93344999999999989</v>
      </c>
      <c r="E1965">
        <f t="shared" si="92"/>
        <v>0.38969999999999994</v>
      </c>
      <c r="F1965">
        <f t="shared" si="93"/>
        <v>-8.4500000000000044E-3</v>
      </c>
    </row>
    <row r="1966" spans="1:6" x14ac:dyDescent="0.55000000000000004">
      <c r="A1966">
        <v>-0.51800000000000002</v>
      </c>
      <c r="B1966">
        <v>0.46</v>
      </c>
      <c r="C1966">
        <v>0.311</v>
      </c>
      <c r="D1966">
        <f t="shared" si="91"/>
        <v>-0.92104999999999992</v>
      </c>
      <c r="E1966">
        <f t="shared" si="92"/>
        <v>0.39329999999999993</v>
      </c>
      <c r="F1966">
        <f t="shared" si="93"/>
        <v>1.2449999999999994E-2</v>
      </c>
    </row>
    <row r="1967" spans="1:6" x14ac:dyDescent="0.55000000000000004">
      <c r="A1967">
        <v>-0.61399999999999999</v>
      </c>
      <c r="B1967">
        <v>0.49399999999999999</v>
      </c>
      <c r="C1967">
        <v>0.33200000000000002</v>
      </c>
      <c r="D1967">
        <f t="shared" si="91"/>
        <v>-0.9104000000000001</v>
      </c>
      <c r="E1967">
        <f t="shared" si="92"/>
        <v>0.40039999999999998</v>
      </c>
      <c r="F1967">
        <f t="shared" si="93"/>
        <v>3.6600000000000001E-2</v>
      </c>
    </row>
    <row r="1968" spans="1:6" x14ac:dyDescent="0.55000000000000004">
      <c r="A1968">
        <v>-0.64900000000000002</v>
      </c>
      <c r="B1968">
        <v>0.54500000000000004</v>
      </c>
      <c r="C1968">
        <v>0.378</v>
      </c>
      <c r="D1968">
        <f t="shared" si="91"/>
        <v>-0.90525</v>
      </c>
      <c r="E1968">
        <f t="shared" si="92"/>
        <v>0.40939999999999993</v>
      </c>
      <c r="F1968">
        <f t="shared" si="93"/>
        <v>5.9899999999999995E-2</v>
      </c>
    </row>
    <row r="1969" spans="1:6" x14ac:dyDescent="0.55000000000000004">
      <c r="A1969">
        <v>-0.76800000000000002</v>
      </c>
      <c r="B1969">
        <v>0.53600000000000003</v>
      </c>
      <c r="C1969">
        <v>0.314</v>
      </c>
      <c r="D1969">
        <f t="shared" si="91"/>
        <v>-0.90565000000000018</v>
      </c>
      <c r="E1969">
        <f t="shared" si="92"/>
        <v>0.41689999999999994</v>
      </c>
      <c r="F1969">
        <f t="shared" si="93"/>
        <v>8.0350000000000005E-2</v>
      </c>
    </row>
    <row r="1970" spans="1:6" x14ac:dyDescent="0.55000000000000004">
      <c r="A1970">
        <v>-0.83099999999999996</v>
      </c>
      <c r="B1970">
        <v>0.51200000000000001</v>
      </c>
      <c r="C1970">
        <v>0.28199999999999997</v>
      </c>
      <c r="D1970">
        <f t="shared" si="91"/>
        <v>-0.89555000000000007</v>
      </c>
      <c r="E1970">
        <f t="shared" si="92"/>
        <v>0.42759999999999998</v>
      </c>
      <c r="F1970">
        <f t="shared" si="93"/>
        <v>0.1016</v>
      </c>
    </row>
    <row r="1971" spans="1:6" x14ac:dyDescent="0.55000000000000004">
      <c r="A1971">
        <v>-0.85599999999999998</v>
      </c>
      <c r="B1971">
        <v>0.53200000000000003</v>
      </c>
      <c r="C1971">
        <v>0.29199999999999998</v>
      </c>
      <c r="D1971">
        <f t="shared" si="91"/>
        <v>-0.87685000000000013</v>
      </c>
      <c r="E1971">
        <f t="shared" si="92"/>
        <v>0.44119999999999998</v>
      </c>
      <c r="F1971">
        <f t="shared" si="93"/>
        <v>0.12569999999999998</v>
      </c>
    </row>
    <row r="1972" spans="1:6" x14ac:dyDescent="0.55000000000000004">
      <c r="A1972">
        <v>-0.80900000000000005</v>
      </c>
      <c r="B1972">
        <v>0.54700000000000004</v>
      </c>
      <c r="C1972">
        <v>0.29399999999999998</v>
      </c>
      <c r="D1972">
        <f t="shared" si="91"/>
        <v>-0.85460000000000025</v>
      </c>
      <c r="E1972">
        <f t="shared" si="92"/>
        <v>0.45505000000000007</v>
      </c>
      <c r="F1972">
        <f t="shared" si="93"/>
        <v>0.14824999999999999</v>
      </c>
    </row>
    <row r="1973" spans="1:6" x14ac:dyDescent="0.55000000000000004">
      <c r="A1973">
        <v>-0.73699999999999999</v>
      </c>
      <c r="B1973">
        <v>0.55200000000000005</v>
      </c>
      <c r="C1973">
        <v>0.245</v>
      </c>
      <c r="D1973">
        <f t="shared" si="91"/>
        <v>-0.8276</v>
      </c>
      <c r="E1973">
        <f t="shared" si="92"/>
        <v>0.46399999999999997</v>
      </c>
      <c r="F1973">
        <f t="shared" si="93"/>
        <v>0.16320000000000001</v>
      </c>
    </row>
    <row r="1974" spans="1:6" x14ac:dyDescent="0.55000000000000004">
      <c r="A1974">
        <v>-0.71299999999999997</v>
      </c>
      <c r="B1974">
        <v>0.57299999999999995</v>
      </c>
      <c r="C1974">
        <v>0.32900000000000001</v>
      </c>
      <c r="D1974">
        <f t="shared" si="91"/>
        <v>-0.80745</v>
      </c>
      <c r="E1974">
        <f t="shared" si="92"/>
        <v>0.47345000000000004</v>
      </c>
      <c r="F1974">
        <f t="shared" si="93"/>
        <v>0.17870000000000003</v>
      </c>
    </row>
    <row r="1975" spans="1:6" x14ac:dyDescent="0.55000000000000004">
      <c r="A1975">
        <v>-0.73599999999999999</v>
      </c>
      <c r="B1975">
        <v>0.54800000000000004</v>
      </c>
      <c r="C1975">
        <v>0.33800000000000002</v>
      </c>
      <c r="D1975">
        <f t="shared" si="91"/>
        <v>-0.79719999999999991</v>
      </c>
      <c r="E1975">
        <f t="shared" si="92"/>
        <v>0.47925000000000006</v>
      </c>
      <c r="F1975">
        <f t="shared" si="93"/>
        <v>0.19400000000000001</v>
      </c>
    </row>
    <row r="1976" spans="1:6" x14ac:dyDescent="0.55000000000000004">
      <c r="A1976">
        <v>-0.7</v>
      </c>
      <c r="B1976">
        <v>0.54900000000000004</v>
      </c>
      <c r="C1976">
        <v>0.307</v>
      </c>
      <c r="D1976">
        <f t="shared" si="91"/>
        <v>-0.78669999999999995</v>
      </c>
      <c r="E1976">
        <f t="shared" si="92"/>
        <v>0.48360000000000003</v>
      </c>
      <c r="F1976">
        <f t="shared" si="93"/>
        <v>0.20745</v>
      </c>
    </row>
    <row r="1977" spans="1:6" x14ac:dyDescent="0.55000000000000004">
      <c r="A1977">
        <v>-0.71299999999999997</v>
      </c>
      <c r="B1977">
        <v>0.54400000000000004</v>
      </c>
      <c r="C1977">
        <v>0.36199999999999999</v>
      </c>
      <c r="D1977">
        <f t="shared" si="91"/>
        <v>-0.77544999999999997</v>
      </c>
      <c r="E1977">
        <f t="shared" si="92"/>
        <v>0.4875000000000001</v>
      </c>
      <c r="F1977">
        <f t="shared" si="93"/>
        <v>0.22600000000000003</v>
      </c>
    </row>
    <row r="1978" spans="1:6" x14ac:dyDescent="0.55000000000000004">
      <c r="A1978">
        <v>-0.70199999999999996</v>
      </c>
      <c r="B1978">
        <v>0.52200000000000002</v>
      </c>
      <c r="C1978">
        <v>0.38400000000000001</v>
      </c>
      <c r="D1978">
        <f t="shared" si="91"/>
        <v>-0.76259999999999983</v>
      </c>
      <c r="E1978">
        <f t="shared" si="92"/>
        <v>0.49370000000000003</v>
      </c>
      <c r="F1978">
        <f t="shared" si="93"/>
        <v>0.24360000000000004</v>
      </c>
    </row>
    <row r="1979" spans="1:6" x14ac:dyDescent="0.55000000000000004">
      <c r="A1979">
        <v>-0.73399999999999999</v>
      </c>
      <c r="B1979">
        <v>0.53200000000000003</v>
      </c>
      <c r="C1979">
        <v>0.39300000000000002</v>
      </c>
      <c r="D1979">
        <f t="shared" si="91"/>
        <v>-0.74219999999999986</v>
      </c>
      <c r="E1979">
        <f t="shared" si="92"/>
        <v>0.49835000000000002</v>
      </c>
      <c r="F1979">
        <f t="shared" si="93"/>
        <v>0.27180000000000004</v>
      </c>
    </row>
    <row r="1980" spans="1:6" x14ac:dyDescent="0.55000000000000004">
      <c r="A1980">
        <v>-0.76800000000000002</v>
      </c>
      <c r="B1980">
        <v>0.54100000000000004</v>
      </c>
      <c r="C1980">
        <v>0.39600000000000002</v>
      </c>
      <c r="D1980">
        <f t="shared" si="91"/>
        <v>-0.73359999999999992</v>
      </c>
      <c r="E1980">
        <f t="shared" si="92"/>
        <v>0.50865000000000005</v>
      </c>
      <c r="F1980">
        <f t="shared" si="93"/>
        <v>0.27835000000000004</v>
      </c>
    </row>
    <row r="1981" spans="1:6" x14ac:dyDescent="0.55000000000000004">
      <c r="A1981">
        <v>-0.76</v>
      </c>
      <c r="B1981">
        <v>0.53600000000000003</v>
      </c>
      <c r="C1981">
        <v>0.34599999999999997</v>
      </c>
      <c r="D1981">
        <f t="shared" si="91"/>
        <v>-0.72529999999999994</v>
      </c>
      <c r="E1981">
        <f t="shared" si="92"/>
        <v>0.52075000000000005</v>
      </c>
      <c r="F1981">
        <f t="shared" si="93"/>
        <v>0.28370000000000001</v>
      </c>
    </row>
    <row r="1982" spans="1:6" x14ac:dyDescent="0.55000000000000004">
      <c r="A1982">
        <v>-0.78600000000000003</v>
      </c>
      <c r="B1982">
        <v>0.54900000000000004</v>
      </c>
      <c r="C1982">
        <v>0.36899999999999999</v>
      </c>
      <c r="D1982">
        <f t="shared" si="91"/>
        <v>-0.72170000000000001</v>
      </c>
      <c r="E1982">
        <f t="shared" si="92"/>
        <v>0.52854999999999996</v>
      </c>
      <c r="F1982">
        <f t="shared" si="93"/>
        <v>0.30104999999999998</v>
      </c>
    </row>
    <row r="1983" spans="1:6" x14ac:dyDescent="0.55000000000000004">
      <c r="A1983">
        <v>-0.79</v>
      </c>
      <c r="B1983">
        <v>0.56000000000000005</v>
      </c>
      <c r="C1983">
        <v>0.33900000000000002</v>
      </c>
      <c r="D1983">
        <f t="shared" si="91"/>
        <v>-0.72259999999999991</v>
      </c>
      <c r="E1983">
        <f t="shared" si="92"/>
        <v>0.53260000000000007</v>
      </c>
      <c r="F1983">
        <f t="shared" si="93"/>
        <v>0.31945000000000001</v>
      </c>
    </row>
    <row r="1984" spans="1:6" x14ac:dyDescent="0.55000000000000004">
      <c r="A1984">
        <v>-0.76</v>
      </c>
      <c r="B1984">
        <v>0.56000000000000005</v>
      </c>
      <c r="C1984">
        <v>0.33900000000000002</v>
      </c>
      <c r="D1984">
        <f t="shared" si="91"/>
        <v>-0.72360000000000002</v>
      </c>
      <c r="E1984">
        <f t="shared" si="92"/>
        <v>0.53950000000000009</v>
      </c>
      <c r="F1984">
        <f t="shared" si="93"/>
        <v>0.33180000000000004</v>
      </c>
    </row>
    <row r="1985" spans="1:6" x14ac:dyDescent="0.55000000000000004">
      <c r="A1985">
        <v>-0.69599999999999995</v>
      </c>
      <c r="B1985">
        <v>0.59499999999999997</v>
      </c>
      <c r="C1985">
        <v>0.45600000000000002</v>
      </c>
      <c r="D1985">
        <f t="shared" si="91"/>
        <v>-0.73199999999999998</v>
      </c>
      <c r="E1985">
        <f t="shared" si="92"/>
        <v>0.53935000000000011</v>
      </c>
      <c r="F1985">
        <f t="shared" si="93"/>
        <v>0.34030000000000005</v>
      </c>
    </row>
    <row r="1986" spans="1:6" x14ac:dyDescent="0.55000000000000004">
      <c r="A1986">
        <v>-0.59</v>
      </c>
      <c r="B1986">
        <v>0.67300000000000004</v>
      </c>
      <c r="C1986">
        <v>0.55500000000000005</v>
      </c>
      <c r="D1986">
        <f t="shared" si="91"/>
        <v>-0.73560000000000003</v>
      </c>
      <c r="E1986">
        <f t="shared" si="92"/>
        <v>0.55000000000000004</v>
      </c>
      <c r="F1986">
        <f t="shared" si="93"/>
        <v>0.35250000000000004</v>
      </c>
    </row>
    <row r="1987" spans="1:6" x14ac:dyDescent="0.55000000000000004">
      <c r="A1987">
        <v>-0.64300000000000002</v>
      </c>
      <c r="B1987">
        <v>0.57399999999999995</v>
      </c>
      <c r="C1987">
        <v>0.40600000000000003</v>
      </c>
      <c r="D1987">
        <f t="shared" si="91"/>
        <v>-0.73704999999999998</v>
      </c>
      <c r="E1987">
        <f t="shared" si="92"/>
        <v>0.55400000000000005</v>
      </c>
      <c r="F1987">
        <f t="shared" si="93"/>
        <v>0.35620000000000002</v>
      </c>
    </row>
    <row r="1988" spans="1:6" x14ac:dyDescent="0.55000000000000004">
      <c r="A1988">
        <v>-0.63500000000000001</v>
      </c>
      <c r="B1988">
        <v>0.59499999999999997</v>
      </c>
      <c r="C1988">
        <v>0.47</v>
      </c>
      <c r="D1988">
        <f t="shared" si="91"/>
        <v>-0.73634999999999995</v>
      </c>
      <c r="E1988">
        <f t="shared" si="92"/>
        <v>0.55650000000000011</v>
      </c>
      <c r="F1988">
        <f t="shared" si="93"/>
        <v>0.36080000000000001</v>
      </c>
    </row>
    <row r="1989" spans="1:6" x14ac:dyDescent="0.55000000000000004">
      <c r="A1989">
        <v>-0.64700000000000002</v>
      </c>
      <c r="B1989">
        <v>0.59299999999999997</v>
      </c>
      <c r="C1989">
        <v>0.46200000000000002</v>
      </c>
      <c r="D1989">
        <f t="shared" si="91"/>
        <v>-0.73030000000000006</v>
      </c>
      <c r="E1989">
        <f t="shared" si="92"/>
        <v>0.55935000000000012</v>
      </c>
      <c r="F1989">
        <f t="shared" si="93"/>
        <v>0.36819999999999997</v>
      </c>
    </row>
    <row r="1990" spans="1:6" x14ac:dyDescent="0.55000000000000004">
      <c r="A1990">
        <v>-0.61799999999999999</v>
      </c>
      <c r="B1990">
        <v>0.64</v>
      </c>
      <c r="C1990">
        <v>0.53</v>
      </c>
      <c r="D1990">
        <f t="shared" si="91"/>
        <v>-0.7196499999999999</v>
      </c>
      <c r="E1990">
        <f t="shared" si="92"/>
        <v>0.5657500000000002</v>
      </c>
      <c r="F1990">
        <f t="shared" si="93"/>
        <v>0.38059999999999999</v>
      </c>
    </row>
    <row r="1991" spans="1:6" x14ac:dyDescent="0.55000000000000004">
      <c r="A1991">
        <v>-0.70899999999999996</v>
      </c>
      <c r="B1991">
        <v>0.56200000000000006</v>
      </c>
      <c r="C1991">
        <v>0.432</v>
      </c>
      <c r="D1991">
        <f t="shared" si="91"/>
        <v>-0.71230000000000004</v>
      </c>
      <c r="E1991">
        <f t="shared" si="92"/>
        <v>0.56725000000000003</v>
      </c>
      <c r="F1991">
        <f t="shared" si="93"/>
        <v>0.38760000000000006</v>
      </c>
    </row>
    <row r="1992" spans="1:6" x14ac:dyDescent="0.55000000000000004">
      <c r="A1992">
        <v>-0.71299999999999997</v>
      </c>
      <c r="B1992">
        <v>0.61</v>
      </c>
      <c r="C1992">
        <v>0.439</v>
      </c>
      <c r="D1992">
        <f t="shared" si="91"/>
        <v>-0.70749999999999991</v>
      </c>
      <c r="E1992">
        <f t="shared" si="92"/>
        <v>0.57040000000000002</v>
      </c>
      <c r="F1992">
        <f t="shared" si="93"/>
        <v>0.39484999999999998</v>
      </c>
    </row>
    <row r="1993" spans="1:6" x14ac:dyDescent="0.55000000000000004">
      <c r="A1993">
        <v>-0.64900000000000002</v>
      </c>
      <c r="B1993">
        <v>0.63</v>
      </c>
      <c r="C1993">
        <v>0.41599999999999998</v>
      </c>
      <c r="D1993">
        <f t="shared" si="91"/>
        <v>-0.70310000000000006</v>
      </c>
      <c r="E1993">
        <f t="shared" si="92"/>
        <v>0.57430000000000003</v>
      </c>
      <c r="F1993">
        <f t="shared" si="93"/>
        <v>0.40339999999999998</v>
      </c>
    </row>
    <row r="1994" spans="1:6" x14ac:dyDescent="0.55000000000000004">
      <c r="A1994">
        <v>-0.66900000000000004</v>
      </c>
      <c r="B1994">
        <v>0.63600000000000001</v>
      </c>
      <c r="C1994">
        <v>0.45</v>
      </c>
      <c r="D1994">
        <f t="shared" si="91"/>
        <v>-0.70090000000000008</v>
      </c>
      <c r="E1994">
        <f t="shared" si="92"/>
        <v>0.57745000000000002</v>
      </c>
      <c r="F1994">
        <f t="shared" si="93"/>
        <v>0.40944999999999998</v>
      </c>
    </row>
    <row r="1995" spans="1:6" x14ac:dyDescent="0.55000000000000004">
      <c r="A1995">
        <v>-0.66300000000000003</v>
      </c>
      <c r="B1995">
        <v>0.63</v>
      </c>
      <c r="C1995">
        <v>0.45200000000000001</v>
      </c>
      <c r="D1995">
        <f t="shared" si="91"/>
        <v>-0.69725000000000004</v>
      </c>
      <c r="E1995">
        <f t="shared" si="92"/>
        <v>0.58155000000000001</v>
      </c>
      <c r="F1995">
        <f t="shared" si="93"/>
        <v>0.41515000000000002</v>
      </c>
    </row>
    <row r="1996" spans="1:6" x14ac:dyDescent="0.55000000000000004">
      <c r="A1996">
        <v>-0.66800000000000004</v>
      </c>
      <c r="B1996">
        <v>0.55300000000000005</v>
      </c>
      <c r="C1996">
        <v>0.40300000000000002</v>
      </c>
      <c r="D1996">
        <f t="shared" si="91"/>
        <v>-0.69564999999999988</v>
      </c>
      <c r="E1996">
        <f t="shared" si="92"/>
        <v>0.58174999999999999</v>
      </c>
      <c r="F1996">
        <f t="shared" si="93"/>
        <v>0.41995000000000005</v>
      </c>
    </row>
    <row r="1997" spans="1:6" x14ac:dyDescent="0.55000000000000004">
      <c r="A1997">
        <v>-0.60899999999999999</v>
      </c>
      <c r="B1997">
        <v>0.63900000000000001</v>
      </c>
      <c r="C1997">
        <v>0.54700000000000004</v>
      </c>
      <c r="D1997">
        <f t="shared" si="91"/>
        <v>-0.69044999999999979</v>
      </c>
      <c r="E1997">
        <f t="shared" si="92"/>
        <v>0.58650000000000002</v>
      </c>
      <c r="F1997">
        <f t="shared" si="93"/>
        <v>0.42920000000000008</v>
      </c>
    </row>
    <row r="1998" spans="1:6" x14ac:dyDescent="0.55000000000000004">
      <c r="A1998">
        <v>-0.56200000000000006</v>
      </c>
      <c r="B1998">
        <v>0.65100000000000002</v>
      </c>
      <c r="C1998">
        <v>0.52</v>
      </c>
      <c r="D1998">
        <f t="shared" si="91"/>
        <v>-0.68344999999999989</v>
      </c>
      <c r="E1998">
        <f t="shared" si="92"/>
        <v>0.59294999999999998</v>
      </c>
      <c r="F1998">
        <f t="shared" si="93"/>
        <v>0.43600000000000005</v>
      </c>
    </row>
    <row r="1999" spans="1:6" x14ac:dyDescent="0.55000000000000004">
      <c r="A1999">
        <v>-0.6</v>
      </c>
      <c r="B1999">
        <v>0.65200000000000002</v>
      </c>
      <c r="C1999">
        <v>0.51300000000000001</v>
      </c>
      <c r="D1999">
        <f t="shared" si="91"/>
        <v>-0.67674999999999996</v>
      </c>
      <c r="E1999">
        <f t="shared" si="92"/>
        <v>0.59894999999999998</v>
      </c>
      <c r="F1999">
        <f t="shared" si="93"/>
        <v>0.44200000000000006</v>
      </c>
    </row>
    <row r="2000" spans="1:6" x14ac:dyDescent="0.55000000000000004">
      <c r="A2000">
        <v>-0.59099999999999997</v>
      </c>
      <c r="B2000">
        <v>0.63600000000000001</v>
      </c>
      <c r="C2000">
        <v>0.53600000000000003</v>
      </c>
      <c r="D2000">
        <f t="shared" si="91"/>
        <v>-0.66789999999999983</v>
      </c>
      <c r="E2000">
        <f t="shared" si="92"/>
        <v>0.6036999999999999</v>
      </c>
      <c r="F2000">
        <f t="shared" si="93"/>
        <v>0.44900000000000001</v>
      </c>
    </row>
    <row r="2001" spans="1:6" x14ac:dyDescent="0.55000000000000004">
      <c r="A2001">
        <v>-0.625</v>
      </c>
      <c r="B2001">
        <v>0.56499999999999995</v>
      </c>
      <c r="C2001">
        <v>0.49</v>
      </c>
      <c r="D2001">
        <f t="shared" si="91"/>
        <v>-0.6611499999999999</v>
      </c>
      <c r="E2001">
        <f t="shared" si="92"/>
        <v>0.60514999999999985</v>
      </c>
      <c r="F2001">
        <f t="shared" si="93"/>
        <v>0.45620000000000005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Tetsuya. K.</dc:creator>
  <cp:lastModifiedBy>Tetsuya. K.</cp:lastModifiedBy>
  <dcterms:created xsi:type="dcterms:W3CDTF">2025-08-07T13:52:22Z</dcterms:created>
  <dcterms:modified xsi:type="dcterms:W3CDTF">2025-08-15T08:45:39Z</dcterms:modified>
</cp:coreProperties>
</file>