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bl\Desktop\"/>
    </mc:Choice>
  </mc:AlternateContent>
  <xr:revisionPtr revIDLastSave="0" documentId="13_ncr:1_{9846404D-FCB7-4A3B-84A6-19471C0541A0}" xr6:coauthVersionLast="45" xr6:coauthVersionMax="45" xr10:uidLastSave="{00000000-0000-0000-0000-000000000000}"/>
  <bookViews>
    <workbookView xWindow="-120" yWindow="-120" windowWidth="29040" windowHeight="15840" xr2:uid="{C0BEBE81-C3E8-4082-9745-57B3D6DA55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C2502" i="1"/>
  <c r="D2502" i="1"/>
  <c r="C2503" i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D2519" i="1"/>
  <c r="C2520" i="1"/>
  <c r="D2520" i="1"/>
  <c r="C2521" i="1"/>
  <c r="D2521" i="1"/>
  <c r="C2522" i="1"/>
  <c r="D2522" i="1"/>
  <c r="C2523" i="1"/>
  <c r="D2523" i="1"/>
  <c r="C2524" i="1"/>
  <c r="D2524" i="1"/>
  <c r="C2525" i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D2537" i="1"/>
  <c r="C2538" i="1"/>
  <c r="D2538" i="1"/>
  <c r="C2539" i="1"/>
  <c r="D2539" i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D2549" i="1"/>
  <c r="C2550" i="1"/>
  <c r="D2550" i="1"/>
  <c r="C2551" i="1"/>
  <c r="D2551" i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C2572" i="1"/>
  <c r="D2572" i="1"/>
  <c r="C2573" i="1"/>
  <c r="D2573" i="1"/>
  <c r="C2574" i="1"/>
  <c r="D2574" i="1"/>
  <c r="C2575" i="1"/>
  <c r="D2575" i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C2584" i="1"/>
  <c r="D2584" i="1"/>
  <c r="C2585" i="1"/>
  <c r="D2585" i="1"/>
  <c r="C2586" i="1"/>
  <c r="D2586" i="1"/>
  <c r="C2587" i="1"/>
  <c r="D2587" i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C2632" i="1"/>
  <c r="D2632" i="1"/>
  <c r="C2633" i="1"/>
  <c r="D2633" i="1"/>
  <c r="C2634" i="1"/>
  <c r="D2634" i="1"/>
  <c r="C2635" i="1"/>
  <c r="D2635" i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D2" i="1"/>
  <c r="C2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3" i="1"/>
</calcChain>
</file>

<file path=xl/sharedStrings.xml><?xml version="1.0" encoding="utf-8"?>
<sst xmlns="http://schemas.openxmlformats.org/spreadsheetml/2006/main" count="4" uniqueCount="4">
  <si>
    <t>account value</t>
    <phoneticPr fontId="1" type="noConversion"/>
  </si>
  <si>
    <t>Date</t>
  </si>
  <si>
    <t>daily loss</t>
    <phoneticPr fontId="1" type="noConversion"/>
  </si>
  <si>
    <t>daily gain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</si>
</sst>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26847-955E-4BE2-AAF2-B433F5BAAFB6}">
  <dimension ref="A1:D2714"/>
  <sheetViews>
    <sheetView tabSelected="1" topLeftCell="A2677" workbookViewId="0">
      <selection activeCell="H2714" sqref="H2714"/>
    </sheetView>
  </sheetViews>
  <sheetFormatPr defaultRowHeight="16.5" x14ac:dyDescent="0.3"/>
  <cols>
    <col min="1" max="1" width="11.125" bestFit="1" customWidth="1"/>
    <col min="2" max="2" width="13.75" bestFit="1" customWidth="1"/>
  </cols>
  <sheetData>
    <row r="1" spans="1:4" x14ac:dyDescent="0.3">
      <c r="A1" t="s">
        <v>1</v>
      </c>
      <c r="B1" t="s">
        <v>0</v>
      </c>
      <c r="C1" t="s">
        <v>3</v>
      </c>
      <c r="D1" t="s">
        <v>2</v>
      </c>
    </row>
    <row r="2" spans="1:4" x14ac:dyDescent="0.3">
      <c r="A2" s="1">
        <v>39815</v>
      </c>
      <c r="B2">
        <v>100000</v>
      </c>
      <c r="C2">
        <f ca="1">RAND()*100</f>
        <v>69.379837441734011</v>
      </c>
      <c r="D2">
        <f ca="1">RAND()*100</f>
        <v>52.232091201666449</v>
      </c>
    </row>
    <row r="3" spans="1:4" x14ac:dyDescent="0.3">
      <c r="A3" s="1">
        <v>39818</v>
      </c>
      <c r="B3">
        <f ca="1">MOD(INT(RAND()*1000000),90000)+80000</f>
        <v>147615</v>
      </c>
      <c r="C3">
        <f t="shared" ref="C3:D66" ca="1" si="0">RAND()*100</f>
        <v>36.547987400449145</v>
      </c>
      <c r="D3">
        <f t="shared" ca="1" si="0"/>
        <v>1.1514099617441653</v>
      </c>
    </row>
    <row r="4" spans="1:4" x14ac:dyDescent="0.3">
      <c r="A4" s="1">
        <v>39819</v>
      </c>
      <c r="B4">
        <f t="shared" ref="B4:B67" ca="1" si="1">MOD(INT(RAND()*1000000),90000)+80000</f>
        <v>84394</v>
      </c>
      <c r="C4">
        <f t="shared" ca="1" si="0"/>
        <v>50.797347394619493</v>
      </c>
      <c r="D4">
        <f t="shared" ca="1" si="0"/>
        <v>28.317825373298465</v>
      </c>
    </row>
    <row r="5" spans="1:4" x14ac:dyDescent="0.3">
      <c r="A5" s="1">
        <v>39820</v>
      </c>
      <c r="B5">
        <f t="shared" ca="1" si="1"/>
        <v>109457</v>
      </c>
      <c r="C5">
        <f t="shared" ca="1" si="0"/>
        <v>37.634018918114599</v>
      </c>
      <c r="D5">
        <f t="shared" ca="1" si="0"/>
        <v>10.065396841294948</v>
      </c>
    </row>
    <row r="6" spans="1:4" x14ac:dyDescent="0.3">
      <c r="A6" s="1">
        <v>39821</v>
      </c>
      <c r="B6">
        <f t="shared" ca="1" si="1"/>
        <v>97432</v>
      </c>
      <c r="C6">
        <f t="shared" ca="1" si="0"/>
        <v>61.442162562748713</v>
      </c>
      <c r="D6">
        <f t="shared" ca="1" si="0"/>
        <v>58.423428564815403</v>
      </c>
    </row>
    <row r="7" spans="1:4" x14ac:dyDescent="0.3">
      <c r="A7" s="1">
        <v>39822</v>
      </c>
      <c r="B7">
        <f t="shared" ca="1" si="1"/>
        <v>92779</v>
      </c>
      <c r="C7">
        <f t="shared" ca="1" si="0"/>
        <v>3.8839436581265985</v>
      </c>
      <c r="D7">
        <f t="shared" ca="1" si="0"/>
        <v>82.477751066543831</v>
      </c>
    </row>
    <row r="8" spans="1:4" x14ac:dyDescent="0.3">
      <c r="A8" s="1">
        <v>39825</v>
      </c>
      <c r="B8">
        <f t="shared" ca="1" si="1"/>
        <v>137789</v>
      </c>
      <c r="C8">
        <f t="shared" ca="1" si="0"/>
        <v>91.153557238798641</v>
      </c>
      <c r="D8">
        <f t="shared" ca="1" si="0"/>
        <v>96.889344715385974</v>
      </c>
    </row>
    <row r="9" spans="1:4" x14ac:dyDescent="0.3">
      <c r="A9" s="1">
        <v>39826</v>
      </c>
      <c r="B9">
        <f t="shared" ca="1" si="1"/>
        <v>101142</v>
      </c>
      <c r="C9">
        <f t="shared" ca="1" si="0"/>
        <v>23.110559326427783</v>
      </c>
      <c r="D9">
        <f t="shared" ca="1" si="0"/>
        <v>28.14118698956235</v>
      </c>
    </row>
    <row r="10" spans="1:4" x14ac:dyDescent="0.3">
      <c r="A10" s="1">
        <v>39827</v>
      </c>
      <c r="B10">
        <f t="shared" ca="1" si="1"/>
        <v>118549</v>
      </c>
      <c r="C10">
        <f t="shared" ca="1" si="0"/>
        <v>99.202878657971354</v>
      </c>
      <c r="D10">
        <f t="shared" ca="1" si="0"/>
        <v>86.847383701453424</v>
      </c>
    </row>
    <row r="11" spans="1:4" x14ac:dyDescent="0.3">
      <c r="A11" s="1">
        <v>39828</v>
      </c>
      <c r="B11">
        <f t="shared" ca="1" si="1"/>
        <v>117059</v>
      </c>
      <c r="C11">
        <f t="shared" ca="1" si="0"/>
        <v>79.758701754549548</v>
      </c>
      <c r="D11">
        <f t="shared" ca="1" si="0"/>
        <v>45.250767686968715</v>
      </c>
    </row>
    <row r="12" spans="1:4" x14ac:dyDescent="0.3">
      <c r="A12" s="1">
        <v>39829</v>
      </c>
      <c r="B12">
        <f t="shared" ca="1" si="1"/>
        <v>101887</v>
      </c>
      <c r="C12">
        <f t="shared" ca="1" si="0"/>
        <v>49.509217691744858</v>
      </c>
      <c r="D12">
        <f t="shared" ca="1" si="0"/>
        <v>64.463218108546698</v>
      </c>
    </row>
    <row r="13" spans="1:4" x14ac:dyDescent="0.3">
      <c r="A13" s="1">
        <v>39833</v>
      </c>
      <c r="B13">
        <f t="shared" ca="1" si="1"/>
        <v>125958</v>
      </c>
      <c r="C13">
        <f t="shared" ca="1" si="0"/>
        <v>90.006553367371865</v>
      </c>
      <c r="D13">
        <f t="shared" ca="1" si="0"/>
        <v>24.35218153042068</v>
      </c>
    </row>
    <row r="14" spans="1:4" x14ac:dyDescent="0.3">
      <c r="A14" s="1">
        <v>39834</v>
      </c>
      <c r="B14">
        <f t="shared" ca="1" si="1"/>
        <v>90112</v>
      </c>
      <c r="C14">
        <f t="shared" ca="1" si="0"/>
        <v>93.734958933757468</v>
      </c>
      <c r="D14">
        <f t="shared" ca="1" si="0"/>
        <v>90.25887135575266</v>
      </c>
    </row>
    <row r="15" spans="1:4" x14ac:dyDescent="0.3">
      <c r="A15" s="1">
        <v>39835</v>
      </c>
      <c r="B15">
        <f t="shared" ca="1" si="1"/>
        <v>86284</v>
      </c>
      <c r="C15">
        <f t="shared" ca="1" si="0"/>
        <v>9.5870852199197003</v>
      </c>
      <c r="D15">
        <f t="shared" ca="1" si="0"/>
        <v>98.975475599383401</v>
      </c>
    </row>
    <row r="16" spans="1:4" x14ac:dyDescent="0.3">
      <c r="A16" s="1">
        <v>39836</v>
      </c>
      <c r="B16">
        <f t="shared" ca="1" si="1"/>
        <v>108366</v>
      </c>
      <c r="C16">
        <f t="shared" ca="1" si="0"/>
        <v>33.570130316173262</v>
      </c>
      <c r="D16">
        <f t="shared" ca="1" si="0"/>
        <v>69.577352255495782</v>
      </c>
    </row>
    <row r="17" spans="1:4" x14ac:dyDescent="0.3">
      <c r="A17" s="1">
        <v>39839</v>
      </c>
      <c r="B17">
        <f t="shared" ca="1" si="1"/>
        <v>130044</v>
      </c>
      <c r="C17">
        <f t="shared" ca="1" si="0"/>
        <v>67.051871345702551</v>
      </c>
      <c r="D17">
        <f t="shared" ca="1" si="0"/>
        <v>51.335195719597024</v>
      </c>
    </row>
    <row r="18" spans="1:4" x14ac:dyDescent="0.3">
      <c r="A18" s="1">
        <v>39840</v>
      </c>
      <c r="B18">
        <f t="shared" ca="1" si="1"/>
        <v>146115</v>
      </c>
      <c r="C18">
        <f t="shared" ca="1" si="0"/>
        <v>26.472341284532718</v>
      </c>
      <c r="D18">
        <f t="shared" ca="1" si="0"/>
        <v>78.419868430748025</v>
      </c>
    </row>
    <row r="19" spans="1:4" x14ac:dyDescent="0.3">
      <c r="A19" s="1">
        <v>39841</v>
      </c>
      <c r="B19">
        <f t="shared" ca="1" si="1"/>
        <v>159556</v>
      </c>
      <c r="C19">
        <f t="shared" ca="1" si="0"/>
        <v>78.983850732444012</v>
      </c>
      <c r="D19">
        <f t="shared" ca="1" si="0"/>
        <v>74.435420595798121</v>
      </c>
    </row>
    <row r="20" spans="1:4" x14ac:dyDescent="0.3">
      <c r="A20" s="1">
        <v>39842</v>
      </c>
      <c r="B20">
        <f t="shared" ca="1" si="1"/>
        <v>109962</v>
      </c>
      <c r="C20">
        <f t="shared" ca="1" si="0"/>
        <v>78.826196064195358</v>
      </c>
      <c r="D20">
        <f t="shared" ca="1" si="0"/>
        <v>41.659790288851937</v>
      </c>
    </row>
    <row r="21" spans="1:4" x14ac:dyDescent="0.3">
      <c r="A21" s="1">
        <v>39843</v>
      </c>
      <c r="B21">
        <f t="shared" ca="1" si="1"/>
        <v>86000</v>
      </c>
      <c r="C21">
        <f t="shared" ca="1" si="0"/>
        <v>60.041014129843404</v>
      </c>
      <c r="D21">
        <f t="shared" ca="1" si="0"/>
        <v>33.587113391145216</v>
      </c>
    </row>
    <row r="22" spans="1:4" x14ac:dyDescent="0.3">
      <c r="A22" s="1">
        <v>39846</v>
      </c>
      <c r="B22">
        <f t="shared" ca="1" si="1"/>
        <v>127283</v>
      </c>
      <c r="C22">
        <f t="shared" ca="1" si="0"/>
        <v>97.238860308830738</v>
      </c>
      <c r="D22">
        <f t="shared" ca="1" si="0"/>
        <v>58.341610630292394</v>
      </c>
    </row>
    <row r="23" spans="1:4" x14ac:dyDescent="0.3">
      <c r="A23" s="1">
        <v>39847</v>
      </c>
      <c r="B23">
        <f t="shared" ca="1" si="1"/>
        <v>80677</v>
      </c>
      <c r="C23">
        <f t="shared" ca="1" si="0"/>
        <v>61.126767606744217</v>
      </c>
      <c r="D23">
        <f t="shared" ca="1" si="0"/>
        <v>10.984537547831607</v>
      </c>
    </row>
    <row r="24" spans="1:4" x14ac:dyDescent="0.3">
      <c r="A24" s="1">
        <v>39848</v>
      </c>
      <c r="B24">
        <f t="shared" ca="1" si="1"/>
        <v>136675</v>
      </c>
      <c r="C24">
        <f t="shared" ca="1" si="0"/>
        <v>36.434539473469883</v>
      </c>
      <c r="D24">
        <f t="shared" ca="1" si="0"/>
        <v>27.520907997017872</v>
      </c>
    </row>
    <row r="25" spans="1:4" x14ac:dyDescent="0.3">
      <c r="A25" s="1">
        <v>39849</v>
      </c>
      <c r="B25">
        <f t="shared" ca="1" si="1"/>
        <v>103050</v>
      </c>
      <c r="C25">
        <f t="shared" ca="1" si="0"/>
        <v>85.198961002123767</v>
      </c>
      <c r="D25">
        <f t="shared" ca="1" si="0"/>
        <v>4.3782487208033576</v>
      </c>
    </row>
    <row r="26" spans="1:4" x14ac:dyDescent="0.3">
      <c r="A26" s="1">
        <v>39850</v>
      </c>
      <c r="B26">
        <f t="shared" ca="1" si="1"/>
        <v>135007</v>
      </c>
      <c r="C26">
        <f t="shared" ca="1" si="0"/>
        <v>20.439225233787063</v>
      </c>
      <c r="D26">
        <f t="shared" ca="1" si="0"/>
        <v>11.116772487867365</v>
      </c>
    </row>
    <row r="27" spans="1:4" x14ac:dyDescent="0.3">
      <c r="A27" s="1">
        <v>39853</v>
      </c>
      <c r="B27">
        <f t="shared" ca="1" si="1"/>
        <v>123701</v>
      </c>
      <c r="C27">
        <f t="shared" ca="1" si="0"/>
        <v>30.286875251364552</v>
      </c>
      <c r="D27">
        <f t="shared" ca="1" si="0"/>
        <v>81.990713218613152</v>
      </c>
    </row>
    <row r="28" spans="1:4" x14ac:dyDescent="0.3">
      <c r="A28" s="1">
        <v>39854</v>
      </c>
      <c r="B28">
        <f t="shared" ca="1" si="1"/>
        <v>113419</v>
      </c>
      <c r="C28">
        <f t="shared" ca="1" si="0"/>
        <v>40.77100775033086</v>
      </c>
      <c r="D28">
        <f t="shared" ca="1" si="0"/>
        <v>24.057360907874802</v>
      </c>
    </row>
    <row r="29" spans="1:4" x14ac:dyDescent="0.3">
      <c r="A29" s="1">
        <v>39855</v>
      </c>
      <c r="B29">
        <f t="shared" ca="1" si="1"/>
        <v>121710</v>
      </c>
      <c r="C29">
        <f t="shared" ca="1" si="0"/>
        <v>64.722264454789126</v>
      </c>
      <c r="D29">
        <f t="shared" ca="1" si="0"/>
        <v>64.841078931912307</v>
      </c>
    </row>
    <row r="30" spans="1:4" x14ac:dyDescent="0.3">
      <c r="A30" s="1">
        <v>39856</v>
      </c>
      <c r="B30">
        <f t="shared" ca="1" si="1"/>
        <v>165158</v>
      </c>
      <c r="C30">
        <f t="shared" ca="1" si="0"/>
        <v>93.413729449628775</v>
      </c>
      <c r="D30">
        <f t="shared" ca="1" si="0"/>
        <v>47.674722762006972</v>
      </c>
    </row>
    <row r="31" spans="1:4" x14ac:dyDescent="0.3">
      <c r="A31" s="1">
        <v>39857</v>
      </c>
      <c r="B31">
        <f t="shared" ca="1" si="1"/>
        <v>156662</v>
      </c>
      <c r="C31">
        <f t="shared" ca="1" si="0"/>
        <v>14.77127510131071</v>
      </c>
      <c r="D31">
        <f t="shared" ca="1" si="0"/>
        <v>95.255910393062123</v>
      </c>
    </row>
    <row r="32" spans="1:4" x14ac:dyDescent="0.3">
      <c r="A32" s="1">
        <v>39861</v>
      </c>
      <c r="B32">
        <f t="shared" ca="1" si="1"/>
        <v>106398</v>
      </c>
      <c r="C32">
        <f t="shared" ca="1" si="0"/>
        <v>69.609312467141805</v>
      </c>
      <c r="D32">
        <f t="shared" ca="1" si="0"/>
        <v>76.056197645434736</v>
      </c>
    </row>
    <row r="33" spans="1:4" x14ac:dyDescent="0.3">
      <c r="A33" s="1">
        <v>39862</v>
      </c>
      <c r="B33">
        <f t="shared" ca="1" si="1"/>
        <v>115707</v>
      </c>
      <c r="C33">
        <f t="shared" ca="1" si="0"/>
        <v>43.439763917016158</v>
      </c>
      <c r="D33">
        <f t="shared" ca="1" si="0"/>
        <v>96.55339783428316</v>
      </c>
    </row>
    <row r="34" spans="1:4" x14ac:dyDescent="0.3">
      <c r="A34" s="1">
        <v>39863</v>
      </c>
      <c r="B34">
        <f t="shared" ca="1" si="1"/>
        <v>157565</v>
      </c>
      <c r="C34">
        <f t="shared" ca="1" si="0"/>
        <v>19.312437984363452</v>
      </c>
      <c r="D34">
        <f t="shared" ca="1" si="0"/>
        <v>30.753940492692443</v>
      </c>
    </row>
    <row r="35" spans="1:4" x14ac:dyDescent="0.3">
      <c r="A35" s="1">
        <v>39864</v>
      </c>
      <c r="B35">
        <f t="shared" ca="1" si="1"/>
        <v>130029</v>
      </c>
      <c r="C35">
        <f t="shared" ca="1" si="0"/>
        <v>5.9131616553076416</v>
      </c>
      <c r="D35">
        <f t="shared" ca="1" si="0"/>
        <v>71.709149442250762</v>
      </c>
    </row>
    <row r="36" spans="1:4" x14ac:dyDescent="0.3">
      <c r="A36" s="1">
        <v>39867</v>
      </c>
      <c r="B36">
        <f t="shared" ca="1" si="1"/>
        <v>127618</v>
      </c>
      <c r="C36">
        <f t="shared" ca="1" si="0"/>
        <v>86.046704478608433</v>
      </c>
      <c r="D36">
        <f t="shared" ca="1" si="0"/>
        <v>6.7792131474282762</v>
      </c>
    </row>
    <row r="37" spans="1:4" x14ac:dyDescent="0.3">
      <c r="A37" s="1">
        <v>39868</v>
      </c>
      <c r="B37">
        <f t="shared" ca="1" si="1"/>
        <v>87374</v>
      </c>
      <c r="C37">
        <f t="shared" ca="1" si="0"/>
        <v>27.973288917769366</v>
      </c>
      <c r="D37">
        <f t="shared" ca="1" si="0"/>
        <v>58.782604897481924</v>
      </c>
    </row>
    <row r="38" spans="1:4" x14ac:dyDescent="0.3">
      <c r="A38" s="1">
        <v>39869</v>
      </c>
      <c r="B38">
        <f t="shared" ca="1" si="1"/>
        <v>93200</v>
      </c>
      <c r="C38">
        <f t="shared" ca="1" si="0"/>
        <v>68.159170494034029</v>
      </c>
      <c r="D38">
        <f t="shared" ca="1" si="0"/>
        <v>73.30557524154149</v>
      </c>
    </row>
    <row r="39" spans="1:4" x14ac:dyDescent="0.3">
      <c r="A39" s="1">
        <v>39870</v>
      </c>
      <c r="B39">
        <f t="shared" ca="1" si="1"/>
        <v>106089</v>
      </c>
      <c r="C39">
        <f t="shared" ca="1" si="0"/>
        <v>75.446875263778139</v>
      </c>
      <c r="D39">
        <f t="shared" ca="1" si="0"/>
        <v>39.132305404690293</v>
      </c>
    </row>
    <row r="40" spans="1:4" x14ac:dyDescent="0.3">
      <c r="A40" s="1">
        <v>39871</v>
      </c>
      <c r="B40">
        <f t="shared" ca="1" si="1"/>
        <v>139865</v>
      </c>
      <c r="C40">
        <f t="shared" ca="1" si="0"/>
        <v>86.021239234824904</v>
      </c>
      <c r="D40">
        <f t="shared" ca="1" si="0"/>
        <v>5.8272317737633532</v>
      </c>
    </row>
    <row r="41" spans="1:4" x14ac:dyDescent="0.3">
      <c r="A41" s="1">
        <v>39874</v>
      </c>
      <c r="B41">
        <f t="shared" ca="1" si="1"/>
        <v>101601</v>
      </c>
      <c r="C41">
        <f t="shared" ca="1" si="0"/>
        <v>95.898347545703331</v>
      </c>
      <c r="D41">
        <f t="shared" ca="1" si="0"/>
        <v>59.489857356317742</v>
      </c>
    </row>
    <row r="42" spans="1:4" x14ac:dyDescent="0.3">
      <c r="A42" s="1">
        <v>39875</v>
      </c>
      <c r="B42">
        <f t="shared" ca="1" si="1"/>
        <v>127992</v>
      </c>
      <c r="C42">
        <f t="shared" ca="1" si="0"/>
        <v>93.901327171184178</v>
      </c>
      <c r="D42">
        <f t="shared" ca="1" si="0"/>
        <v>33.946808757624204</v>
      </c>
    </row>
    <row r="43" spans="1:4" x14ac:dyDescent="0.3">
      <c r="A43" s="1">
        <v>39876</v>
      </c>
      <c r="B43">
        <f t="shared" ca="1" si="1"/>
        <v>97399</v>
      </c>
      <c r="C43">
        <f t="shared" ca="1" si="0"/>
        <v>73.427871117552939</v>
      </c>
      <c r="D43">
        <f t="shared" ca="1" si="0"/>
        <v>96.861998128146595</v>
      </c>
    </row>
    <row r="44" spans="1:4" x14ac:dyDescent="0.3">
      <c r="A44" s="1">
        <v>39877</v>
      </c>
      <c r="B44">
        <f t="shared" ca="1" si="1"/>
        <v>126817</v>
      </c>
      <c r="C44">
        <f t="shared" ca="1" si="0"/>
        <v>52.708214547703527</v>
      </c>
      <c r="D44">
        <f t="shared" ca="1" si="0"/>
        <v>35.168098746888987</v>
      </c>
    </row>
    <row r="45" spans="1:4" x14ac:dyDescent="0.3">
      <c r="A45" s="1">
        <v>39878</v>
      </c>
      <c r="B45">
        <f t="shared" ca="1" si="1"/>
        <v>121046</v>
      </c>
      <c r="C45">
        <f t="shared" ca="1" si="0"/>
        <v>66.931430909484604</v>
      </c>
      <c r="D45">
        <f t="shared" ca="1" si="0"/>
        <v>34.648095788846966</v>
      </c>
    </row>
    <row r="46" spans="1:4" x14ac:dyDescent="0.3">
      <c r="A46" s="1">
        <v>39881</v>
      </c>
      <c r="B46">
        <f t="shared" ca="1" si="1"/>
        <v>106314</v>
      </c>
      <c r="C46">
        <f t="shared" ca="1" si="0"/>
        <v>17.772490177741219</v>
      </c>
      <c r="D46">
        <f t="shared" ca="1" si="0"/>
        <v>93.589378949026113</v>
      </c>
    </row>
    <row r="47" spans="1:4" x14ac:dyDescent="0.3">
      <c r="A47" s="1">
        <v>39882</v>
      </c>
      <c r="B47">
        <f t="shared" ca="1" si="1"/>
        <v>166001</v>
      </c>
      <c r="C47">
        <f t="shared" ca="1" si="0"/>
        <v>46.560744964201916</v>
      </c>
      <c r="D47">
        <f t="shared" ca="1" si="0"/>
        <v>15.23596351599188</v>
      </c>
    </row>
    <row r="48" spans="1:4" x14ac:dyDescent="0.3">
      <c r="A48" s="1">
        <v>39883</v>
      </c>
      <c r="B48">
        <f t="shared" ca="1" si="1"/>
        <v>151610</v>
      </c>
      <c r="C48">
        <f t="shared" ca="1" si="0"/>
        <v>8.6043643977211879</v>
      </c>
      <c r="D48">
        <f t="shared" ca="1" si="0"/>
        <v>70.097930709638973</v>
      </c>
    </row>
    <row r="49" spans="1:4" x14ac:dyDescent="0.3">
      <c r="A49" s="1">
        <v>39884</v>
      </c>
      <c r="B49">
        <f t="shared" ca="1" si="1"/>
        <v>151594</v>
      </c>
      <c r="C49">
        <f t="shared" ca="1" si="0"/>
        <v>92.495764224231664</v>
      </c>
      <c r="D49">
        <f t="shared" ca="1" si="0"/>
        <v>68.653405184175071</v>
      </c>
    </row>
    <row r="50" spans="1:4" x14ac:dyDescent="0.3">
      <c r="A50" s="1">
        <v>39885</v>
      </c>
      <c r="B50">
        <f t="shared" ca="1" si="1"/>
        <v>112958</v>
      </c>
      <c r="C50">
        <f t="shared" ca="1" si="0"/>
        <v>27.053205788865053</v>
      </c>
      <c r="D50">
        <f t="shared" ca="1" si="0"/>
        <v>87.288995303680935</v>
      </c>
    </row>
    <row r="51" spans="1:4" x14ac:dyDescent="0.3">
      <c r="A51" s="1">
        <v>39888</v>
      </c>
      <c r="B51">
        <f t="shared" ca="1" si="1"/>
        <v>80528</v>
      </c>
      <c r="C51">
        <f t="shared" ca="1" si="0"/>
        <v>90.902199962121088</v>
      </c>
      <c r="D51">
        <f t="shared" ca="1" si="0"/>
        <v>26.753694434590358</v>
      </c>
    </row>
    <row r="52" spans="1:4" x14ac:dyDescent="0.3">
      <c r="A52" s="1">
        <v>39889</v>
      </c>
      <c r="B52">
        <f t="shared" ca="1" si="1"/>
        <v>110642</v>
      </c>
      <c r="C52">
        <f t="shared" ca="1" si="0"/>
        <v>31.262295384859595</v>
      </c>
      <c r="D52">
        <f t="shared" ca="1" si="0"/>
        <v>69.149173566590875</v>
      </c>
    </row>
    <row r="53" spans="1:4" x14ac:dyDescent="0.3">
      <c r="A53" s="1">
        <v>39890</v>
      </c>
      <c r="B53">
        <f t="shared" ca="1" si="1"/>
        <v>142443</v>
      </c>
      <c r="C53">
        <f t="shared" ca="1" si="0"/>
        <v>59.460200511753989</v>
      </c>
      <c r="D53">
        <f t="shared" ca="1" si="0"/>
        <v>65.078569113301441</v>
      </c>
    </row>
    <row r="54" spans="1:4" x14ac:dyDescent="0.3">
      <c r="A54" s="1">
        <v>39891</v>
      </c>
      <c r="B54">
        <f t="shared" ca="1" si="1"/>
        <v>159351</v>
      </c>
      <c r="C54">
        <f t="shared" ca="1" si="0"/>
        <v>94.366781150877955</v>
      </c>
      <c r="D54">
        <f t="shared" ca="1" si="0"/>
        <v>30.841220451926311</v>
      </c>
    </row>
    <row r="55" spans="1:4" x14ac:dyDescent="0.3">
      <c r="A55" s="1">
        <v>39892</v>
      </c>
      <c r="B55">
        <f t="shared" ca="1" si="1"/>
        <v>142018</v>
      </c>
      <c r="C55">
        <f t="shared" ca="1" si="0"/>
        <v>55.091335308024355</v>
      </c>
      <c r="D55">
        <f t="shared" ca="1" si="0"/>
        <v>64.023805791339356</v>
      </c>
    </row>
    <row r="56" spans="1:4" x14ac:dyDescent="0.3">
      <c r="A56" s="1">
        <v>39895</v>
      </c>
      <c r="B56">
        <f t="shared" ca="1" si="1"/>
        <v>155018</v>
      </c>
      <c r="C56">
        <f t="shared" ca="1" si="0"/>
        <v>23.173160035994123</v>
      </c>
      <c r="D56">
        <f t="shared" ca="1" si="0"/>
        <v>64.62113603785869</v>
      </c>
    </row>
    <row r="57" spans="1:4" x14ac:dyDescent="0.3">
      <c r="A57" s="1">
        <v>39896</v>
      </c>
      <c r="B57">
        <f t="shared" ca="1" si="1"/>
        <v>113009</v>
      </c>
      <c r="C57">
        <f t="shared" ca="1" si="0"/>
        <v>15.513635248309043</v>
      </c>
      <c r="D57">
        <f t="shared" ca="1" si="0"/>
        <v>51.569508918573767</v>
      </c>
    </row>
    <row r="58" spans="1:4" x14ac:dyDescent="0.3">
      <c r="A58" s="1">
        <v>39897</v>
      </c>
      <c r="B58">
        <f t="shared" ca="1" si="1"/>
        <v>146824</v>
      </c>
      <c r="C58">
        <f t="shared" ca="1" si="0"/>
        <v>4.6563668336894732</v>
      </c>
      <c r="D58">
        <f t="shared" ca="1" si="0"/>
        <v>57.519073251426931</v>
      </c>
    </row>
    <row r="59" spans="1:4" x14ac:dyDescent="0.3">
      <c r="A59" s="1">
        <v>39898</v>
      </c>
      <c r="B59">
        <f t="shared" ca="1" si="1"/>
        <v>92027</v>
      </c>
      <c r="C59">
        <f t="shared" ca="1" si="0"/>
        <v>39.863280646079978</v>
      </c>
      <c r="D59">
        <f t="shared" ca="1" si="0"/>
        <v>79.032639302872923</v>
      </c>
    </row>
    <row r="60" spans="1:4" x14ac:dyDescent="0.3">
      <c r="A60" s="1">
        <v>39899</v>
      </c>
      <c r="B60">
        <f t="shared" ca="1" si="1"/>
        <v>122555</v>
      </c>
      <c r="C60">
        <f t="shared" ca="1" si="0"/>
        <v>75.785234843803224</v>
      </c>
      <c r="D60">
        <f t="shared" ca="1" si="0"/>
        <v>50.27496724857771</v>
      </c>
    </row>
    <row r="61" spans="1:4" x14ac:dyDescent="0.3">
      <c r="A61" s="1">
        <v>39902</v>
      </c>
      <c r="B61">
        <f t="shared" ca="1" si="1"/>
        <v>90043</v>
      </c>
      <c r="C61">
        <f t="shared" ca="1" si="0"/>
        <v>82.652859976481011</v>
      </c>
      <c r="D61">
        <f t="shared" ca="1" si="0"/>
        <v>92.209172356165638</v>
      </c>
    </row>
    <row r="62" spans="1:4" x14ac:dyDescent="0.3">
      <c r="A62" s="1">
        <v>39903</v>
      </c>
      <c r="B62">
        <f t="shared" ca="1" si="1"/>
        <v>85117</v>
      </c>
      <c r="C62">
        <f t="shared" ca="1" si="0"/>
        <v>77.403470320128875</v>
      </c>
      <c r="D62">
        <f t="shared" ca="1" si="0"/>
        <v>94.651194546487559</v>
      </c>
    </row>
    <row r="63" spans="1:4" x14ac:dyDescent="0.3">
      <c r="A63" s="1">
        <v>39904</v>
      </c>
      <c r="B63">
        <f t="shared" ca="1" si="1"/>
        <v>144721</v>
      </c>
      <c r="C63">
        <f t="shared" ca="1" si="0"/>
        <v>45.646760468287695</v>
      </c>
      <c r="D63">
        <f t="shared" ca="1" si="0"/>
        <v>3.698492810295384</v>
      </c>
    </row>
    <row r="64" spans="1:4" x14ac:dyDescent="0.3">
      <c r="A64" s="1">
        <v>39905</v>
      </c>
      <c r="B64">
        <f t="shared" ca="1" si="1"/>
        <v>155828</v>
      </c>
      <c r="C64">
        <f t="shared" ca="1" si="0"/>
        <v>65.428995818444776</v>
      </c>
      <c r="D64">
        <f t="shared" ca="1" si="0"/>
        <v>4.2790552811705185</v>
      </c>
    </row>
    <row r="65" spans="1:4" x14ac:dyDescent="0.3">
      <c r="A65" s="1">
        <v>39906</v>
      </c>
      <c r="B65">
        <f t="shared" ca="1" si="1"/>
        <v>87403</v>
      </c>
      <c r="C65">
        <f t="shared" ca="1" si="0"/>
        <v>82.048787441427223</v>
      </c>
      <c r="D65">
        <f t="shared" ca="1" si="0"/>
        <v>79.637434466692696</v>
      </c>
    </row>
    <row r="66" spans="1:4" x14ac:dyDescent="0.3">
      <c r="A66" s="1">
        <v>39909</v>
      </c>
      <c r="B66">
        <f t="shared" ca="1" si="1"/>
        <v>165729</v>
      </c>
      <c r="C66">
        <f t="shared" ca="1" si="0"/>
        <v>22.246174206550752</v>
      </c>
      <c r="D66">
        <f t="shared" ca="1" si="0"/>
        <v>97.934641901076674</v>
      </c>
    </row>
    <row r="67" spans="1:4" x14ac:dyDescent="0.3">
      <c r="A67" s="1">
        <v>39910</v>
      </c>
      <c r="B67">
        <f t="shared" ca="1" si="1"/>
        <v>81256</v>
      </c>
      <c r="C67">
        <f t="shared" ref="C67:D130" ca="1" si="2">RAND()*100</f>
        <v>29.478160181788525</v>
      </c>
      <c r="D67">
        <f t="shared" ca="1" si="2"/>
        <v>74.392210012774086</v>
      </c>
    </row>
    <row r="68" spans="1:4" x14ac:dyDescent="0.3">
      <c r="A68" s="1">
        <v>39911</v>
      </c>
      <c r="B68">
        <f t="shared" ref="B68:B131" ca="1" si="3">MOD(INT(RAND()*1000000),90000)+80000</f>
        <v>109295</v>
      </c>
      <c r="C68">
        <f t="shared" ca="1" si="2"/>
        <v>17.981484567688589</v>
      </c>
      <c r="D68">
        <f t="shared" ca="1" si="2"/>
        <v>10.506007548756047</v>
      </c>
    </row>
    <row r="69" spans="1:4" x14ac:dyDescent="0.3">
      <c r="A69" s="1">
        <v>39912</v>
      </c>
      <c r="B69">
        <f t="shared" ca="1" si="3"/>
        <v>85787</v>
      </c>
      <c r="C69">
        <f t="shared" ca="1" si="2"/>
        <v>68.014868096318153</v>
      </c>
      <c r="D69">
        <f t="shared" ca="1" si="2"/>
        <v>17.422629872291949</v>
      </c>
    </row>
    <row r="70" spans="1:4" x14ac:dyDescent="0.3">
      <c r="A70" s="1">
        <v>39916</v>
      </c>
      <c r="B70">
        <f t="shared" ca="1" si="3"/>
        <v>151440</v>
      </c>
      <c r="C70">
        <f t="shared" ca="1" si="2"/>
        <v>66.252433551094796</v>
      </c>
      <c r="D70">
        <f t="shared" ca="1" si="2"/>
        <v>44.414503331165548</v>
      </c>
    </row>
    <row r="71" spans="1:4" x14ac:dyDescent="0.3">
      <c r="A71" s="1">
        <v>39917</v>
      </c>
      <c r="B71">
        <f t="shared" ca="1" si="3"/>
        <v>133501</v>
      </c>
      <c r="C71">
        <f t="shared" ca="1" si="2"/>
        <v>38.012570415156475</v>
      </c>
      <c r="D71">
        <f t="shared" ca="1" si="2"/>
        <v>9.9635816558353625</v>
      </c>
    </row>
    <row r="72" spans="1:4" x14ac:dyDescent="0.3">
      <c r="A72" s="1">
        <v>39918</v>
      </c>
      <c r="B72">
        <f t="shared" ca="1" si="3"/>
        <v>157546</v>
      </c>
      <c r="C72">
        <f t="shared" ca="1" si="2"/>
        <v>77.032103840948523</v>
      </c>
      <c r="D72">
        <f t="shared" ca="1" si="2"/>
        <v>1.7677171432194938</v>
      </c>
    </row>
    <row r="73" spans="1:4" x14ac:dyDescent="0.3">
      <c r="A73" s="1">
        <v>39919</v>
      </c>
      <c r="B73">
        <f t="shared" ca="1" si="3"/>
        <v>168651</v>
      </c>
      <c r="C73">
        <f t="shared" ca="1" si="2"/>
        <v>26.697463001702417</v>
      </c>
      <c r="D73">
        <f t="shared" ca="1" si="2"/>
        <v>95.478090725048276</v>
      </c>
    </row>
    <row r="74" spans="1:4" x14ac:dyDescent="0.3">
      <c r="A74" s="1">
        <v>39920</v>
      </c>
      <c r="B74">
        <f t="shared" ca="1" si="3"/>
        <v>91054</v>
      </c>
      <c r="C74">
        <f t="shared" ca="1" si="2"/>
        <v>55.130597332733558</v>
      </c>
      <c r="D74">
        <f t="shared" ca="1" si="2"/>
        <v>78.370920268012284</v>
      </c>
    </row>
    <row r="75" spans="1:4" x14ac:dyDescent="0.3">
      <c r="A75" s="1">
        <v>39923</v>
      </c>
      <c r="B75">
        <f t="shared" ca="1" si="3"/>
        <v>111951</v>
      </c>
      <c r="C75">
        <f t="shared" ca="1" si="2"/>
        <v>32.871187178438909</v>
      </c>
      <c r="D75">
        <f t="shared" ca="1" si="2"/>
        <v>72.578181866265567</v>
      </c>
    </row>
    <row r="76" spans="1:4" x14ac:dyDescent="0.3">
      <c r="A76" s="1">
        <v>39924</v>
      </c>
      <c r="B76">
        <f t="shared" ca="1" si="3"/>
        <v>165171</v>
      </c>
      <c r="C76">
        <f t="shared" ca="1" si="2"/>
        <v>1.2310778804177858</v>
      </c>
      <c r="D76">
        <f t="shared" ca="1" si="2"/>
        <v>45.394031979975168</v>
      </c>
    </row>
    <row r="77" spans="1:4" x14ac:dyDescent="0.3">
      <c r="A77" s="1">
        <v>39925</v>
      </c>
      <c r="B77">
        <f t="shared" ca="1" si="3"/>
        <v>148384</v>
      </c>
      <c r="C77">
        <f t="shared" ca="1" si="2"/>
        <v>71.091835392769312</v>
      </c>
      <c r="D77">
        <f t="shared" ca="1" si="2"/>
        <v>94.250792508837151</v>
      </c>
    </row>
    <row r="78" spans="1:4" x14ac:dyDescent="0.3">
      <c r="A78" s="1">
        <v>39926</v>
      </c>
      <c r="B78">
        <f t="shared" ca="1" si="3"/>
        <v>147261</v>
      </c>
      <c r="C78">
        <f t="shared" ca="1" si="2"/>
        <v>49.177046796316567</v>
      </c>
      <c r="D78">
        <f t="shared" ca="1" si="2"/>
        <v>19.233057218304815</v>
      </c>
    </row>
    <row r="79" spans="1:4" x14ac:dyDescent="0.3">
      <c r="A79" s="1">
        <v>39927</v>
      </c>
      <c r="B79">
        <f t="shared" ca="1" si="3"/>
        <v>92803</v>
      </c>
      <c r="C79">
        <f t="shared" ca="1" si="2"/>
        <v>38.810913272041027</v>
      </c>
      <c r="D79">
        <f t="shared" ca="1" si="2"/>
        <v>28.748983252423322</v>
      </c>
    </row>
    <row r="80" spans="1:4" x14ac:dyDescent="0.3">
      <c r="A80" s="1">
        <v>39930</v>
      </c>
      <c r="B80">
        <f t="shared" ca="1" si="3"/>
        <v>129671</v>
      </c>
      <c r="C80">
        <f t="shared" ca="1" si="2"/>
        <v>67.6580761333434</v>
      </c>
      <c r="D80">
        <f t="shared" ca="1" si="2"/>
        <v>32.811935738282841</v>
      </c>
    </row>
    <row r="81" spans="1:4" x14ac:dyDescent="0.3">
      <c r="A81" s="1">
        <v>39931</v>
      </c>
      <c r="B81">
        <f t="shared" ca="1" si="3"/>
        <v>151574</v>
      </c>
      <c r="C81">
        <f t="shared" ca="1" si="2"/>
        <v>11.716375114084077</v>
      </c>
      <c r="D81">
        <f t="shared" ca="1" si="2"/>
        <v>27.753292227283989</v>
      </c>
    </row>
    <row r="82" spans="1:4" x14ac:dyDescent="0.3">
      <c r="A82" s="1">
        <v>39932</v>
      </c>
      <c r="B82">
        <f t="shared" ca="1" si="3"/>
        <v>106130</v>
      </c>
      <c r="C82">
        <f t="shared" ca="1" si="2"/>
        <v>23.792708082599667</v>
      </c>
      <c r="D82">
        <f t="shared" ca="1" si="2"/>
        <v>69.344517791882211</v>
      </c>
    </row>
    <row r="83" spans="1:4" x14ac:dyDescent="0.3">
      <c r="A83" s="1">
        <v>39933</v>
      </c>
      <c r="B83">
        <f t="shared" ca="1" si="3"/>
        <v>123354</v>
      </c>
      <c r="C83">
        <f t="shared" ca="1" si="2"/>
        <v>84.517057545789214</v>
      </c>
      <c r="D83">
        <f t="shared" ca="1" si="2"/>
        <v>93.115436448177249</v>
      </c>
    </row>
    <row r="84" spans="1:4" x14ac:dyDescent="0.3">
      <c r="A84" s="1">
        <v>39934</v>
      </c>
      <c r="B84">
        <f t="shared" ca="1" si="3"/>
        <v>156894</v>
      </c>
      <c r="C84">
        <f t="shared" ca="1" si="2"/>
        <v>41.648811858290827</v>
      </c>
      <c r="D84">
        <f t="shared" ca="1" si="2"/>
        <v>76.521119748239983</v>
      </c>
    </row>
    <row r="85" spans="1:4" x14ac:dyDescent="0.3">
      <c r="A85" s="1">
        <v>39937</v>
      </c>
      <c r="B85">
        <f t="shared" ca="1" si="3"/>
        <v>159564</v>
      </c>
      <c r="C85">
        <f t="shared" ca="1" si="2"/>
        <v>52.356376360503688</v>
      </c>
      <c r="D85">
        <f t="shared" ca="1" si="2"/>
        <v>27.475384760282427</v>
      </c>
    </row>
    <row r="86" spans="1:4" x14ac:dyDescent="0.3">
      <c r="A86" s="1">
        <v>39938</v>
      </c>
      <c r="B86">
        <f t="shared" ca="1" si="3"/>
        <v>126048</v>
      </c>
      <c r="C86">
        <f t="shared" ca="1" si="2"/>
        <v>82.250171562885498</v>
      </c>
      <c r="D86">
        <f t="shared" ca="1" si="2"/>
        <v>28.4323910641323</v>
      </c>
    </row>
    <row r="87" spans="1:4" x14ac:dyDescent="0.3">
      <c r="A87" s="1">
        <v>39939</v>
      </c>
      <c r="B87">
        <f t="shared" ca="1" si="3"/>
        <v>83254</v>
      </c>
      <c r="C87">
        <f t="shared" ca="1" si="2"/>
        <v>98.178890753212499</v>
      </c>
      <c r="D87">
        <f t="shared" ca="1" si="2"/>
        <v>36.466223691703782</v>
      </c>
    </row>
    <row r="88" spans="1:4" x14ac:dyDescent="0.3">
      <c r="A88" s="1">
        <v>39940</v>
      </c>
      <c r="B88">
        <f t="shared" ca="1" si="3"/>
        <v>128415</v>
      </c>
      <c r="C88">
        <f t="shared" ca="1" si="2"/>
        <v>99.259797276767785</v>
      </c>
      <c r="D88">
        <f t="shared" ca="1" si="2"/>
        <v>63.908420997910532</v>
      </c>
    </row>
    <row r="89" spans="1:4" x14ac:dyDescent="0.3">
      <c r="A89" s="1">
        <v>39941</v>
      </c>
      <c r="B89">
        <f t="shared" ca="1" si="3"/>
        <v>82142</v>
      </c>
      <c r="C89">
        <f t="shared" ca="1" si="2"/>
        <v>8.5612003629975231</v>
      </c>
      <c r="D89">
        <f t="shared" ca="1" si="2"/>
        <v>41.838952071171498</v>
      </c>
    </row>
    <row r="90" spans="1:4" x14ac:dyDescent="0.3">
      <c r="A90" s="1">
        <v>39944</v>
      </c>
      <c r="B90">
        <f t="shared" ca="1" si="3"/>
        <v>130986</v>
      </c>
      <c r="C90">
        <f t="shared" ca="1" si="2"/>
        <v>66.664174639341795</v>
      </c>
      <c r="D90">
        <f t="shared" ca="1" si="2"/>
        <v>9.4377158323324384</v>
      </c>
    </row>
    <row r="91" spans="1:4" x14ac:dyDescent="0.3">
      <c r="A91" s="1">
        <v>39945</v>
      </c>
      <c r="B91">
        <f t="shared" ca="1" si="3"/>
        <v>157341</v>
      </c>
      <c r="C91">
        <f t="shared" ca="1" si="2"/>
        <v>82.403679231508505</v>
      </c>
      <c r="D91">
        <f t="shared" ca="1" si="2"/>
        <v>70.240958836698312</v>
      </c>
    </row>
    <row r="92" spans="1:4" x14ac:dyDescent="0.3">
      <c r="A92" s="1">
        <v>39946</v>
      </c>
      <c r="B92">
        <f t="shared" ca="1" si="3"/>
        <v>83662</v>
      </c>
      <c r="C92">
        <f t="shared" ca="1" si="2"/>
        <v>66.784356525400838</v>
      </c>
      <c r="D92">
        <f t="shared" ca="1" si="2"/>
        <v>26.143161258178317</v>
      </c>
    </row>
    <row r="93" spans="1:4" x14ac:dyDescent="0.3">
      <c r="A93" s="1">
        <v>39947</v>
      </c>
      <c r="B93">
        <f t="shared" ca="1" si="3"/>
        <v>151819</v>
      </c>
      <c r="C93">
        <f t="shared" ca="1" si="2"/>
        <v>89.563083395578204</v>
      </c>
      <c r="D93">
        <f t="shared" ca="1" si="2"/>
        <v>38.240685943644138</v>
      </c>
    </row>
    <row r="94" spans="1:4" x14ac:dyDescent="0.3">
      <c r="A94" s="1">
        <v>39948</v>
      </c>
      <c r="B94">
        <f t="shared" ca="1" si="3"/>
        <v>150620</v>
      </c>
      <c r="C94">
        <f t="shared" ca="1" si="2"/>
        <v>23.27648155200286</v>
      </c>
      <c r="D94">
        <f t="shared" ca="1" si="2"/>
        <v>94.04897195960524</v>
      </c>
    </row>
    <row r="95" spans="1:4" x14ac:dyDescent="0.3">
      <c r="A95" s="1">
        <v>39951</v>
      </c>
      <c r="B95">
        <f t="shared" ca="1" si="3"/>
        <v>159920</v>
      </c>
      <c r="C95">
        <f t="shared" ca="1" si="2"/>
        <v>58.559862456520563</v>
      </c>
      <c r="D95">
        <f t="shared" ca="1" si="2"/>
        <v>19.211826405201592</v>
      </c>
    </row>
    <row r="96" spans="1:4" x14ac:dyDescent="0.3">
      <c r="A96" s="1">
        <v>39952</v>
      </c>
      <c r="B96">
        <f t="shared" ca="1" si="3"/>
        <v>93106</v>
      </c>
      <c r="C96">
        <f t="shared" ca="1" si="2"/>
        <v>66.182717240608241</v>
      </c>
      <c r="D96">
        <f t="shared" ca="1" si="2"/>
        <v>0.2397278908009004</v>
      </c>
    </row>
    <row r="97" spans="1:4" x14ac:dyDescent="0.3">
      <c r="A97" s="1">
        <v>39953</v>
      </c>
      <c r="B97">
        <f t="shared" ca="1" si="3"/>
        <v>134065</v>
      </c>
      <c r="C97">
        <f t="shared" ca="1" si="2"/>
        <v>50.897476259806716</v>
      </c>
      <c r="D97">
        <f t="shared" ca="1" si="2"/>
        <v>45.588020268263726</v>
      </c>
    </row>
    <row r="98" spans="1:4" x14ac:dyDescent="0.3">
      <c r="A98" s="1">
        <v>39954</v>
      </c>
      <c r="B98">
        <f t="shared" ca="1" si="3"/>
        <v>113619</v>
      </c>
      <c r="C98">
        <f t="shared" ca="1" si="2"/>
        <v>63.796077744576749</v>
      </c>
      <c r="D98">
        <f t="shared" ca="1" si="2"/>
        <v>11.931485623256554</v>
      </c>
    </row>
    <row r="99" spans="1:4" x14ac:dyDescent="0.3">
      <c r="A99" s="1">
        <v>39955</v>
      </c>
      <c r="B99">
        <f t="shared" ca="1" si="3"/>
        <v>130878</v>
      </c>
      <c r="C99">
        <f t="shared" ca="1" si="2"/>
        <v>50.095810595729994</v>
      </c>
      <c r="D99">
        <f t="shared" ca="1" si="2"/>
        <v>6.5453976491240411</v>
      </c>
    </row>
    <row r="100" spans="1:4" x14ac:dyDescent="0.3">
      <c r="A100" s="1">
        <v>39959</v>
      </c>
      <c r="B100">
        <f t="shared" ca="1" si="3"/>
        <v>133061</v>
      </c>
      <c r="C100">
        <f t="shared" ca="1" si="2"/>
        <v>61.936723342218848</v>
      </c>
      <c r="D100">
        <f t="shared" ca="1" si="2"/>
        <v>38.376486024697343</v>
      </c>
    </row>
    <row r="101" spans="1:4" x14ac:dyDescent="0.3">
      <c r="A101" s="1">
        <v>39960</v>
      </c>
      <c r="B101">
        <f t="shared" ca="1" si="3"/>
        <v>169703</v>
      </c>
      <c r="C101">
        <f t="shared" ca="1" si="2"/>
        <v>31.666948953291641</v>
      </c>
      <c r="D101">
        <f t="shared" ca="1" si="2"/>
        <v>78.674296616571183</v>
      </c>
    </row>
    <row r="102" spans="1:4" x14ac:dyDescent="0.3">
      <c r="A102" s="1">
        <v>39961</v>
      </c>
      <c r="B102">
        <f t="shared" ca="1" si="3"/>
        <v>157781</v>
      </c>
      <c r="C102">
        <f t="shared" ca="1" si="2"/>
        <v>80.520842519702398</v>
      </c>
      <c r="D102">
        <f t="shared" ca="1" si="2"/>
        <v>34.836784908734295</v>
      </c>
    </row>
    <row r="103" spans="1:4" x14ac:dyDescent="0.3">
      <c r="A103" s="1">
        <v>39962</v>
      </c>
      <c r="B103">
        <f t="shared" ca="1" si="3"/>
        <v>162314</v>
      </c>
      <c r="C103">
        <f t="shared" ca="1" si="2"/>
        <v>50.513979472953132</v>
      </c>
      <c r="D103">
        <f t="shared" ca="1" si="2"/>
        <v>97.437910812179211</v>
      </c>
    </row>
    <row r="104" spans="1:4" x14ac:dyDescent="0.3">
      <c r="A104" s="1">
        <v>39965</v>
      </c>
      <c r="B104">
        <f t="shared" ca="1" si="3"/>
        <v>162490</v>
      </c>
      <c r="C104">
        <f t="shared" ca="1" si="2"/>
        <v>81.55510089182458</v>
      </c>
      <c r="D104">
        <f t="shared" ca="1" si="2"/>
        <v>72.455729576745398</v>
      </c>
    </row>
    <row r="105" spans="1:4" x14ac:dyDescent="0.3">
      <c r="A105" s="1">
        <v>39966</v>
      </c>
      <c r="B105">
        <f t="shared" ca="1" si="3"/>
        <v>112358</v>
      </c>
      <c r="C105">
        <f t="shared" ca="1" si="2"/>
        <v>95.685024290489892</v>
      </c>
      <c r="D105">
        <f t="shared" ca="1" si="2"/>
        <v>26.430499373296033</v>
      </c>
    </row>
    <row r="106" spans="1:4" x14ac:dyDescent="0.3">
      <c r="A106" s="1">
        <v>39967</v>
      </c>
      <c r="B106">
        <f t="shared" ca="1" si="3"/>
        <v>132998</v>
      </c>
      <c r="C106">
        <f t="shared" ca="1" si="2"/>
        <v>93.230856707147538</v>
      </c>
      <c r="D106">
        <f t="shared" ca="1" si="2"/>
        <v>84.140528576807412</v>
      </c>
    </row>
    <row r="107" spans="1:4" x14ac:dyDescent="0.3">
      <c r="A107" s="1">
        <v>39968</v>
      </c>
      <c r="B107">
        <f t="shared" ca="1" si="3"/>
        <v>165529</v>
      </c>
      <c r="C107">
        <f t="shared" ca="1" si="2"/>
        <v>44.730435543860501</v>
      </c>
      <c r="D107">
        <f t="shared" ca="1" si="2"/>
        <v>78.833373087779862</v>
      </c>
    </row>
    <row r="108" spans="1:4" x14ac:dyDescent="0.3">
      <c r="A108" s="1">
        <v>39969</v>
      </c>
      <c r="B108">
        <f t="shared" ca="1" si="3"/>
        <v>87988</v>
      </c>
      <c r="C108">
        <f t="shared" ca="1" si="2"/>
        <v>92.072383500099349</v>
      </c>
      <c r="D108">
        <f t="shared" ca="1" si="2"/>
        <v>84.703300649759115</v>
      </c>
    </row>
    <row r="109" spans="1:4" x14ac:dyDescent="0.3">
      <c r="A109" s="1">
        <v>39972</v>
      </c>
      <c r="B109">
        <f t="shared" ca="1" si="3"/>
        <v>150074</v>
      </c>
      <c r="C109">
        <f t="shared" ca="1" si="2"/>
        <v>1.1701376868094027</v>
      </c>
      <c r="D109">
        <f t="shared" ca="1" si="2"/>
        <v>82.755688535415345</v>
      </c>
    </row>
    <row r="110" spans="1:4" x14ac:dyDescent="0.3">
      <c r="A110" s="1">
        <v>39973</v>
      </c>
      <c r="B110">
        <f t="shared" ca="1" si="3"/>
        <v>85388</v>
      </c>
      <c r="C110">
        <f t="shared" ca="1" si="2"/>
        <v>26.192573952265686</v>
      </c>
      <c r="D110">
        <f t="shared" ca="1" si="2"/>
        <v>47.107242769000337</v>
      </c>
    </row>
    <row r="111" spans="1:4" x14ac:dyDescent="0.3">
      <c r="A111" s="1">
        <v>39974</v>
      </c>
      <c r="B111">
        <f t="shared" ca="1" si="3"/>
        <v>84238</v>
      </c>
      <c r="C111">
        <f t="shared" ca="1" si="2"/>
        <v>53.322765042202782</v>
      </c>
      <c r="D111">
        <f t="shared" ca="1" si="2"/>
        <v>65.839482029846579</v>
      </c>
    </row>
    <row r="112" spans="1:4" x14ac:dyDescent="0.3">
      <c r="A112" s="1">
        <v>39975</v>
      </c>
      <c r="B112">
        <f t="shared" ca="1" si="3"/>
        <v>115034</v>
      </c>
      <c r="C112">
        <f t="shared" ca="1" si="2"/>
        <v>91.40984979754559</v>
      </c>
      <c r="D112">
        <f t="shared" ca="1" si="2"/>
        <v>20.174916635827234</v>
      </c>
    </row>
    <row r="113" spans="1:4" x14ac:dyDescent="0.3">
      <c r="A113" s="1">
        <v>39976</v>
      </c>
      <c r="B113">
        <f t="shared" ca="1" si="3"/>
        <v>148194</v>
      </c>
      <c r="C113">
        <f t="shared" ca="1" si="2"/>
        <v>19.027409681980068</v>
      </c>
      <c r="D113">
        <f t="shared" ca="1" si="2"/>
        <v>37.43930394560099</v>
      </c>
    </row>
    <row r="114" spans="1:4" x14ac:dyDescent="0.3">
      <c r="A114" s="1">
        <v>39979</v>
      </c>
      <c r="B114">
        <f t="shared" ca="1" si="3"/>
        <v>92007</v>
      </c>
      <c r="C114">
        <f t="shared" ca="1" si="2"/>
        <v>25.281818684868863</v>
      </c>
      <c r="D114">
        <f t="shared" ca="1" si="2"/>
        <v>95.920813544193933</v>
      </c>
    </row>
    <row r="115" spans="1:4" x14ac:dyDescent="0.3">
      <c r="A115" s="1">
        <v>39980</v>
      </c>
      <c r="B115">
        <f t="shared" ca="1" si="3"/>
        <v>116396</v>
      </c>
      <c r="C115">
        <f t="shared" ca="1" si="2"/>
        <v>20.848159946774036</v>
      </c>
      <c r="D115">
        <f t="shared" ca="1" si="2"/>
        <v>50.432220143594556</v>
      </c>
    </row>
    <row r="116" spans="1:4" x14ac:dyDescent="0.3">
      <c r="A116" s="1">
        <v>39981</v>
      </c>
      <c r="B116">
        <f t="shared" ca="1" si="3"/>
        <v>167701</v>
      </c>
      <c r="C116">
        <f t="shared" ca="1" si="2"/>
        <v>50.147163846213452</v>
      </c>
      <c r="D116">
        <f t="shared" ca="1" si="2"/>
        <v>52.489611270529103</v>
      </c>
    </row>
    <row r="117" spans="1:4" x14ac:dyDescent="0.3">
      <c r="A117" s="1">
        <v>39982</v>
      </c>
      <c r="B117">
        <f t="shared" ca="1" si="3"/>
        <v>91504</v>
      </c>
      <c r="C117">
        <f t="shared" ca="1" si="2"/>
        <v>74.26131199299995</v>
      </c>
      <c r="D117">
        <f t="shared" ca="1" si="2"/>
        <v>11.431022710987149</v>
      </c>
    </row>
    <row r="118" spans="1:4" x14ac:dyDescent="0.3">
      <c r="A118" s="1">
        <v>39983</v>
      </c>
      <c r="B118">
        <f t="shared" ca="1" si="3"/>
        <v>131548</v>
      </c>
      <c r="C118">
        <f t="shared" ca="1" si="2"/>
        <v>24.636816292219542</v>
      </c>
      <c r="D118">
        <f t="shared" ca="1" si="2"/>
        <v>51.69075942813852</v>
      </c>
    </row>
    <row r="119" spans="1:4" x14ac:dyDescent="0.3">
      <c r="A119" s="1">
        <v>39986</v>
      </c>
      <c r="B119">
        <f t="shared" ca="1" si="3"/>
        <v>120401</v>
      </c>
      <c r="C119">
        <f t="shared" ca="1" si="2"/>
        <v>29.51150542923958</v>
      </c>
      <c r="D119">
        <f t="shared" ca="1" si="2"/>
        <v>58.778852297583462</v>
      </c>
    </row>
    <row r="120" spans="1:4" x14ac:dyDescent="0.3">
      <c r="A120" s="1">
        <v>39987</v>
      </c>
      <c r="B120">
        <f t="shared" ca="1" si="3"/>
        <v>102085</v>
      </c>
      <c r="C120">
        <f t="shared" ca="1" si="2"/>
        <v>14.177655378647902</v>
      </c>
      <c r="D120">
        <f t="shared" ca="1" si="2"/>
        <v>69.18499505497013</v>
      </c>
    </row>
    <row r="121" spans="1:4" x14ac:dyDescent="0.3">
      <c r="A121" s="1">
        <v>39988</v>
      </c>
      <c r="B121">
        <f t="shared" ca="1" si="3"/>
        <v>124418</v>
      </c>
      <c r="C121">
        <f t="shared" ca="1" si="2"/>
        <v>59.130669663678447</v>
      </c>
      <c r="D121">
        <f t="shared" ca="1" si="2"/>
        <v>70.271539063293943</v>
      </c>
    </row>
    <row r="122" spans="1:4" x14ac:dyDescent="0.3">
      <c r="A122" s="1">
        <v>39989</v>
      </c>
      <c r="B122">
        <f t="shared" ca="1" si="3"/>
        <v>101506</v>
      </c>
      <c r="C122">
        <f t="shared" ca="1" si="2"/>
        <v>13.415187460167367</v>
      </c>
      <c r="D122">
        <f t="shared" ca="1" si="2"/>
        <v>7.2543216515333242</v>
      </c>
    </row>
    <row r="123" spans="1:4" x14ac:dyDescent="0.3">
      <c r="A123" s="1">
        <v>39990</v>
      </c>
      <c r="B123">
        <f t="shared" ca="1" si="3"/>
        <v>88414</v>
      </c>
      <c r="C123">
        <f t="shared" ca="1" si="2"/>
        <v>18.285412550514458</v>
      </c>
      <c r="D123">
        <f t="shared" ca="1" si="2"/>
        <v>35.881421475437413</v>
      </c>
    </row>
    <row r="124" spans="1:4" x14ac:dyDescent="0.3">
      <c r="A124" s="1">
        <v>39993</v>
      </c>
      <c r="B124">
        <f t="shared" ca="1" si="3"/>
        <v>115777</v>
      </c>
      <c r="C124">
        <f t="shared" ca="1" si="2"/>
        <v>22.209341581942766</v>
      </c>
      <c r="D124">
        <f t="shared" ca="1" si="2"/>
        <v>26.381054705298112</v>
      </c>
    </row>
    <row r="125" spans="1:4" x14ac:dyDescent="0.3">
      <c r="A125" s="1">
        <v>39994</v>
      </c>
      <c r="B125">
        <f t="shared" ca="1" si="3"/>
        <v>101502</v>
      </c>
      <c r="C125">
        <f t="shared" ca="1" si="2"/>
        <v>75.960182426543454</v>
      </c>
      <c r="D125">
        <f t="shared" ca="1" si="2"/>
        <v>47.346583143255607</v>
      </c>
    </row>
    <row r="126" spans="1:4" x14ac:dyDescent="0.3">
      <c r="A126" s="1">
        <v>39995</v>
      </c>
      <c r="B126">
        <f t="shared" ca="1" si="3"/>
        <v>151220</v>
      </c>
      <c r="C126">
        <f t="shared" ca="1" si="2"/>
        <v>32.243270140298797</v>
      </c>
      <c r="D126">
        <f t="shared" ca="1" si="2"/>
        <v>59.79784080524815</v>
      </c>
    </row>
    <row r="127" spans="1:4" x14ac:dyDescent="0.3">
      <c r="A127" s="1">
        <v>39996</v>
      </c>
      <c r="B127">
        <f t="shared" ca="1" si="3"/>
        <v>122451</v>
      </c>
      <c r="C127">
        <f t="shared" ca="1" si="2"/>
        <v>45.123999621601541</v>
      </c>
      <c r="D127">
        <f t="shared" ca="1" si="2"/>
        <v>77.460179093492584</v>
      </c>
    </row>
    <row r="128" spans="1:4" x14ac:dyDescent="0.3">
      <c r="A128" s="1">
        <v>40000</v>
      </c>
      <c r="B128">
        <f t="shared" ca="1" si="3"/>
        <v>114010</v>
      </c>
      <c r="C128">
        <f t="shared" ca="1" si="2"/>
        <v>72.680453359721454</v>
      </c>
      <c r="D128">
        <f t="shared" ca="1" si="2"/>
        <v>1.002738051251717</v>
      </c>
    </row>
    <row r="129" spans="1:4" x14ac:dyDescent="0.3">
      <c r="A129" s="1">
        <v>40001</v>
      </c>
      <c r="B129">
        <f t="shared" ca="1" si="3"/>
        <v>89340</v>
      </c>
      <c r="C129">
        <f t="shared" ca="1" si="2"/>
        <v>24.449922296655725</v>
      </c>
      <c r="D129">
        <f t="shared" ca="1" si="2"/>
        <v>82.541522717879872</v>
      </c>
    </row>
    <row r="130" spans="1:4" x14ac:dyDescent="0.3">
      <c r="A130" s="1">
        <v>40002</v>
      </c>
      <c r="B130">
        <f t="shared" ca="1" si="3"/>
        <v>116049</v>
      </c>
      <c r="C130">
        <f t="shared" ca="1" si="2"/>
        <v>57.633909687898885</v>
      </c>
      <c r="D130">
        <f t="shared" ca="1" si="2"/>
        <v>61.647469838673899</v>
      </c>
    </row>
    <row r="131" spans="1:4" x14ac:dyDescent="0.3">
      <c r="A131" s="1">
        <v>40003</v>
      </c>
      <c r="B131">
        <f t="shared" ca="1" si="3"/>
        <v>81073</v>
      </c>
      <c r="C131">
        <f t="shared" ref="C131:D194" ca="1" si="4">RAND()*100</f>
        <v>52.840896725934186</v>
      </c>
      <c r="D131">
        <f t="shared" ca="1" si="4"/>
        <v>61.453003250095165</v>
      </c>
    </row>
    <row r="132" spans="1:4" x14ac:dyDescent="0.3">
      <c r="A132" s="1">
        <v>40004</v>
      </c>
      <c r="B132">
        <f t="shared" ref="B132:B195" ca="1" si="5">MOD(INT(RAND()*1000000),90000)+80000</f>
        <v>112645</v>
      </c>
      <c r="C132">
        <f t="shared" ca="1" si="4"/>
        <v>50.421239147681142</v>
      </c>
      <c r="D132">
        <f t="shared" ca="1" si="4"/>
        <v>69.911693449616777</v>
      </c>
    </row>
    <row r="133" spans="1:4" x14ac:dyDescent="0.3">
      <c r="A133" s="1">
        <v>40007</v>
      </c>
      <c r="B133">
        <f t="shared" ca="1" si="5"/>
        <v>127472</v>
      </c>
      <c r="C133">
        <f t="shared" ca="1" si="4"/>
        <v>30.893425519792583</v>
      </c>
      <c r="D133">
        <f t="shared" ca="1" si="4"/>
        <v>90.208976920344099</v>
      </c>
    </row>
    <row r="134" spans="1:4" x14ac:dyDescent="0.3">
      <c r="A134" s="1">
        <v>40008</v>
      </c>
      <c r="B134">
        <f t="shared" ca="1" si="5"/>
        <v>152154</v>
      </c>
      <c r="C134">
        <f t="shared" ca="1" si="4"/>
        <v>14.757248132831624</v>
      </c>
      <c r="D134">
        <f t="shared" ca="1" si="4"/>
        <v>57.124736512350772</v>
      </c>
    </row>
    <row r="135" spans="1:4" x14ac:dyDescent="0.3">
      <c r="A135" s="1">
        <v>40009</v>
      </c>
      <c r="B135">
        <f t="shared" ca="1" si="5"/>
        <v>126374</v>
      </c>
      <c r="C135">
        <f t="shared" ca="1" si="4"/>
        <v>77.037911155154021</v>
      </c>
      <c r="D135">
        <f t="shared" ca="1" si="4"/>
        <v>86.864743961924589</v>
      </c>
    </row>
    <row r="136" spans="1:4" x14ac:dyDescent="0.3">
      <c r="A136" s="1">
        <v>40010</v>
      </c>
      <c r="B136">
        <f t="shared" ca="1" si="5"/>
        <v>107043</v>
      </c>
      <c r="C136">
        <f t="shared" ca="1" si="4"/>
        <v>48.780523826326458</v>
      </c>
      <c r="D136">
        <f t="shared" ca="1" si="4"/>
        <v>65.679801504322555</v>
      </c>
    </row>
    <row r="137" spans="1:4" x14ac:dyDescent="0.3">
      <c r="A137" s="1">
        <v>40011</v>
      </c>
      <c r="B137">
        <f t="shared" ca="1" si="5"/>
        <v>120316</v>
      </c>
      <c r="C137">
        <f t="shared" ca="1" si="4"/>
        <v>87.658391807541435</v>
      </c>
      <c r="D137">
        <f t="shared" ca="1" si="4"/>
        <v>96.735577350122483</v>
      </c>
    </row>
    <row r="138" spans="1:4" x14ac:dyDescent="0.3">
      <c r="A138" s="1">
        <v>40014</v>
      </c>
      <c r="B138">
        <f t="shared" ca="1" si="5"/>
        <v>120962</v>
      </c>
      <c r="C138">
        <f t="shared" ca="1" si="4"/>
        <v>24.827356856224412</v>
      </c>
      <c r="D138">
        <f t="shared" ca="1" si="4"/>
        <v>58.585107788431124</v>
      </c>
    </row>
    <row r="139" spans="1:4" x14ac:dyDescent="0.3">
      <c r="A139" s="1">
        <v>40015</v>
      </c>
      <c r="B139">
        <f t="shared" ca="1" si="5"/>
        <v>134166</v>
      </c>
      <c r="C139">
        <f t="shared" ca="1" si="4"/>
        <v>38.167772647122476</v>
      </c>
      <c r="D139">
        <f t="shared" ca="1" si="4"/>
        <v>93.609161664252085</v>
      </c>
    </row>
    <row r="140" spans="1:4" x14ac:dyDescent="0.3">
      <c r="A140" s="1">
        <v>40016</v>
      </c>
      <c r="B140">
        <f t="shared" ca="1" si="5"/>
        <v>152632</v>
      </c>
      <c r="C140">
        <f t="shared" ca="1" si="4"/>
        <v>1.2776521011693354</v>
      </c>
      <c r="D140">
        <f t="shared" ca="1" si="4"/>
        <v>75.840540707358144</v>
      </c>
    </row>
    <row r="141" spans="1:4" x14ac:dyDescent="0.3">
      <c r="A141" s="1">
        <v>40017</v>
      </c>
      <c r="B141">
        <f t="shared" ca="1" si="5"/>
        <v>90810</v>
      </c>
      <c r="C141">
        <f t="shared" ca="1" si="4"/>
        <v>73.736443496585579</v>
      </c>
      <c r="D141">
        <f t="shared" ca="1" si="4"/>
        <v>38.780444252817269</v>
      </c>
    </row>
    <row r="142" spans="1:4" x14ac:dyDescent="0.3">
      <c r="A142" s="1">
        <v>40018</v>
      </c>
      <c r="B142">
        <f t="shared" ca="1" si="5"/>
        <v>82721</v>
      </c>
      <c r="C142">
        <f t="shared" ca="1" si="4"/>
        <v>49.09298208701486</v>
      </c>
      <c r="D142">
        <f t="shared" ca="1" si="4"/>
        <v>36.159643198467769</v>
      </c>
    </row>
    <row r="143" spans="1:4" x14ac:dyDescent="0.3">
      <c r="A143" s="1">
        <v>40021</v>
      </c>
      <c r="B143">
        <f t="shared" ca="1" si="5"/>
        <v>169560</v>
      </c>
      <c r="C143">
        <f t="shared" ca="1" si="4"/>
        <v>87.346379023199844</v>
      </c>
      <c r="D143">
        <f t="shared" ca="1" si="4"/>
        <v>82.130996089089493</v>
      </c>
    </row>
    <row r="144" spans="1:4" x14ac:dyDescent="0.3">
      <c r="A144" s="1">
        <v>40022</v>
      </c>
      <c r="B144">
        <f t="shared" ca="1" si="5"/>
        <v>93106</v>
      </c>
      <c r="C144">
        <f t="shared" ca="1" si="4"/>
        <v>57.320743515753911</v>
      </c>
      <c r="D144">
        <f t="shared" ca="1" si="4"/>
        <v>99.430885216248853</v>
      </c>
    </row>
    <row r="145" spans="1:4" x14ac:dyDescent="0.3">
      <c r="A145" s="1">
        <v>40023</v>
      </c>
      <c r="B145">
        <f t="shared" ca="1" si="5"/>
        <v>83757</v>
      </c>
      <c r="C145">
        <f t="shared" ca="1" si="4"/>
        <v>59.3459519525845</v>
      </c>
      <c r="D145">
        <f t="shared" ca="1" si="4"/>
        <v>87.062650783494277</v>
      </c>
    </row>
    <row r="146" spans="1:4" x14ac:dyDescent="0.3">
      <c r="A146" s="1">
        <v>40024</v>
      </c>
      <c r="B146">
        <f t="shared" ca="1" si="5"/>
        <v>108875</v>
      </c>
      <c r="C146">
        <f t="shared" ca="1" si="4"/>
        <v>17.112514216387297</v>
      </c>
      <c r="D146">
        <f t="shared" ca="1" si="4"/>
        <v>60.544001959456864</v>
      </c>
    </row>
    <row r="147" spans="1:4" x14ac:dyDescent="0.3">
      <c r="A147" s="1">
        <v>40025</v>
      </c>
      <c r="B147">
        <f t="shared" ca="1" si="5"/>
        <v>154095</v>
      </c>
      <c r="C147">
        <f t="shared" ca="1" si="4"/>
        <v>27.42554503998138</v>
      </c>
      <c r="D147">
        <f t="shared" ca="1" si="4"/>
        <v>10.205362314966237</v>
      </c>
    </row>
    <row r="148" spans="1:4" x14ac:dyDescent="0.3">
      <c r="A148" s="1">
        <v>40028</v>
      </c>
      <c r="B148">
        <f t="shared" ca="1" si="5"/>
        <v>80000</v>
      </c>
      <c r="C148">
        <f t="shared" ca="1" si="4"/>
        <v>8.8673861755094165</v>
      </c>
      <c r="D148">
        <f t="shared" ca="1" si="4"/>
        <v>34.68691985117043</v>
      </c>
    </row>
    <row r="149" spans="1:4" x14ac:dyDescent="0.3">
      <c r="A149" s="1">
        <v>40029</v>
      </c>
      <c r="B149">
        <f t="shared" ca="1" si="5"/>
        <v>100959</v>
      </c>
      <c r="C149">
        <f t="shared" ca="1" si="4"/>
        <v>61.142749337777467</v>
      </c>
      <c r="D149">
        <f t="shared" ca="1" si="4"/>
        <v>94.650646525966607</v>
      </c>
    </row>
    <row r="150" spans="1:4" x14ac:dyDescent="0.3">
      <c r="A150" s="1">
        <v>40030</v>
      </c>
      <c r="B150">
        <f t="shared" ca="1" si="5"/>
        <v>86114</v>
      </c>
      <c r="C150">
        <f t="shared" ca="1" si="4"/>
        <v>63.08237380920729</v>
      </c>
      <c r="D150">
        <f t="shared" ca="1" si="4"/>
        <v>74.488173752479767</v>
      </c>
    </row>
    <row r="151" spans="1:4" x14ac:dyDescent="0.3">
      <c r="A151" s="1">
        <v>40031</v>
      </c>
      <c r="B151">
        <f t="shared" ca="1" si="5"/>
        <v>154764</v>
      </c>
      <c r="C151">
        <f t="shared" ca="1" si="4"/>
        <v>85.911993956250882</v>
      </c>
      <c r="D151">
        <f t="shared" ca="1" si="4"/>
        <v>39.826900031853476</v>
      </c>
    </row>
    <row r="152" spans="1:4" x14ac:dyDescent="0.3">
      <c r="A152" s="1">
        <v>40032</v>
      </c>
      <c r="B152">
        <f t="shared" ca="1" si="5"/>
        <v>153289</v>
      </c>
      <c r="C152">
        <f t="shared" ca="1" si="4"/>
        <v>99.614555232594</v>
      </c>
      <c r="D152">
        <f t="shared" ca="1" si="4"/>
        <v>70.94083783921181</v>
      </c>
    </row>
    <row r="153" spans="1:4" x14ac:dyDescent="0.3">
      <c r="A153" s="1">
        <v>40035</v>
      </c>
      <c r="B153">
        <f t="shared" ca="1" si="5"/>
        <v>152904</v>
      </c>
      <c r="C153">
        <f t="shared" ca="1" si="4"/>
        <v>80.615321581392649</v>
      </c>
      <c r="D153">
        <f t="shared" ca="1" si="4"/>
        <v>90.795179646602989</v>
      </c>
    </row>
    <row r="154" spans="1:4" x14ac:dyDescent="0.3">
      <c r="A154" s="1">
        <v>40036</v>
      </c>
      <c r="B154">
        <f t="shared" ca="1" si="5"/>
        <v>140953</v>
      </c>
      <c r="C154">
        <f t="shared" ca="1" si="4"/>
        <v>44.452979696155602</v>
      </c>
      <c r="D154">
        <f t="shared" ca="1" si="4"/>
        <v>10.680221736265484</v>
      </c>
    </row>
    <row r="155" spans="1:4" x14ac:dyDescent="0.3">
      <c r="A155" s="1">
        <v>40037</v>
      </c>
      <c r="B155">
        <f t="shared" ca="1" si="5"/>
        <v>118475</v>
      </c>
      <c r="C155">
        <f t="shared" ca="1" si="4"/>
        <v>2.2900808579993992</v>
      </c>
      <c r="D155">
        <f t="shared" ca="1" si="4"/>
        <v>19.129687149951856</v>
      </c>
    </row>
    <row r="156" spans="1:4" x14ac:dyDescent="0.3">
      <c r="A156" s="1">
        <v>40038</v>
      </c>
      <c r="B156">
        <f t="shared" ca="1" si="5"/>
        <v>88992</v>
      </c>
      <c r="C156">
        <f t="shared" ca="1" si="4"/>
        <v>94.86381503085758</v>
      </c>
      <c r="D156">
        <f t="shared" ca="1" si="4"/>
        <v>23.501465444688218</v>
      </c>
    </row>
    <row r="157" spans="1:4" x14ac:dyDescent="0.3">
      <c r="A157" s="1">
        <v>40039</v>
      </c>
      <c r="B157">
        <f t="shared" ca="1" si="5"/>
        <v>86320</v>
      </c>
      <c r="C157">
        <f t="shared" ca="1" si="4"/>
        <v>77.759894171539358</v>
      </c>
      <c r="D157">
        <f t="shared" ca="1" si="4"/>
        <v>76.690955117625094</v>
      </c>
    </row>
    <row r="158" spans="1:4" x14ac:dyDescent="0.3">
      <c r="A158" s="1">
        <v>40042</v>
      </c>
      <c r="B158">
        <f t="shared" ca="1" si="5"/>
        <v>151702</v>
      </c>
      <c r="C158">
        <f t="shared" ca="1" si="4"/>
        <v>1.340642028947181</v>
      </c>
      <c r="D158">
        <f t="shared" ca="1" si="4"/>
        <v>73.607307930272668</v>
      </c>
    </row>
    <row r="159" spans="1:4" x14ac:dyDescent="0.3">
      <c r="A159" s="1">
        <v>40043</v>
      </c>
      <c r="B159">
        <f t="shared" ca="1" si="5"/>
        <v>142201</v>
      </c>
      <c r="C159">
        <f t="shared" ca="1" si="4"/>
        <v>28.930748693018295</v>
      </c>
      <c r="D159">
        <f t="shared" ca="1" si="4"/>
        <v>27.125465101932654</v>
      </c>
    </row>
    <row r="160" spans="1:4" x14ac:dyDescent="0.3">
      <c r="A160" s="1">
        <v>40044</v>
      </c>
      <c r="B160">
        <f t="shared" ca="1" si="5"/>
        <v>162692</v>
      </c>
      <c r="C160">
        <f t="shared" ca="1" si="4"/>
        <v>22.231493982576676</v>
      </c>
      <c r="D160">
        <f t="shared" ca="1" si="4"/>
        <v>7.766314802248397</v>
      </c>
    </row>
    <row r="161" spans="1:4" x14ac:dyDescent="0.3">
      <c r="A161" s="1">
        <v>40045</v>
      </c>
      <c r="B161">
        <f t="shared" ca="1" si="5"/>
        <v>84314</v>
      </c>
      <c r="C161">
        <f t="shared" ca="1" si="4"/>
        <v>61.178439201051646</v>
      </c>
      <c r="D161">
        <f t="shared" ca="1" si="4"/>
        <v>36.001843224186125</v>
      </c>
    </row>
    <row r="162" spans="1:4" x14ac:dyDescent="0.3">
      <c r="A162" s="1">
        <v>40046</v>
      </c>
      <c r="B162">
        <f t="shared" ca="1" si="5"/>
        <v>154140</v>
      </c>
      <c r="C162">
        <f t="shared" ca="1" si="4"/>
        <v>1.7880244622573649</v>
      </c>
      <c r="D162">
        <f t="shared" ca="1" si="4"/>
        <v>10.288788389128944</v>
      </c>
    </row>
    <row r="163" spans="1:4" x14ac:dyDescent="0.3">
      <c r="A163" s="1">
        <v>40049</v>
      </c>
      <c r="B163">
        <f t="shared" ca="1" si="5"/>
        <v>110922</v>
      </c>
      <c r="C163">
        <f t="shared" ca="1" si="4"/>
        <v>95.519077683615876</v>
      </c>
      <c r="D163">
        <f t="shared" ca="1" si="4"/>
        <v>89.272387364581505</v>
      </c>
    </row>
    <row r="164" spans="1:4" x14ac:dyDescent="0.3">
      <c r="A164" s="1">
        <v>40050</v>
      </c>
      <c r="B164">
        <f t="shared" ca="1" si="5"/>
        <v>85730</v>
      </c>
      <c r="C164">
        <f t="shared" ca="1" si="4"/>
        <v>80.92548554580884</v>
      </c>
      <c r="D164">
        <f t="shared" ca="1" si="4"/>
        <v>30.856010851507733</v>
      </c>
    </row>
    <row r="165" spans="1:4" x14ac:dyDescent="0.3">
      <c r="A165" s="1">
        <v>40051</v>
      </c>
      <c r="B165">
        <f t="shared" ca="1" si="5"/>
        <v>90963</v>
      </c>
      <c r="C165">
        <f t="shared" ca="1" si="4"/>
        <v>88.172627576454573</v>
      </c>
      <c r="D165">
        <f t="shared" ca="1" si="4"/>
        <v>95.940978833480557</v>
      </c>
    </row>
    <row r="166" spans="1:4" x14ac:dyDescent="0.3">
      <c r="A166" s="1">
        <v>40052</v>
      </c>
      <c r="B166">
        <f t="shared" ca="1" si="5"/>
        <v>132615</v>
      </c>
      <c r="C166">
        <f t="shared" ca="1" si="4"/>
        <v>55.018809417861647</v>
      </c>
      <c r="D166">
        <f t="shared" ca="1" si="4"/>
        <v>17.407681738554682</v>
      </c>
    </row>
    <row r="167" spans="1:4" x14ac:dyDescent="0.3">
      <c r="A167" s="1">
        <v>40053</v>
      </c>
      <c r="B167">
        <f t="shared" ca="1" si="5"/>
        <v>85747</v>
      </c>
      <c r="C167">
        <f t="shared" ca="1" si="4"/>
        <v>56.90633033244378</v>
      </c>
      <c r="D167">
        <f t="shared" ca="1" si="4"/>
        <v>20.824222837487472</v>
      </c>
    </row>
    <row r="168" spans="1:4" x14ac:dyDescent="0.3">
      <c r="A168" s="1">
        <v>40056</v>
      </c>
      <c r="B168">
        <f t="shared" ca="1" si="5"/>
        <v>85541</v>
      </c>
      <c r="C168">
        <f t="shared" ca="1" si="4"/>
        <v>51.058584773431484</v>
      </c>
      <c r="D168">
        <f t="shared" ca="1" si="4"/>
        <v>68.174833899465895</v>
      </c>
    </row>
    <row r="169" spans="1:4" x14ac:dyDescent="0.3">
      <c r="A169" s="1">
        <v>40057</v>
      </c>
      <c r="B169">
        <f t="shared" ca="1" si="5"/>
        <v>122129</v>
      </c>
      <c r="C169">
        <f t="shared" ca="1" si="4"/>
        <v>93.156850716959454</v>
      </c>
      <c r="D169">
        <f t="shared" ca="1" si="4"/>
        <v>71.893423681946118</v>
      </c>
    </row>
    <row r="170" spans="1:4" x14ac:dyDescent="0.3">
      <c r="A170" s="1">
        <v>40058</v>
      </c>
      <c r="B170">
        <f t="shared" ca="1" si="5"/>
        <v>134719</v>
      </c>
      <c r="C170">
        <f t="shared" ca="1" si="4"/>
        <v>77.033828198958702</v>
      </c>
      <c r="D170">
        <f t="shared" ca="1" si="4"/>
        <v>4.1567940015474036</v>
      </c>
    </row>
    <row r="171" spans="1:4" x14ac:dyDescent="0.3">
      <c r="A171" s="1">
        <v>40059</v>
      </c>
      <c r="B171">
        <f t="shared" ca="1" si="5"/>
        <v>159678</v>
      </c>
      <c r="C171">
        <f t="shared" ca="1" si="4"/>
        <v>55.748442208917126</v>
      </c>
      <c r="D171">
        <f t="shared" ca="1" si="4"/>
        <v>54.934180708840486</v>
      </c>
    </row>
    <row r="172" spans="1:4" x14ac:dyDescent="0.3">
      <c r="A172" s="1">
        <v>40060</v>
      </c>
      <c r="B172">
        <f t="shared" ca="1" si="5"/>
        <v>166091</v>
      </c>
      <c r="C172">
        <f t="shared" ca="1" si="4"/>
        <v>91.124678706313432</v>
      </c>
      <c r="D172">
        <f t="shared" ca="1" si="4"/>
        <v>0.95512682923344361</v>
      </c>
    </row>
    <row r="173" spans="1:4" x14ac:dyDescent="0.3">
      <c r="A173" s="1">
        <v>40064</v>
      </c>
      <c r="B173">
        <f t="shared" ca="1" si="5"/>
        <v>125616</v>
      </c>
      <c r="C173">
        <f t="shared" ca="1" si="4"/>
        <v>66.566037622535802</v>
      </c>
      <c r="D173">
        <f t="shared" ca="1" si="4"/>
        <v>45.00882730080771</v>
      </c>
    </row>
    <row r="174" spans="1:4" x14ac:dyDescent="0.3">
      <c r="A174" s="1">
        <v>40065</v>
      </c>
      <c r="B174">
        <f t="shared" ca="1" si="5"/>
        <v>89703</v>
      </c>
      <c r="C174">
        <f t="shared" ca="1" si="4"/>
        <v>50.990461029552279</v>
      </c>
      <c r="D174">
        <f t="shared" ca="1" si="4"/>
        <v>22.392368662287122</v>
      </c>
    </row>
    <row r="175" spans="1:4" x14ac:dyDescent="0.3">
      <c r="A175" s="1">
        <v>40066</v>
      </c>
      <c r="B175">
        <f t="shared" ca="1" si="5"/>
        <v>155342</v>
      </c>
      <c r="C175">
        <f t="shared" ca="1" si="4"/>
        <v>12.616770830714719</v>
      </c>
      <c r="D175">
        <f t="shared" ca="1" si="4"/>
        <v>39.284564472844238</v>
      </c>
    </row>
    <row r="176" spans="1:4" x14ac:dyDescent="0.3">
      <c r="A176" s="1">
        <v>40067</v>
      </c>
      <c r="B176">
        <f t="shared" ca="1" si="5"/>
        <v>109769</v>
      </c>
      <c r="C176">
        <f t="shared" ca="1" si="4"/>
        <v>16.485782689107666</v>
      </c>
      <c r="D176">
        <f t="shared" ca="1" si="4"/>
        <v>72.038245344769564</v>
      </c>
    </row>
    <row r="177" spans="1:4" x14ac:dyDescent="0.3">
      <c r="A177" s="1">
        <v>40070</v>
      </c>
      <c r="B177">
        <f t="shared" ca="1" si="5"/>
        <v>110384</v>
      </c>
      <c r="C177">
        <f t="shared" ca="1" si="4"/>
        <v>47.971434027962509</v>
      </c>
      <c r="D177">
        <f t="shared" ca="1" si="4"/>
        <v>8.8422609031228774</v>
      </c>
    </row>
    <row r="178" spans="1:4" x14ac:dyDescent="0.3">
      <c r="A178" s="1">
        <v>40071</v>
      </c>
      <c r="B178">
        <f t="shared" ca="1" si="5"/>
        <v>88488</v>
      </c>
      <c r="C178">
        <f t="shared" ca="1" si="4"/>
        <v>74.04242626269162</v>
      </c>
      <c r="D178">
        <f t="shared" ca="1" si="4"/>
        <v>82.301334989553794</v>
      </c>
    </row>
    <row r="179" spans="1:4" x14ac:dyDescent="0.3">
      <c r="A179" s="1">
        <v>40072</v>
      </c>
      <c r="B179">
        <f t="shared" ca="1" si="5"/>
        <v>81027</v>
      </c>
      <c r="C179">
        <f t="shared" ca="1" si="4"/>
        <v>79.117185350363641</v>
      </c>
      <c r="D179">
        <f t="shared" ca="1" si="4"/>
        <v>70.986819964179688</v>
      </c>
    </row>
    <row r="180" spans="1:4" x14ac:dyDescent="0.3">
      <c r="A180" s="1">
        <v>40073</v>
      </c>
      <c r="B180">
        <f t="shared" ca="1" si="5"/>
        <v>151928</v>
      </c>
      <c r="C180">
        <f t="shared" ca="1" si="4"/>
        <v>25.272819359480593</v>
      </c>
      <c r="D180">
        <f t="shared" ca="1" si="4"/>
        <v>88.382145092534188</v>
      </c>
    </row>
    <row r="181" spans="1:4" x14ac:dyDescent="0.3">
      <c r="A181" s="1">
        <v>40074</v>
      </c>
      <c r="B181">
        <f t="shared" ca="1" si="5"/>
        <v>106717</v>
      </c>
      <c r="C181">
        <f t="shared" ca="1" si="4"/>
        <v>93.729644330617418</v>
      </c>
      <c r="D181">
        <f t="shared" ca="1" si="4"/>
        <v>7.2638133847572561</v>
      </c>
    </row>
    <row r="182" spans="1:4" x14ac:dyDescent="0.3">
      <c r="A182" s="1">
        <v>40077</v>
      </c>
      <c r="B182">
        <f t="shared" ca="1" si="5"/>
        <v>149417</v>
      </c>
      <c r="C182">
        <f t="shared" ca="1" si="4"/>
        <v>36.819210273249581</v>
      </c>
      <c r="D182">
        <f t="shared" ca="1" si="4"/>
        <v>11.056965059135937</v>
      </c>
    </row>
    <row r="183" spans="1:4" x14ac:dyDescent="0.3">
      <c r="A183" s="1">
        <v>40078</v>
      </c>
      <c r="B183">
        <f t="shared" ca="1" si="5"/>
        <v>89947</v>
      </c>
      <c r="C183">
        <f t="shared" ca="1" si="4"/>
        <v>1.0043930128607714</v>
      </c>
      <c r="D183">
        <f t="shared" ca="1" si="4"/>
        <v>24.356385021786352</v>
      </c>
    </row>
    <row r="184" spans="1:4" x14ac:dyDescent="0.3">
      <c r="A184" s="1">
        <v>40079</v>
      </c>
      <c r="B184">
        <f t="shared" ca="1" si="5"/>
        <v>89993</v>
      </c>
      <c r="C184">
        <f t="shared" ca="1" si="4"/>
        <v>37.570239367212309</v>
      </c>
      <c r="D184">
        <f t="shared" ca="1" si="4"/>
        <v>30.607620343175313</v>
      </c>
    </row>
    <row r="185" spans="1:4" x14ac:dyDescent="0.3">
      <c r="A185" s="1">
        <v>40080</v>
      </c>
      <c r="B185">
        <f t="shared" ca="1" si="5"/>
        <v>106483</v>
      </c>
      <c r="C185">
        <f t="shared" ca="1" si="4"/>
        <v>47.502181333379191</v>
      </c>
      <c r="D185">
        <f t="shared" ca="1" si="4"/>
        <v>13.526063108729502</v>
      </c>
    </row>
    <row r="186" spans="1:4" x14ac:dyDescent="0.3">
      <c r="A186" s="1">
        <v>40081</v>
      </c>
      <c r="B186">
        <f t="shared" ca="1" si="5"/>
        <v>112381</v>
      </c>
      <c r="C186">
        <f t="shared" ca="1" si="4"/>
        <v>48.618303417424379</v>
      </c>
      <c r="D186">
        <f t="shared" ca="1" si="4"/>
        <v>3.7159618512847215</v>
      </c>
    </row>
    <row r="187" spans="1:4" x14ac:dyDescent="0.3">
      <c r="A187" s="1">
        <v>40084</v>
      </c>
      <c r="B187">
        <f t="shared" ca="1" si="5"/>
        <v>116596</v>
      </c>
      <c r="C187">
        <f t="shared" ca="1" si="4"/>
        <v>26.670651782321897</v>
      </c>
      <c r="D187">
        <f t="shared" ca="1" si="4"/>
        <v>61.37378421364452</v>
      </c>
    </row>
    <row r="188" spans="1:4" x14ac:dyDescent="0.3">
      <c r="A188" s="1">
        <v>40085</v>
      </c>
      <c r="B188">
        <f t="shared" ca="1" si="5"/>
        <v>108664</v>
      </c>
      <c r="C188">
        <f t="shared" ca="1" si="4"/>
        <v>66.295102473232618</v>
      </c>
      <c r="D188">
        <f t="shared" ca="1" si="4"/>
        <v>63.55522425670236</v>
      </c>
    </row>
    <row r="189" spans="1:4" x14ac:dyDescent="0.3">
      <c r="A189" s="1">
        <v>40086</v>
      </c>
      <c r="B189">
        <f t="shared" ca="1" si="5"/>
        <v>144322</v>
      </c>
      <c r="C189">
        <f t="shared" ca="1" si="4"/>
        <v>76.710453224985969</v>
      </c>
      <c r="D189">
        <f t="shared" ca="1" si="4"/>
        <v>24.867800827796451</v>
      </c>
    </row>
    <row r="190" spans="1:4" x14ac:dyDescent="0.3">
      <c r="A190" s="1">
        <v>40087</v>
      </c>
      <c r="B190">
        <f t="shared" ca="1" si="5"/>
        <v>84389</v>
      </c>
      <c r="C190">
        <f t="shared" ca="1" si="4"/>
        <v>58.040822241376553</v>
      </c>
      <c r="D190">
        <f t="shared" ca="1" si="4"/>
        <v>67.362804016473405</v>
      </c>
    </row>
    <row r="191" spans="1:4" x14ac:dyDescent="0.3">
      <c r="A191" s="1">
        <v>40088</v>
      </c>
      <c r="B191">
        <f t="shared" ca="1" si="5"/>
        <v>99598</v>
      </c>
      <c r="C191">
        <f t="shared" ca="1" si="4"/>
        <v>16.24033575612097</v>
      </c>
      <c r="D191">
        <f t="shared" ca="1" si="4"/>
        <v>74.096816355029659</v>
      </c>
    </row>
    <row r="192" spans="1:4" x14ac:dyDescent="0.3">
      <c r="A192" s="1">
        <v>40091</v>
      </c>
      <c r="B192">
        <f t="shared" ca="1" si="5"/>
        <v>83231</v>
      </c>
      <c r="C192">
        <f t="shared" ca="1" si="4"/>
        <v>0.25820595965767579</v>
      </c>
      <c r="D192">
        <f t="shared" ca="1" si="4"/>
        <v>49.633605857497756</v>
      </c>
    </row>
    <row r="193" spans="1:4" x14ac:dyDescent="0.3">
      <c r="A193" s="1">
        <v>40092</v>
      </c>
      <c r="B193">
        <f t="shared" ca="1" si="5"/>
        <v>169196</v>
      </c>
      <c r="C193">
        <f t="shared" ca="1" si="4"/>
        <v>59.306209313982286</v>
      </c>
      <c r="D193">
        <f t="shared" ca="1" si="4"/>
        <v>29.383202311073987</v>
      </c>
    </row>
    <row r="194" spans="1:4" x14ac:dyDescent="0.3">
      <c r="A194" s="1">
        <v>40093</v>
      </c>
      <c r="B194">
        <f t="shared" ca="1" si="5"/>
        <v>166173</v>
      </c>
      <c r="C194">
        <f t="shared" ca="1" si="4"/>
        <v>35.669588265617435</v>
      </c>
      <c r="D194">
        <f t="shared" ca="1" si="4"/>
        <v>26.280161618767472</v>
      </c>
    </row>
    <row r="195" spans="1:4" x14ac:dyDescent="0.3">
      <c r="A195" s="1">
        <v>40094</v>
      </c>
      <c r="B195">
        <f t="shared" ca="1" si="5"/>
        <v>83788</v>
      </c>
      <c r="C195">
        <f t="shared" ref="C195:D258" ca="1" si="6">RAND()*100</f>
        <v>93.296072411031332</v>
      </c>
      <c r="D195">
        <f t="shared" ca="1" si="6"/>
        <v>43.621055978133413</v>
      </c>
    </row>
    <row r="196" spans="1:4" x14ac:dyDescent="0.3">
      <c r="A196" s="1">
        <v>40095</v>
      </c>
      <c r="B196">
        <f t="shared" ref="B196:B259" ca="1" si="7">MOD(INT(RAND()*1000000),90000)+80000</f>
        <v>98550</v>
      </c>
      <c r="C196">
        <f t="shared" ca="1" si="6"/>
        <v>51.628228859296442</v>
      </c>
      <c r="D196">
        <f t="shared" ca="1" si="6"/>
        <v>21.560924807288508</v>
      </c>
    </row>
    <row r="197" spans="1:4" x14ac:dyDescent="0.3">
      <c r="A197" s="1">
        <v>40098</v>
      </c>
      <c r="B197">
        <f t="shared" ca="1" si="7"/>
        <v>129690</v>
      </c>
      <c r="C197">
        <f t="shared" ca="1" si="6"/>
        <v>95.393950411710861</v>
      </c>
      <c r="D197">
        <f t="shared" ca="1" si="6"/>
        <v>47.53174532951887</v>
      </c>
    </row>
    <row r="198" spans="1:4" x14ac:dyDescent="0.3">
      <c r="A198" s="1">
        <v>40099</v>
      </c>
      <c r="B198">
        <f t="shared" ca="1" si="7"/>
        <v>118909</v>
      </c>
      <c r="C198">
        <f t="shared" ca="1" si="6"/>
        <v>61.908719521779851</v>
      </c>
      <c r="D198">
        <f t="shared" ca="1" si="6"/>
        <v>12.223694780706907</v>
      </c>
    </row>
    <row r="199" spans="1:4" x14ac:dyDescent="0.3">
      <c r="A199" s="1">
        <v>40100</v>
      </c>
      <c r="B199">
        <f t="shared" ca="1" si="7"/>
        <v>163856</v>
      </c>
      <c r="C199">
        <f t="shared" ca="1" si="6"/>
        <v>73.794606762659782</v>
      </c>
      <c r="D199">
        <f t="shared" ca="1" si="6"/>
        <v>86.974857372328813</v>
      </c>
    </row>
    <row r="200" spans="1:4" x14ac:dyDescent="0.3">
      <c r="A200" s="1">
        <v>40101</v>
      </c>
      <c r="B200">
        <f t="shared" ca="1" si="7"/>
        <v>131067</v>
      </c>
      <c r="C200">
        <f t="shared" ca="1" si="6"/>
        <v>14.56862680350608</v>
      </c>
      <c r="D200">
        <f t="shared" ca="1" si="6"/>
        <v>17.400716155832818</v>
      </c>
    </row>
    <row r="201" spans="1:4" x14ac:dyDescent="0.3">
      <c r="A201" s="1">
        <v>40102</v>
      </c>
      <c r="B201">
        <f t="shared" ca="1" si="7"/>
        <v>125900</v>
      </c>
      <c r="C201">
        <f t="shared" ca="1" si="6"/>
        <v>13.596647627288071</v>
      </c>
      <c r="D201">
        <f t="shared" ca="1" si="6"/>
        <v>85.096668508321812</v>
      </c>
    </row>
    <row r="202" spans="1:4" x14ac:dyDescent="0.3">
      <c r="A202" s="1">
        <v>40105</v>
      </c>
      <c r="B202">
        <f t="shared" ca="1" si="7"/>
        <v>85562</v>
      </c>
      <c r="C202">
        <f t="shared" ca="1" si="6"/>
        <v>51.275950959124962</v>
      </c>
      <c r="D202">
        <f t="shared" ca="1" si="6"/>
        <v>72.272882495263474</v>
      </c>
    </row>
    <row r="203" spans="1:4" x14ac:dyDescent="0.3">
      <c r="A203" s="1">
        <v>40106</v>
      </c>
      <c r="B203">
        <f t="shared" ca="1" si="7"/>
        <v>144886</v>
      </c>
      <c r="C203">
        <f t="shared" ca="1" si="6"/>
        <v>83.302855945804538</v>
      </c>
      <c r="D203">
        <f t="shared" ca="1" si="6"/>
        <v>48.890136980203366</v>
      </c>
    </row>
    <row r="204" spans="1:4" x14ac:dyDescent="0.3">
      <c r="A204" s="1">
        <v>40107</v>
      </c>
      <c r="B204">
        <f t="shared" ca="1" si="7"/>
        <v>89659</v>
      </c>
      <c r="C204">
        <f t="shared" ca="1" si="6"/>
        <v>17.123089614398534</v>
      </c>
      <c r="D204">
        <f t="shared" ca="1" si="6"/>
        <v>87.05046266831998</v>
      </c>
    </row>
    <row r="205" spans="1:4" x14ac:dyDescent="0.3">
      <c r="A205" s="1">
        <v>40108</v>
      </c>
      <c r="B205">
        <f t="shared" ca="1" si="7"/>
        <v>165844</v>
      </c>
      <c r="C205">
        <f t="shared" ca="1" si="6"/>
        <v>98.817033564878315</v>
      </c>
      <c r="D205">
        <f t="shared" ca="1" si="6"/>
        <v>15.211812754976428</v>
      </c>
    </row>
    <row r="206" spans="1:4" x14ac:dyDescent="0.3">
      <c r="A206" s="1">
        <v>40109</v>
      </c>
      <c r="B206">
        <f t="shared" ca="1" si="7"/>
        <v>127030</v>
      </c>
      <c r="C206">
        <f t="shared" ca="1" si="6"/>
        <v>81.379934507398431</v>
      </c>
      <c r="D206">
        <f t="shared" ca="1" si="6"/>
        <v>47.131925101657046</v>
      </c>
    </row>
    <row r="207" spans="1:4" x14ac:dyDescent="0.3">
      <c r="A207" s="1">
        <v>40112</v>
      </c>
      <c r="B207">
        <f t="shared" ca="1" si="7"/>
        <v>107549</v>
      </c>
      <c r="C207">
        <f t="shared" ca="1" si="6"/>
        <v>60.779668349776436</v>
      </c>
      <c r="D207">
        <f t="shared" ca="1" si="6"/>
        <v>80.314832302138967</v>
      </c>
    </row>
    <row r="208" spans="1:4" x14ac:dyDescent="0.3">
      <c r="A208" s="1">
        <v>40113</v>
      </c>
      <c r="B208">
        <f t="shared" ca="1" si="7"/>
        <v>159424</v>
      </c>
      <c r="C208">
        <f t="shared" ca="1" si="6"/>
        <v>31.170782862727052</v>
      </c>
      <c r="D208">
        <f t="shared" ca="1" si="6"/>
        <v>88.004160070943954</v>
      </c>
    </row>
    <row r="209" spans="1:4" x14ac:dyDescent="0.3">
      <c r="A209" s="1">
        <v>40114</v>
      </c>
      <c r="B209">
        <f t="shared" ca="1" si="7"/>
        <v>117750</v>
      </c>
      <c r="C209">
        <f t="shared" ca="1" si="6"/>
        <v>42.697827560213412</v>
      </c>
      <c r="D209">
        <f t="shared" ca="1" si="6"/>
        <v>50.81528721674605</v>
      </c>
    </row>
    <row r="210" spans="1:4" x14ac:dyDescent="0.3">
      <c r="A210" s="1">
        <v>40115</v>
      </c>
      <c r="B210">
        <f t="shared" ca="1" si="7"/>
        <v>116449</v>
      </c>
      <c r="C210">
        <f t="shared" ca="1" si="6"/>
        <v>16.665475245664506</v>
      </c>
      <c r="D210">
        <f t="shared" ca="1" si="6"/>
        <v>15.452237068306774</v>
      </c>
    </row>
    <row r="211" spans="1:4" x14ac:dyDescent="0.3">
      <c r="A211" s="1">
        <v>40116</v>
      </c>
      <c r="B211">
        <f t="shared" ca="1" si="7"/>
        <v>103010</v>
      </c>
      <c r="C211">
        <f t="shared" ca="1" si="6"/>
        <v>83.220973297624937</v>
      </c>
      <c r="D211">
        <f t="shared" ca="1" si="6"/>
        <v>79.135818807915712</v>
      </c>
    </row>
    <row r="212" spans="1:4" x14ac:dyDescent="0.3">
      <c r="A212" s="1">
        <v>40119</v>
      </c>
      <c r="B212">
        <f t="shared" ca="1" si="7"/>
        <v>148758</v>
      </c>
      <c r="C212">
        <f t="shared" ca="1" si="6"/>
        <v>43.703615000915462</v>
      </c>
      <c r="D212">
        <f t="shared" ca="1" si="6"/>
        <v>47.200287567749363</v>
      </c>
    </row>
    <row r="213" spans="1:4" x14ac:dyDescent="0.3">
      <c r="A213" s="1">
        <v>40120</v>
      </c>
      <c r="B213">
        <f t="shared" ca="1" si="7"/>
        <v>117715</v>
      </c>
      <c r="C213">
        <f t="shared" ca="1" si="6"/>
        <v>24.646725636983259</v>
      </c>
      <c r="D213">
        <f t="shared" ca="1" si="6"/>
        <v>71.96677152780218</v>
      </c>
    </row>
    <row r="214" spans="1:4" x14ac:dyDescent="0.3">
      <c r="A214" s="1">
        <v>40121</v>
      </c>
      <c r="B214">
        <f t="shared" ca="1" si="7"/>
        <v>107556</v>
      </c>
      <c r="C214">
        <f t="shared" ca="1" si="6"/>
        <v>78.145228746510398</v>
      </c>
      <c r="D214">
        <f t="shared" ca="1" si="6"/>
        <v>51.058352172838617</v>
      </c>
    </row>
    <row r="215" spans="1:4" x14ac:dyDescent="0.3">
      <c r="A215" s="1">
        <v>40122</v>
      </c>
      <c r="B215">
        <f t="shared" ca="1" si="7"/>
        <v>151894</v>
      </c>
      <c r="C215">
        <f t="shared" ca="1" si="6"/>
        <v>38.5554156602403</v>
      </c>
      <c r="D215">
        <f t="shared" ca="1" si="6"/>
        <v>58.585819372757385</v>
      </c>
    </row>
    <row r="216" spans="1:4" x14ac:dyDescent="0.3">
      <c r="A216" s="1">
        <v>40123</v>
      </c>
      <c r="B216">
        <f t="shared" ca="1" si="7"/>
        <v>81297</v>
      </c>
      <c r="C216">
        <f t="shared" ca="1" si="6"/>
        <v>21.307064629379479</v>
      </c>
      <c r="D216">
        <f t="shared" ca="1" si="6"/>
        <v>66.26674914533794</v>
      </c>
    </row>
    <row r="217" spans="1:4" x14ac:dyDescent="0.3">
      <c r="A217" s="1">
        <v>40126</v>
      </c>
      <c r="B217">
        <f t="shared" ca="1" si="7"/>
        <v>133353</v>
      </c>
      <c r="C217">
        <f t="shared" ca="1" si="6"/>
        <v>69.554107023917652</v>
      </c>
      <c r="D217">
        <f t="shared" ca="1" si="6"/>
        <v>65.610439739248349</v>
      </c>
    </row>
    <row r="218" spans="1:4" x14ac:dyDescent="0.3">
      <c r="A218" s="1">
        <v>40127</v>
      </c>
      <c r="B218">
        <f t="shared" ca="1" si="7"/>
        <v>104696</v>
      </c>
      <c r="C218">
        <f t="shared" ca="1" si="6"/>
        <v>30.156408310188599</v>
      </c>
      <c r="D218">
        <f t="shared" ca="1" si="6"/>
        <v>89.590120420086691</v>
      </c>
    </row>
    <row r="219" spans="1:4" x14ac:dyDescent="0.3">
      <c r="A219" s="1">
        <v>40128</v>
      </c>
      <c r="B219">
        <f t="shared" ca="1" si="7"/>
        <v>120006</v>
      </c>
      <c r="C219">
        <f t="shared" ca="1" si="6"/>
        <v>25.067822159309948</v>
      </c>
      <c r="D219">
        <f t="shared" ca="1" si="6"/>
        <v>9.5075376396783327</v>
      </c>
    </row>
    <row r="220" spans="1:4" x14ac:dyDescent="0.3">
      <c r="A220" s="1">
        <v>40129</v>
      </c>
      <c r="B220">
        <f t="shared" ca="1" si="7"/>
        <v>161395</v>
      </c>
      <c r="C220">
        <f t="shared" ca="1" si="6"/>
        <v>97.122285689070978</v>
      </c>
      <c r="D220">
        <f t="shared" ca="1" si="6"/>
        <v>11.413845610128991</v>
      </c>
    </row>
    <row r="221" spans="1:4" x14ac:dyDescent="0.3">
      <c r="A221" s="1">
        <v>40130</v>
      </c>
      <c r="B221">
        <f t="shared" ca="1" si="7"/>
        <v>160259</v>
      </c>
      <c r="C221">
        <f t="shared" ca="1" si="6"/>
        <v>85.844773029761697</v>
      </c>
      <c r="D221">
        <f t="shared" ca="1" si="6"/>
        <v>3.8436024468580854</v>
      </c>
    </row>
    <row r="222" spans="1:4" x14ac:dyDescent="0.3">
      <c r="A222" s="1">
        <v>40133</v>
      </c>
      <c r="B222">
        <f t="shared" ca="1" si="7"/>
        <v>134884</v>
      </c>
      <c r="C222">
        <f t="shared" ca="1" si="6"/>
        <v>22.242648447886992</v>
      </c>
      <c r="D222">
        <f t="shared" ca="1" si="6"/>
        <v>93.376225593289689</v>
      </c>
    </row>
    <row r="223" spans="1:4" x14ac:dyDescent="0.3">
      <c r="A223" s="1">
        <v>40134</v>
      </c>
      <c r="B223">
        <f t="shared" ca="1" si="7"/>
        <v>105586</v>
      </c>
      <c r="C223">
        <f t="shared" ca="1" si="6"/>
        <v>39.602967930927093</v>
      </c>
      <c r="D223">
        <f t="shared" ca="1" si="6"/>
        <v>18.366195528619166</v>
      </c>
    </row>
    <row r="224" spans="1:4" x14ac:dyDescent="0.3">
      <c r="A224" s="1">
        <v>40135</v>
      </c>
      <c r="B224">
        <f t="shared" ca="1" si="7"/>
        <v>150543</v>
      </c>
      <c r="C224">
        <f t="shared" ca="1" si="6"/>
        <v>28.757974051160694</v>
      </c>
      <c r="D224">
        <f t="shared" ca="1" si="6"/>
        <v>55.403077017290627</v>
      </c>
    </row>
    <row r="225" spans="1:4" x14ac:dyDescent="0.3">
      <c r="A225" s="1">
        <v>40136</v>
      </c>
      <c r="B225">
        <f t="shared" ca="1" si="7"/>
        <v>151434</v>
      </c>
      <c r="C225">
        <f t="shared" ca="1" si="6"/>
        <v>29.358577835610877</v>
      </c>
      <c r="D225">
        <f t="shared" ca="1" si="6"/>
        <v>9.8191150604303612</v>
      </c>
    </row>
    <row r="226" spans="1:4" x14ac:dyDescent="0.3">
      <c r="A226" s="1">
        <v>40137</v>
      </c>
      <c r="B226">
        <f t="shared" ca="1" si="7"/>
        <v>84270</v>
      </c>
      <c r="C226">
        <f t="shared" ca="1" si="6"/>
        <v>91.837895903020623</v>
      </c>
      <c r="D226">
        <f t="shared" ca="1" si="6"/>
        <v>17.2859231362104</v>
      </c>
    </row>
    <row r="227" spans="1:4" x14ac:dyDescent="0.3">
      <c r="A227" s="1">
        <v>40140</v>
      </c>
      <c r="B227">
        <f t="shared" ca="1" si="7"/>
        <v>155331</v>
      </c>
      <c r="C227">
        <f t="shared" ca="1" si="6"/>
        <v>80.266498898558879</v>
      </c>
      <c r="D227">
        <f t="shared" ca="1" si="6"/>
        <v>25.709590308403328</v>
      </c>
    </row>
    <row r="228" spans="1:4" x14ac:dyDescent="0.3">
      <c r="A228" s="1">
        <v>40141</v>
      </c>
      <c r="B228">
        <f t="shared" ca="1" si="7"/>
        <v>125936</v>
      </c>
      <c r="C228">
        <f t="shared" ca="1" si="6"/>
        <v>16.851113427520414</v>
      </c>
      <c r="D228">
        <f t="shared" ca="1" si="6"/>
        <v>79.43939182238752</v>
      </c>
    </row>
    <row r="229" spans="1:4" x14ac:dyDescent="0.3">
      <c r="A229" s="1">
        <v>40142</v>
      </c>
      <c r="B229">
        <f t="shared" ca="1" si="7"/>
        <v>137058</v>
      </c>
      <c r="C229">
        <f t="shared" ca="1" si="6"/>
        <v>95.577664965944692</v>
      </c>
      <c r="D229">
        <f t="shared" ca="1" si="6"/>
        <v>1.2611111091573202</v>
      </c>
    </row>
    <row r="230" spans="1:4" x14ac:dyDescent="0.3">
      <c r="A230" s="1">
        <v>40144</v>
      </c>
      <c r="B230">
        <f t="shared" ca="1" si="7"/>
        <v>146973</v>
      </c>
      <c r="C230">
        <f t="shared" ca="1" si="6"/>
        <v>61.752316426334374</v>
      </c>
      <c r="D230">
        <f t="shared" ca="1" si="6"/>
        <v>25.174522281145972</v>
      </c>
    </row>
    <row r="231" spans="1:4" x14ac:dyDescent="0.3">
      <c r="A231" s="1">
        <v>40147</v>
      </c>
      <c r="B231">
        <f t="shared" ca="1" si="7"/>
        <v>148448</v>
      </c>
      <c r="C231">
        <f t="shared" ca="1" si="6"/>
        <v>40.486098171825411</v>
      </c>
      <c r="D231">
        <f t="shared" ca="1" si="6"/>
        <v>14.910646053226673</v>
      </c>
    </row>
    <row r="232" spans="1:4" x14ac:dyDescent="0.3">
      <c r="A232" s="1">
        <v>40148</v>
      </c>
      <c r="B232">
        <f t="shared" ca="1" si="7"/>
        <v>166805</v>
      </c>
      <c r="C232">
        <f t="shared" ca="1" si="6"/>
        <v>95.12011358947791</v>
      </c>
      <c r="D232">
        <f t="shared" ca="1" si="6"/>
        <v>54.831812977617254</v>
      </c>
    </row>
    <row r="233" spans="1:4" x14ac:dyDescent="0.3">
      <c r="A233" s="1">
        <v>40149</v>
      </c>
      <c r="B233">
        <f t="shared" ca="1" si="7"/>
        <v>133367</v>
      </c>
      <c r="C233">
        <f t="shared" ca="1" si="6"/>
        <v>7.3288291834238457</v>
      </c>
      <c r="D233">
        <f t="shared" ca="1" si="6"/>
        <v>60.783225121083554</v>
      </c>
    </row>
    <row r="234" spans="1:4" x14ac:dyDescent="0.3">
      <c r="A234" s="1">
        <v>40150</v>
      </c>
      <c r="B234">
        <f t="shared" ca="1" si="7"/>
        <v>104424</v>
      </c>
      <c r="C234">
        <f t="shared" ca="1" si="6"/>
        <v>1.1454012798864266</v>
      </c>
      <c r="D234">
        <f t="shared" ca="1" si="6"/>
        <v>84.94070300307844</v>
      </c>
    </row>
    <row r="235" spans="1:4" x14ac:dyDescent="0.3">
      <c r="A235" s="1">
        <v>40151</v>
      </c>
      <c r="B235">
        <f t="shared" ca="1" si="7"/>
        <v>140699</v>
      </c>
      <c r="C235">
        <f t="shared" ca="1" si="6"/>
        <v>23.095811052946523</v>
      </c>
      <c r="D235">
        <f t="shared" ca="1" si="6"/>
        <v>18.993396717051958</v>
      </c>
    </row>
    <row r="236" spans="1:4" x14ac:dyDescent="0.3">
      <c r="A236" s="1">
        <v>40154</v>
      </c>
      <c r="B236">
        <f t="shared" ca="1" si="7"/>
        <v>137729</v>
      </c>
      <c r="C236">
        <f t="shared" ca="1" si="6"/>
        <v>9.3772176716456777</v>
      </c>
      <c r="D236">
        <f t="shared" ca="1" si="6"/>
        <v>32.598644344252783</v>
      </c>
    </row>
    <row r="237" spans="1:4" x14ac:dyDescent="0.3">
      <c r="A237" s="1">
        <v>40155</v>
      </c>
      <c r="B237">
        <f t="shared" ca="1" si="7"/>
        <v>102985</v>
      </c>
      <c r="C237">
        <f t="shared" ca="1" si="6"/>
        <v>21.848545551930808</v>
      </c>
      <c r="D237">
        <f t="shared" ca="1" si="6"/>
        <v>51.124206519453729</v>
      </c>
    </row>
    <row r="238" spans="1:4" x14ac:dyDescent="0.3">
      <c r="A238" s="1">
        <v>40156</v>
      </c>
      <c r="B238">
        <f t="shared" ca="1" si="7"/>
        <v>161862</v>
      </c>
      <c r="C238">
        <f t="shared" ca="1" si="6"/>
        <v>75.714113822039891</v>
      </c>
      <c r="D238">
        <f t="shared" ca="1" si="6"/>
        <v>93.60652398962317</v>
      </c>
    </row>
    <row r="239" spans="1:4" x14ac:dyDescent="0.3">
      <c r="A239" s="1">
        <v>40157</v>
      </c>
      <c r="B239">
        <f t="shared" ca="1" si="7"/>
        <v>101488</v>
      </c>
      <c r="C239">
        <f t="shared" ca="1" si="6"/>
        <v>15.967200129342196</v>
      </c>
      <c r="D239">
        <f t="shared" ca="1" si="6"/>
        <v>40.425677907986056</v>
      </c>
    </row>
    <row r="240" spans="1:4" x14ac:dyDescent="0.3">
      <c r="A240" s="1">
        <v>40158</v>
      </c>
      <c r="B240">
        <f t="shared" ca="1" si="7"/>
        <v>164617</v>
      </c>
      <c r="C240">
        <f t="shared" ca="1" si="6"/>
        <v>90.461924373538167</v>
      </c>
      <c r="D240">
        <f t="shared" ca="1" si="6"/>
        <v>76.04950619109394</v>
      </c>
    </row>
    <row r="241" spans="1:4" x14ac:dyDescent="0.3">
      <c r="A241" s="1">
        <v>40161</v>
      </c>
      <c r="B241">
        <f t="shared" ca="1" si="7"/>
        <v>130014</v>
      </c>
      <c r="C241">
        <f t="shared" ca="1" si="6"/>
        <v>13.068088156459956</v>
      </c>
      <c r="D241">
        <f t="shared" ca="1" si="6"/>
        <v>78.929687100780612</v>
      </c>
    </row>
    <row r="242" spans="1:4" x14ac:dyDescent="0.3">
      <c r="A242" s="1">
        <v>40162</v>
      </c>
      <c r="B242">
        <f t="shared" ca="1" si="7"/>
        <v>154301</v>
      </c>
      <c r="C242">
        <f t="shared" ca="1" si="6"/>
        <v>28.257571375220238</v>
      </c>
      <c r="D242">
        <f t="shared" ca="1" si="6"/>
        <v>23.234061581523324</v>
      </c>
    </row>
    <row r="243" spans="1:4" x14ac:dyDescent="0.3">
      <c r="A243" s="1">
        <v>40163</v>
      </c>
      <c r="B243">
        <f t="shared" ca="1" si="7"/>
        <v>106362</v>
      </c>
      <c r="C243">
        <f t="shared" ca="1" si="6"/>
        <v>59.403826499746629</v>
      </c>
      <c r="D243">
        <f t="shared" ca="1" si="6"/>
        <v>64.223894735334213</v>
      </c>
    </row>
    <row r="244" spans="1:4" x14ac:dyDescent="0.3">
      <c r="A244" s="1">
        <v>40164</v>
      </c>
      <c r="B244">
        <f t="shared" ca="1" si="7"/>
        <v>80276</v>
      </c>
      <c r="C244">
        <f t="shared" ca="1" si="6"/>
        <v>37.806689793299761</v>
      </c>
      <c r="D244">
        <f t="shared" ca="1" si="6"/>
        <v>8.4429632903631706</v>
      </c>
    </row>
    <row r="245" spans="1:4" x14ac:dyDescent="0.3">
      <c r="A245" s="1">
        <v>40165</v>
      </c>
      <c r="B245">
        <f t="shared" ca="1" si="7"/>
        <v>109809</v>
      </c>
      <c r="C245">
        <f t="shared" ca="1" si="6"/>
        <v>16.697409758810387</v>
      </c>
      <c r="D245">
        <f t="shared" ca="1" si="6"/>
        <v>69.272557009610779</v>
      </c>
    </row>
    <row r="246" spans="1:4" x14ac:dyDescent="0.3">
      <c r="A246" s="1">
        <v>40168</v>
      </c>
      <c r="B246">
        <f t="shared" ca="1" si="7"/>
        <v>102217</v>
      </c>
      <c r="C246">
        <f t="shared" ca="1" si="6"/>
        <v>3.2971649875275788</v>
      </c>
      <c r="D246">
        <f t="shared" ca="1" si="6"/>
        <v>50.73228367406896</v>
      </c>
    </row>
    <row r="247" spans="1:4" x14ac:dyDescent="0.3">
      <c r="A247" s="1">
        <v>40169</v>
      </c>
      <c r="B247">
        <f t="shared" ca="1" si="7"/>
        <v>91845</v>
      </c>
      <c r="C247">
        <f t="shared" ca="1" si="6"/>
        <v>67.232488765638621</v>
      </c>
      <c r="D247">
        <f t="shared" ca="1" si="6"/>
        <v>65.696358653138049</v>
      </c>
    </row>
    <row r="248" spans="1:4" x14ac:dyDescent="0.3">
      <c r="A248" s="1">
        <v>40170</v>
      </c>
      <c r="B248">
        <f t="shared" ca="1" si="7"/>
        <v>156723</v>
      </c>
      <c r="C248">
        <f t="shared" ca="1" si="6"/>
        <v>83.741873117509755</v>
      </c>
      <c r="D248">
        <f t="shared" ca="1" si="6"/>
        <v>75.54388476574654</v>
      </c>
    </row>
    <row r="249" spans="1:4" x14ac:dyDescent="0.3">
      <c r="A249" s="1">
        <v>40171</v>
      </c>
      <c r="B249">
        <f t="shared" ca="1" si="7"/>
        <v>113413</v>
      </c>
      <c r="C249">
        <f t="shared" ca="1" si="6"/>
        <v>52.799808257439274</v>
      </c>
      <c r="D249">
        <f t="shared" ca="1" si="6"/>
        <v>22.30654249078432</v>
      </c>
    </row>
    <row r="250" spans="1:4" x14ac:dyDescent="0.3">
      <c r="A250" s="1">
        <v>40175</v>
      </c>
      <c r="B250">
        <f t="shared" ca="1" si="7"/>
        <v>144588</v>
      </c>
      <c r="C250">
        <f t="shared" ca="1" si="6"/>
        <v>23.491857695444097</v>
      </c>
      <c r="D250">
        <f t="shared" ca="1" si="6"/>
        <v>63.169300413755245</v>
      </c>
    </row>
    <row r="251" spans="1:4" x14ac:dyDescent="0.3">
      <c r="A251" s="1">
        <v>40176</v>
      </c>
      <c r="B251">
        <f t="shared" ca="1" si="7"/>
        <v>100732</v>
      </c>
      <c r="C251">
        <f t="shared" ca="1" si="6"/>
        <v>16.597212833325436</v>
      </c>
      <c r="D251">
        <f t="shared" ca="1" si="6"/>
        <v>43.631883474841771</v>
      </c>
    </row>
    <row r="252" spans="1:4" x14ac:dyDescent="0.3">
      <c r="A252" s="1">
        <v>40177</v>
      </c>
      <c r="B252">
        <f t="shared" ca="1" si="7"/>
        <v>130153</v>
      </c>
      <c r="C252">
        <f t="shared" ca="1" si="6"/>
        <v>46.814605813615628</v>
      </c>
      <c r="D252">
        <f t="shared" ca="1" si="6"/>
        <v>90.159626896098075</v>
      </c>
    </row>
    <row r="253" spans="1:4" x14ac:dyDescent="0.3">
      <c r="A253" s="1">
        <v>40178</v>
      </c>
      <c r="B253">
        <f t="shared" ca="1" si="7"/>
        <v>169449</v>
      </c>
      <c r="C253">
        <f t="shared" ca="1" si="6"/>
        <v>50.471503734177695</v>
      </c>
      <c r="D253">
        <f t="shared" ca="1" si="6"/>
        <v>42.414400741554147</v>
      </c>
    </row>
    <row r="254" spans="1:4" x14ac:dyDescent="0.3">
      <c r="A254" s="1">
        <v>40182</v>
      </c>
      <c r="B254">
        <f t="shared" ca="1" si="7"/>
        <v>144666</v>
      </c>
      <c r="C254">
        <f t="shared" ca="1" si="6"/>
        <v>88.552882378207457</v>
      </c>
      <c r="D254">
        <f t="shared" ca="1" si="6"/>
        <v>37.392543856953772</v>
      </c>
    </row>
    <row r="255" spans="1:4" x14ac:dyDescent="0.3">
      <c r="A255" s="1">
        <v>40183</v>
      </c>
      <c r="B255">
        <f t="shared" ca="1" si="7"/>
        <v>137763</v>
      </c>
      <c r="C255">
        <f t="shared" ca="1" si="6"/>
        <v>58.182952432441439</v>
      </c>
      <c r="D255">
        <f t="shared" ca="1" si="6"/>
        <v>42.110226839705355</v>
      </c>
    </row>
    <row r="256" spans="1:4" x14ac:dyDescent="0.3">
      <c r="A256" s="1">
        <v>40184</v>
      </c>
      <c r="B256">
        <f t="shared" ca="1" si="7"/>
        <v>156498</v>
      </c>
      <c r="C256">
        <f t="shared" ca="1" si="6"/>
        <v>82.752836073049082</v>
      </c>
      <c r="D256">
        <f t="shared" ca="1" si="6"/>
        <v>86.706591014638917</v>
      </c>
    </row>
    <row r="257" spans="1:4" x14ac:dyDescent="0.3">
      <c r="A257" s="1">
        <v>40185</v>
      </c>
      <c r="B257">
        <f t="shared" ca="1" si="7"/>
        <v>140641</v>
      </c>
      <c r="C257">
        <f t="shared" ca="1" si="6"/>
        <v>30.183696676300009</v>
      </c>
      <c r="D257">
        <f t="shared" ca="1" si="6"/>
        <v>3.7698469898525544</v>
      </c>
    </row>
    <row r="258" spans="1:4" x14ac:dyDescent="0.3">
      <c r="A258" s="1">
        <v>40186</v>
      </c>
      <c r="B258">
        <f t="shared" ca="1" si="7"/>
        <v>131132</v>
      </c>
      <c r="C258">
        <f t="shared" ca="1" si="6"/>
        <v>57.560754829395535</v>
      </c>
      <c r="D258">
        <f t="shared" ca="1" si="6"/>
        <v>94.07548351243787</v>
      </c>
    </row>
    <row r="259" spans="1:4" x14ac:dyDescent="0.3">
      <c r="A259" s="1">
        <v>40189</v>
      </c>
      <c r="B259">
        <f t="shared" ca="1" si="7"/>
        <v>157595</v>
      </c>
      <c r="C259">
        <f t="shared" ref="C259:D322" ca="1" si="8">RAND()*100</f>
        <v>82.37995916792373</v>
      </c>
      <c r="D259">
        <f t="shared" ca="1" si="8"/>
        <v>79.792378859423991</v>
      </c>
    </row>
    <row r="260" spans="1:4" x14ac:dyDescent="0.3">
      <c r="A260" s="1">
        <v>40190</v>
      </c>
      <c r="B260">
        <f t="shared" ref="B260:B323" ca="1" si="9">MOD(INT(RAND()*1000000),90000)+80000</f>
        <v>119191</v>
      </c>
      <c r="C260">
        <f t="shared" ca="1" si="8"/>
        <v>96.589461812796515</v>
      </c>
      <c r="D260">
        <f t="shared" ca="1" si="8"/>
        <v>97.373700930525445</v>
      </c>
    </row>
    <row r="261" spans="1:4" x14ac:dyDescent="0.3">
      <c r="A261" s="1">
        <v>40191</v>
      </c>
      <c r="B261">
        <f t="shared" ca="1" si="9"/>
        <v>169180</v>
      </c>
      <c r="C261">
        <f t="shared" ca="1" si="8"/>
        <v>81.476826361469293</v>
      </c>
      <c r="D261">
        <f t="shared" ca="1" si="8"/>
        <v>63.536322348406095</v>
      </c>
    </row>
    <row r="262" spans="1:4" x14ac:dyDescent="0.3">
      <c r="A262" s="1">
        <v>40192</v>
      </c>
      <c r="B262">
        <f t="shared" ca="1" si="9"/>
        <v>143682</v>
      </c>
      <c r="C262">
        <f t="shared" ca="1" si="8"/>
        <v>23.385439336767245</v>
      </c>
      <c r="D262">
        <f t="shared" ca="1" si="8"/>
        <v>20.481525355590179</v>
      </c>
    </row>
    <row r="263" spans="1:4" x14ac:dyDescent="0.3">
      <c r="A263" s="1">
        <v>40193</v>
      </c>
      <c r="B263">
        <f t="shared" ca="1" si="9"/>
        <v>85444</v>
      </c>
      <c r="C263">
        <f t="shared" ca="1" si="8"/>
        <v>43.049554495576601</v>
      </c>
      <c r="D263">
        <f t="shared" ca="1" si="8"/>
        <v>70.576347820036105</v>
      </c>
    </row>
    <row r="264" spans="1:4" x14ac:dyDescent="0.3">
      <c r="A264" s="1">
        <v>40197</v>
      </c>
      <c r="B264">
        <f t="shared" ca="1" si="9"/>
        <v>89167</v>
      </c>
      <c r="C264">
        <f t="shared" ca="1" si="8"/>
        <v>10.707671653714112</v>
      </c>
      <c r="D264">
        <f t="shared" ca="1" si="8"/>
        <v>64.371834847833625</v>
      </c>
    </row>
    <row r="265" spans="1:4" x14ac:dyDescent="0.3">
      <c r="A265" s="1">
        <v>40198</v>
      </c>
      <c r="B265">
        <f t="shared" ca="1" si="9"/>
        <v>105223</v>
      </c>
      <c r="C265">
        <f t="shared" ca="1" si="8"/>
        <v>24.986054718122098</v>
      </c>
      <c r="D265">
        <f t="shared" ca="1" si="8"/>
        <v>49.730043891227012</v>
      </c>
    </row>
    <row r="266" spans="1:4" x14ac:dyDescent="0.3">
      <c r="A266" s="1">
        <v>40199</v>
      </c>
      <c r="B266">
        <f t="shared" ca="1" si="9"/>
        <v>151173</v>
      </c>
      <c r="C266">
        <f t="shared" ca="1" si="8"/>
        <v>25.221042775236903</v>
      </c>
      <c r="D266">
        <f t="shared" ca="1" si="8"/>
        <v>42.891116649475045</v>
      </c>
    </row>
    <row r="267" spans="1:4" x14ac:dyDescent="0.3">
      <c r="A267" s="1">
        <v>40200</v>
      </c>
      <c r="B267">
        <f t="shared" ca="1" si="9"/>
        <v>105014</v>
      </c>
      <c r="C267">
        <f t="shared" ca="1" si="8"/>
        <v>47.952312369351333</v>
      </c>
      <c r="D267">
        <f t="shared" ca="1" si="8"/>
        <v>7.2830758491845282</v>
      </c>
    </row>
    <row r="268" spans="1:4" x14ac:dyDescent="0.3">
      <c r="A268" s="1">
        <v>40203</v>
      </c>
      <c r="B268">
        <f t="shared" ca="1" si="9"/>
        <v>84782</v>
      </c>
      <c r="C268">
        <f t="shared" ca="1" si="8"/>
        <v>83.629139386281153</v>
      </c>
      <c r="D268">
        <f t="shared" ca="1" si="8"/>
        <v>61.900909549003536</v>
      </c>
    </row>
    <row r="269" spans="1:4" x14ac:dyDescent="0.3">
      <c r="A269" s="1">
        <v>40204</v>
      </c>
      <c r="B269">
        <f t="shared" ca="1" si="9"/>
        <v>136597</v>
      </c>
      <c r="C269">
        <f t="shared" ca="1" si="8"/>
        <v>40.425807034107152</v>
      </c>
      <c r="D269">
        <f t="shared" ca="1" si="8"/>
        <v>62.253377961936188</v>
      </c>
    </row>
    <row r="270" spans="1:4" x14ac:dyDescent="0.3">
      <c r="A270" s="1">
        <v>40205</v>
      </c>
      <c r="B270">
        <f t="shared" ca="1" si="9"/>
        <v>94619</v>
      </c>
      <c r="C270">
        <f t="shared" ca="1" si="8"/>
        <v>34.250730820176337</v>
      </c>
      <c r="D270">
        <f t="shared" ca="1" si="8"/>
        <v>47.620407302181668</v>
      </c>
    </row>
    <row r="271" spans="1:4" x14ac:dyDescent="0.3">
      <c r="A271" s="1">
        <v>40206</v>
      </c>
      <c r="B271">
        <f t="shared" ca="1" si="9"/>
        <v>113131</v>
      </c>
      <c r="C271">
        <f t="shared" ca="1" si="8"/>
        <v>89.875504933997647</v>
      </c>
      <c r="D271">
        <f t="shared" ca="1" si="8"/>
        <v>99.319475331152091</v>
      </c>
    </row>
    <row r="272" spans="1:4" x14ac:dyDescent="0.3">
      <c r="A272" s="1">
        <v>40207</v>
      </c>
      <c r="B272">
        <f t="shared" ca="1" si="9"/>
        <v>144185</v>
      </c>
      <c r="C272">
        <f t="shared" ca="1" si="8"/>
        <v>65.942215160863583</v>
      </c>
      <c r="D272">
        <f t="shared" ca="1" si="8"/>
        <v>95.323399287365561</v>
      </c>
    </row>
    <row r="273" spans="1:4" x14ac:dyDescent="0.3">
      <c r="A273" s="1">
        <v>40210</v>
      </c>
      <c r="B273">
        <f t="shared" ca="1" si="9"/>
        <v>95393</v>
      </c>
      <c r="C273">
        <f t="shared" ca="1" si="8"/>
        <v>48.433814854018934</v>
      </c>
      <c r="D273">
        <f t="shared" ca="1" si="8"/>
        <v>96.533237656387513</v>
      </c>
    </row>
    <row r="274" spans="1:4" x14ac:dyDescent="0.3">
      <c r="A274" s="1">
        <v>40211</v>
      </c>
      <c r="B274">
        <f t="shared" ca="1" si="9"/>
        <v>98375</v>
      </c>
      <c r="C274">
        <f t="shared" ca="1" si="8"/>
        <v>47.627635827136885</v>
      </c>
      <c r="D274">
        <f t="shared" ca="1" si="8"/>
        <v>46.65950435918986</v>
      </c>
    </row>
    <row r="275" spans="1:4" x14ac:dyDescent="0.3">
      <c r="A275" s="1">
        <v>40212</v>
      </c>
      <c r="B275">
        <f t="shared" ca="1" si="9"/>
        <v>87590</v>
      </c>
      <c r="C275">
        <f t="shared" ca="1" si="8"/>
        <v>5.0546079794683951</v>
      </c>
      <c r="D275">
        <f t="shared" ca="1" si="8"/>
        <v>1.0781634083825375</v>
      </c>
    </row>
    <row r="276" spans="1:4" x14ac:dyDescent="0.3">
      <c r="A276" s="1">
        <v>40213</v>
      </c>
      <c r="B276">
        <f t="shared" ca="1" si="9"/>
        <v>99785</v>
      </c>
      <c r="C276">
        <f t="shared" ca="1" si="8"/>
        <v>87.663246414868368</v>
      </c>
      <c r="D276">
        <f t="shared" ca="1" si="8"/>
        <v>83.265417152233411</v>
      </c>
    </row>
    <row r="277" spans="1:4" x14ac:dyDescent="0.3">
      <c r="A277" s="1">
        <v>40214</v>
      </c>
      <c r="B277">
        <f t="shared" ca="1" si="9"/>
        <v>82914</v>
      </c>
      <c r="C277">
        <f t="shared" ca="1" si="8"/>
        <v>56.693019167127915</v>
      </c>
      <c r="D277">
        <f t="shared" ca="1" si="8"/>
        <v>51.847671303958961</v>
      </c>
    </row>
    <row r="278" spans="1:4" x14ac:dyDescent="0.3">
      <c r="A278" s="1">
        <v>40217</v>
      </c>
      <c r="B278">
        <f t="shared" ca="1" si="9"/>
        <v>102369</v>
      </c>
      <c r="C278">
        <f t="shared" ca="1" si="8"/>
        <v>34.754340182684516</v>
      </c>
      <c r="D278">
        <f t="shared" ca="1" si="8"/>
        <v>21.650426213050544</v>
      </c>
    </row>
    <row r="279" spans="1:4" x14ac:dyDescent="0.3">
      <c r="A279" s="1">
        <v>40218</v>
      </c>
      <c r="B279">
        <f t="shared" ca="1" si="9"/>
        <v>98318</v>
      </c>
      <c r="C279">
        <f t="shared" ca="1" si="8"/>
        <v>0.90701436205053998</v>
      </c>
      <c r="D279">
        <f t="shared" ca="1" si="8"/>
        <v>83.231667639689704</v>
      </c>
    </row>
    <row r="280" spans="1:4" x14ac:dyDescent="0.3">
      <c r="A280" s="1">
        <v>40219</v>
      </c>
      <c r="B280">
        <f t="shared" ca="1" si="9"/>
        <v>169068</v>
      </c>
      <c r="C280">
        <f t="shared" ca="1" si="8"/>
        <v>76.331617925967294</v>
      </c>
      <c r="D280">
        <f t="shared" ca="1" si="8"/>
        <v>29.046234965875961</v>
      </c>
    </row>
    <row r="281" spans="1:4" x14ac:dyDescent="0.3">
      <c r="A281" s="1">
        <v>40220</v>
      </c>
      <c r="B281">
        <f t="shared" ca="1" si="9"/>
        <v>108333</v>
      </c>
      <c r="C281">
        <f t="shared" ca="1" si="8"/>
        <v>0.78064565441068323</v>
      </c>
      <c r="D281">
        <f t="shared" ca="1" si="8"/>
        <v>13.980462937311277</v>
      </c>
    </row>
    <row r="282" spans="1:4" x14ac:dyDescent="0.3">
      <c r="A282" s="1">
        <v>40221</v>
      </c>
      <c r="B282">
        <f t="shared" ca="1" si="9"/>
        <v>147615</v>
      </c>
      <c r="C282">
        <f t="shared" ca="1" si="8"/>
        <v>78.860322185163852</v>
      </c>
      <c r="D282">
        <f t="shared" ca="1" si="8"/>
        <v>81.863113387604741</v>
      </c>
    </row>
    <row r="283" spans="1:4" x14ac:dyDescent="0.3">
      <c r="A283" s="1">
        <v>40225</v>
      </c>
      <c r="B283">
        <f t="shared" ca="1" si="9"/>
        <v>163757</v>
      </c>
      <c r="C283">
        <f t="shared" ca="1" si="8"/>
        <v>23.163950474794991</v>
      </c>
      <c r="D283">
        <f t="shared" ca="1" si="8"/>
        <v>60.141704103957736</v>
      </c>
    </row>
    <row r="284" spans="1:4" x14ac:dyDescent="0.3">
      <c r="A284" s="1">
        <v>40226</v>
      </c>
      <c r="B284">
        <f t="shared" ca="1" si="9"/>
        <v>159783</v>
      </c>
      <c r="C284">
        <f t="shared" ca="1" si="8"/>
        <v>19.882202460851595</v>
      </c>
      <c r="D284">
        <f t="shared" ca="1" si="8"/>
        <v>33.810890166213639</v>
      </c>
    </row>
    <row r="285" spans="1:4" x14ac:dyDescent="0.3">
      <c r="A285" s="1">
        <v>40227</v>
      </c>
      <c r="B285">
        <f t="shared" ca="1" si="9"/>
        <v>162736</v>
      </c>
      <c r="C285">
        <f t="shared" ca="1" si="8"/>
        <v>42.889540921542135</v>
      </c>
      <c r="D285">
        <f t="shared" ca="1" si="8"/>
        <v>16.668547081855777</v>
      </c>
    </row>
    <row r="286" spans="1:4" x14ac:dyDescent="0.3">
      <c r="A286" s="1">
        <v>40228</v>
      </c>
      <c r="B286">
        <f t="shared" ca="1" si="9"/>
        <v>83334</v>
      </c>
      <c r="C286">
        <f t="shared" ca="1" si="8"/>
        <v>54.109354602043304</v>
      </c>
      <c r="D286">
        <f t="shared" ca="1" si="8"/>
        <v>54.383208488159298</v>
      </c>
    </row>
    <row r="287" spans="1:4" x14ac:dyDescent="0.3">
      <c r="A287" s="1">
        <v>40231</v>
      </c>
      <c r="B287">
        <f t="shared" ca="1" si="9"/>
        <v>114119</v>
      </c>
      <c r="C287">
        <f t="shared" ca="1" si="8"/>
        <v>11.549104632665031</v>
      </c>
      <c r="D287">
        <f t="shared" ca="1" si="8"/>
        <v>98.452063243901321</v>
      </c>
    </row>
    <row r="288" spans="1:4" x14ac:dyDescent="0.3">
      <c r="A288" s="1">
        <v>40232</v>
      </c>
      <c r="B288">
        <f t="shared" ca="1" si="9"/>
        <v>85781</v>
      </c>
      <c r="C288">
        <f t="shared" ca="1" si="8"/>
        <v>40.664417548472606</v>
      </c>
      <c r="D288">
        <f t="shared" ca="1" si="8"/>
        <v>28.140372547577165</v>
      </c>
    </row>
    <row r="289" spans="1:4" x14ac:dyDescent="0.3">
      <c r="A289" s="1">
        <v>40233</v>
      </c>
      <c r="B289">
        <f t="shared" ca="1" si="9"/>
        <v>94069</v>
      </c>
      <c r="C289">
        <f t="shared" ca="1" si="8"/>
        <v>50.106865978259663</v>
      </c>
      <c r="D289">
        <f t="shared" ca="1" si="8"/>
        <v>83.278786734688964</v>
      </c>
    </row>
    <row r="290" spans="1:4" x14ac:dyDescent="0.3">
      <c r="A290" s="1">
        <v>40234</v>
      </c>
      <c r="B290">
        <f t="shared" ca="1" si="9"/>
        <v>130858</v>
      </c>
      <c r="C290">
        <f t="shared" ca="1" si="8"/>
        <v>63.580528484691854</v>
      </c>
      <c r="D290">
        <f t="shared" ca="1" si="8"/>
        <v>9.5923568559347032</v>
      </c>
    </row>
    <row r="291" spans="1:4" x14ac:dyDescent="0.3">
      <c r="A291" s="1">
        <v>40235</v>
      </c>
      <c r="B291">
        <f t="shared" ca="1" si="9"/>
        <v>97716</v>
      </c>
      <c r="C291">
        <f t="shared" ca="1" si="8"/>
        <v>36.790526780511669</v>
      </c>
      <c r="D291">
        <f t="shared" ca="1" si="8"/>
        <v>57.393928954951299</v>
      </c>
    </row>
    <row r="292" spans="1:4" x14ac:dyDescent="0.3">
      <c r="A292" s="1">
        <v>40238</v>
      </c>
      <c r="B292">
        <f t="shared" ca="1" si="9"/>
        <v>85909</v>
      </c>
      <c r="C292">
        <f t="shared" ca="1" si="8"/>
        <v>34.314832020087835</v>
      </c>
      <c r="D292">
        <f t="shared" ca="1" si="8"/>
        <v>32.818964901193723</v>
      </c>
    </row>
    <row r="293" spans="1:4" x14ac:dyDescent="0.3">
      <c r="A293" s="1">
        <v>40239</v>
      </c>
      <c r="B293">
        <f t="shared" ca="1" si="9"/>
        <v>104343</v>
      </c>
      <c r="C293">
        <f t="shared" ca="1" si="8"/>
        <v>39.342456227424719</v>
      </c>
      <c r="D293">
        <f t="shared" ca="1" si="8"/>
        <v>94.319757634374383</v>
      </c>
    </row>
    <row r="294" spans="1:4" x14ac:dyDescent="0.3">
      <c r="A294" s="1">
        <v>40240</v>
      </c>
      <c r="B294">
        <f t="shared" ca="1" si="9"/>
        <v>114631</v>
      </c>
      <c r="C294">
        <f t="shared" ca="1" si="8"/>
        <v>27.554912975249657</v>
      </c>
      <c r="D294">
        <f t="shared" ca="1" si="8"/>
        <v>28.365421404373581</v>
      </c>
    </row>
    <row r="295" spans="1:4" x14ac:dyDescent="0.3">
      <c r="A295" s="1">
        <v>40241</v>
      </c>
      <c r="B295">
        <f t="shared" ca="1" si="9"/>
        <v>113326</v>
      </c>
      <c r="C295">
        <f t="shared" ca="1" si="8"/>
        <v>65.235107055112778</v>
      </c>
      <c r="D295">
        <f t="shared" ca="1" si="8"/>
        <v>68.821433610773354</v>
      </c>
    </row>
    <row r="296" spans="1:4" x14ac:dyDescent="0.3">
      <c r="A296" s="1">
        <v>40242</v>
      </c>
      <c r="B296">
        <f t="shared" ca="1" si="9"/>
        <v>119651</v>
      </c>
      <c r="C296">
        <f t="shared" ca="1" si="8"/>
        <v>91.789046139549086</v>
      </c>
      <c r="D296">
        <f t="shared" ca="1" si="8"/>
        <v>4.1656414251843081</v>
      </c>
    </row>
    <row r="297" spans="1:4" x14ac:dyDescent="0.3">
      <c r="A297" s="1">
        <v>40245</v>
      </c>
      <c r="B297">
        <f t="shared" ca="1" si="9"/>
        <v>106746</v>
      </c>
      <c r="C297">
        <f t="shared" ca="1" si="8"/>
        <v>35.666444087622608</v>
      </c>
      <c r="D297">
        <f t="shared" ca="1" si="8"/>
        <v>83.144717973797526</v>
      </c>
    </row>
    <row r="298" spans="1:4" x14ac:dyDescent="0.3">
      <c r="A298" s="1">
        <v>40246</v>
      </c>
      <c r="B298">
        <f t="shared" ca="1" si="9"/>
        <v>115873</v>
      </c>
      <c r="C298">
        <f t="shared" ca="1" si="8"/>
        <v>52.72146190984931</v>
      </c>
      <c r="D298">
        <f t="shared" ca="1" si="8"/>
        <v>40.362391336157799</v>
      </c>
    </row>
    <row r="299" spans="1:4" x14ac:dyDescent="0.3">
      <c r="A299" s="1">
        <v>40247</v>
      </c>
      <c r="B299">
        <f t="shared" ca="1" si="9"/>
        <v>82724</v>
      </c>
      <c r="C299">
        <f t="shared" ca="1" si="8"/>
        <v>0.89741047375225813</v>
      </c>
      <c r="D299">
        <f t="shared" ca="1" si="8"/>
        <v>37.198272472683932</v>
      </c>
    </row>
    <row r="300" spans="1:4" x14ac:dyDescent="0.3">
      <c r="A300" s="1">
        <v>40248</v>
      </c>
      <c r="B300">
        <f t="shared" ca="1" si="9"/>
        <v>154614</v>
      </c>
      <c r="C300">
        <f t="shared" ca="1" si="8"/>
        <v>44.382956057785172</v>
      </c>
      <c r="D300">
        <f t="shared" ca="1" si="8"/>
        <v>15.069842567619885</v>
      </c>
    </row>
    <row r="301" spans="1:4" x14ac:dyDescent="0.3">
      <c r="A301" s="1">
        <v>40249</v>
      </c>
      <c r="B301">
        <f t="shared" ca="1" si="9"/>
        <v>126506</v>
      </c>
      <c r="C301">
        <f t="shared" ca="1" si="8"/>
        <v>36.891002634807855</v>
      </c>
      <c r="D301">
        <f t="shared" ca="1" si="8"/>
        <v>44.21517160232554</v>
      </c>
    </row>
    <row r="302" spans="1:4" x14ac:dyDescent="0.3">
      <c r="A302" s="1">
        <v>40252</v>
      </c>
      <c r="B302">
        <f t="shared" ca="1" si="9"/>
        <v>168478</v>
      </c>
      <c r="C302">
        <f t="shared" ca="1" si="8"/>
        <v>38.922422909253385</v>
      </c>
      <c r="D302">
        <f t="shared" ca="1" si="8"/>
        <v>7.7783739971893695</v>
      </c>
    </row>
    <row r="303" spans="1:4" x14ac:dyDescent="0.3">
      <c r="A303" s="1">
        <v>40253</v>
      </c>
      <c r="B303">
        <f t="shared" ca="1" si="9"/>
        <v>113639</v>
      </c>
      <c r="C303">
        <f t="shared" ca="1" si="8"/>
        <v>90.921087387565592</v>
      </c>
      <c r="D303">
        <f t="shared" ca="1" si="8"/>
        <v>97.979036586688181</v>
      </c>
    </row>
    <row r="304" spans="1:4" x14ac:dyDescent="0.3">
      <c r="A304" s="1">
        <v>40254</v>
      </c>
      <c r="B304">
        <f t="shared" ca="1" si="9"/>
        <v>130604</v>
      </c>
      <c r="C304">
        <f t="shared" ca="1" si="8"/>
        <v>26.82352472090178</v>
      </c>
      <c r="D304">
        <f t="shared" ca="1" si="8"/>
        <v>40.400439069055849</v>
      </c>
    </row>
    <row r="305" spans="1:4" x14ac:dyDescent="0.3">
      <c r="A305" s="1">
        <v>40255</v>
      </c>
      <c r="B305">
        <f t="shared" ca="1" si="9"/>
        <v>140796</v>
      </c>
      <c r="C305">
        <f t="shared" ca="1" si="8"/>
        <v>45.938429812594528</v>
      </c>
      <c r="D305">
        <f t="shared" ca="1" si="8"/>
        <v>23.107962288664595</v>
      </c>
    </row>
    <row r="306" spans="1:4" x14ac:dyDescent="0.3">
      <c r="A306" s="1">
        <v>40256</v>
      </c>
      <c r="B306">
        <f t="shared" ca="1" si="9"/>
        <v>146550</v>
      </c>
      <c r="C306">
        <f t="shared" ca="1" si="8"/>
        <v>86.49294763544917</v>
      </c>
      <c r="D306">
        <f t="shared" ca="1" si="8"/>
        <v>58.67112405922493</v>
      </c>
    </row>
    <row r="307" spans="1:4" x14ac:dyDescent="0.3">
      <c r="A307" s="1">
        <v>40259</v>
      </c>
      <c r="B307">
        <f t="shared" ca="1" si="9"/>
        <v>155640</v>
      </c>
      <c r="C307">
        <f t="shared" ca="1" si="8"/>
        <v>2.8744150289521486</v>
      </c>
      <c r="D307">
        <f t="shared" ca="1" si="8"/>
        <v>56.900277121591891</v>
      </c>
    </row>
    <row r="308" spans="1:4" x14ac:dyDescent="0.3">
      <c r="A308" s="1">
        <v>40260</v>
      </c>
      <c r="B308">
        <f t="shared" ca="1" si="9"/>
        <v>153594</v>
      </c>
      <c r="C308">
        <f t="shared" ca="1" si="8"/>
        <v>18.829756850292391</v>
      </c>
      <c r="D308">
        <f t="shared" ca="1" si="8"/>
        <v>54.404134985336739</v>
      </c>
    </row>
    <row r="309" spans="1:4" x14ac:dyDescent="0.3">
      <c r="A309" s="1">
        <v>40261</v>
      </c>
      <c r="B309">
        <f t="shared" ca="1" si="9"/>
        <v>131014</v>
      </c>
      <c r="C309">
        <f t="shared" ca="1" si="8"/>
        <v>34.713481918144687</v>
      </c>
      <c r="D309">
        <f t="shared" ca="1" si="8"/>
        <v>94.225061799764674</v>
      </c>
    </row>
    <row r="310" spans="1:4" x14ac:dyDescent="0.3">
      <c r="A310" s="1">
        <v>40262</v>
      </c>
      <c r="B310">
        <f t="shared" ca="1" si="9"/>
        <v>140151</v>
      </c>
      <c r="C310">
        <f t="shared" ca="1" si="8"/>
        <v>11.598686806583258</v>
      </c>
      <c r="D310">
        <f t="shared" ca="1" si="8"/>
        <v>21.132558008100343</v>
      </c>
    </row>
    <row r="311" spans="1:4" x14ac:dyDescent="0.3">
      <c r="A311" s="1">
        <v>40263</v>
      </c>
      <c r="B311">
        <f t="shared" ca="1" si="9"/>
        <v>158740</v>
      </c>
      <c r="C311">
        <f t="shared" ca="1" si="8"/>
        <v>15.044410880706726</v>
      </c>
      <c r="D311">
        <f t="shared" ca="1" si="8"/>
        <v>34.255813066046578</v>
      </c>
    </row>
    <row r="312" spans="1:4" x14ac:dyDescent="0.3">
      <c r="A312" s="1">
        <v>40266</v>
      </c>
      <c r="B312">
        <f t="shared" ca="1" si="9"/>
        <v>84043</v>
      </c>
      <c r="C312">
        <f t="shared" ca="1" si="8"/>
        <v>15.816924554777456</v>
      </c>
      <c r="D312">
        <f t="shared" ca="1" si="8"/>
        <v>89.093686752515609</v>
      </c>
    </row>
    <row r="313" spans="1:4" x14ac:dyDescent="0.3">
      <c r="A313" s="1">
        <v>40267</v>
      </c>
      <c r="B313">
        <f t="shared" ca="1" si="9"/>
        <v>123119</v>
      </c>
      <c r="C313">
        <f t="shared" ca="1" si="8"/>
        <v>84.563313046623819</v>
      </c>
      <c r="D313">
        <f t="shared" ca="1" si="8"/>
        <v>52.496791718543911</v>
      </c>
    </row>
    <row r="314" spans="1:4" x14ac:dyDescent="0.3">
      <c r="A314" s="1">
        <v>40268</v>
      </c>
      <c r="B314">
        <f t="shared" ca="1" si="9"/>
        <v>107129</v>
      </c>
      <c r="C314">
        <f t="shared" ca="1" si="8"/>
        <v>30.840587621177619</v>
      </c>
      <c r="D314">
        <f t="shared" ca="1" si="8"/>
        <v>90.398913968383596</v>
      </c>
    </row>
    <row r="315" spans="1:4" x14ac:dyDescent="0.3">
      <c r="A315" s="1">
        <v>40269</v>
      </c>
      <c r="B315">
        <f t="shared" ca="1" si="9"/>
        <v>159315</v>
      </c>
      <c r="C315">
        <f t="shared" ca="1" si="8"/>
        <v>41.023810387128691</v>
      </c>
      <c r="D315">
        <f t="shared" ca="1" si="8"/>
        <v>3.2006224236318159</v>
      </c>
    </row>
    <row r="316" spans="1:4" x14ac:dyDescent="0.3">
      <c r="A316" s="1">
        <v>40273</v>
      </c>
      <c r="B316">
        <f t="shared" ca="1" si="9"/>
        <v>105625</v>
      </c>
      <c r="C316">
        <f t="shared" ca="1" si="8"/>
        <v>56.907619211682935</v>
      </c>
      <c r="D316">
        <f t="shared" ca="1" si="8"/>
        <v>81.352235107825734</v>
      </c>
    </row>
    <row r="317" spans="1:4" x14ac:dyDescent="0.3">
      <c r="A317" s="1">
        <v>40274</v>
      </c>
      <c r="B317">
        <f t="shared" ca="1" si="9"/>
        <v>119405</v>
      </c>
      <c r="C317">
        <f t="shared" ca="1" si="8"/>
        <v>41.068609710946859</v>
      </c>
      <c r="D317">
        <f t="shared" ca="1" si="8"/>
        <v>63.684614856217159</v>
      </c>
    </row>
    <row r="318" spans="1:4" x14ac:dyDescent="0.3">
      <c r="A318" s="1">
        <v>40275</v>
      </c>
      <c r="B318">
        <f t="shared" ca="1" si="9"/>
        <v>166500</v>
      </c>
      <c r="C318">
        <f t="shared" ca="1" si="8"/>
        <v>64.84650576274575</v>
      </c>
      <c r="D318">
        <f t="shared" ca="1" si="8"/>
        <v>79.542353683223979</v>
      </c>
    </row>
    <row r="319" spans="1:4" x14ac:dyDescent="0.3">
      <c r="A319" s="1">
        <v>40276</v>
      </c>
      <c r="B319">
        <f t="shared" ca="1" si="9"/>
        <v>91623</v>
      </c>
      <c r="C319">
        <f t="shared" ca="1" si="8"/>
        <v>80.205121777970646</v>
      </c>
      <c r="D319">
        <f t="shared" ca="1" si="8"/>
        <v>90.150368556464485</v>
      </c>
    </row>
    <row r="320" spans="1:4" x14ac:dyDescent="0.3">
      <c r="A320" s="1">
        <v>40277</v>
      </c>
      <c r="B320">
        <f t="shared" ca="1" si="9"/>
        <v>134947</v>
      </c>
      <c r="C320">
        <f t="shared" ca="1" si="8"/>
        <v>73.94722265594298</v>
      </c>
      <c r="D320">
        <f t="shared" ca="1" si="8"/>
        <v>29.543073742037585</v>
      </c>
    </row>
    <row r="321" spans="1:4" x14ac:dyDescent="0.3">
      <c r="A321" s="1">
        <v>40280</v>
      </c>
      <c r="B321">
        <f t="shared" ca="1" si="9"/>
        <v>96223</v>
      </c>
      <c r="C321">
        <f t="shared" ca="1" si="8"/>
        <v>95.53474462189682</v>
      </c>
      <c r="D321">
        <f t="shared" ca="1" si="8"/>
        <v>16.705651019294709</v>
      </c>
    </row>
    <row r="322" spans="1:4" x14ac:dyDescent="0.3">
      <c r="A322" s="1">
        <v>40281</v>
      </c>
      <c r="B322">
        <f t="shared" ca="1" si="9"/>
        <v>106728</v>
      </c>
      <c r="C322">
        <f t="shared" ca="1" si="8"/>
        <v>61.647132208957636</v>
      </c>
      <c r="D322">
        <f t="shared" ca="1" si="8"/>
        <v>58.196181442114778</v>
      </c>
    </row>
    <row r="323" spans="1:4" x14ac:dyDescent="0.3">
      <c r="A323" s="1">
        <v>40282</v>
      </c>
      <c r="B323">
        <f t="shared" ca="1" si="9"/>
        <v>141647</v>
      </c>
      <c r="C323">
        <f t="shared" ref="C323:D386" ca="1" si="10">RAND()*100</f>
        <v>82.835606816451275</v>
      </c>
      <c r="D323">
        <f t="shared" ca="1" si="10"/>
        <v>20.145839975646375</v>
      </c>
    </row>
    <row r="324" spans="1:4" x14ac:dyDescent="0.3">
      <c r="A324" s="1">
        <v>40283</v>
      </c>
      <c r="B324">
        <f t="shared" ref="B324:B387" ca="1" si="11">MOD(INT(RAND()*1000000),90000)+80000</f>
        <v>90593</v>
      </c>
      <c r="C324">
        <f t="shared" ca="1" si="10"/>
        <v>11.429377215302928</v>
      </c>
      <c r="D324">
        <f t="shared" ca="1" si="10"/>
        <v>40.080360172735205</v>
      </c>
    </row>
    <row r="325" spans="1:4" x14ac:dyDescent="0.3">
      <c r="A325" s="1">
        <v>40284</v>
      </c>
      <c r="B325">
        <f t="shared" ca="1" si="11"/>
        <v>98542</v>
      </c>
      <c r="C325">
        <f t="shared" ca="1" si="10"/>
        <v>3.1460324426898501</v>
      </c>
      <c r="D325">
        <f t="shared" ca="1" si="10"/>
        <v>22.655614177802207</v>
      </c>
    </row>
    <row r="326" spans="1:4" x14ac:dyDescent="0.3">
      <c r="A326" s="1">
        <v>40287</v>
      </c>
      <c r="B326">
        <f t="shared" ca="1" si="11"/>
        <v>119214</v>
      </c>
      <c r="C326">
        <f t="shared" ca="1" si="10"/>
        <v>0.84263086393204789</v>
      </c>
      <c r="D326">
        <f t="shared" ca="1" si="10"/>
        <v>48.945302726553983</v>
      </c>
    </row>
    <row r="327" spans="1:4" x14ac:dyDescent="0.3">
      <c r="A327" s="1">
        <v>40288</v>
      </c>
      <c r="B327">
        <f t="shared" ca="1" si="11"/>
        <v>159065</v>
      </c>
      <c r="C327">
        <f t="shared" ca="1" si="10"/>
        <v>8.6831014194765253</v>
      </c>
      <c r="D327">
        <f t="shared" ca="1" si="10"/>
        <v>65.70975321329621</v>
      </c>
    </row>
    <row r="328" spans="1:4" x14ac:dyDescent="0.3">
      <c r="A328" s="1">
        <v>40289</v>
      </c>
      <c r="B328">
        <f t="shared" ca="1" si="11"/>
        <v>115447</v>
      </c>
      <c r="C328">
        <f t="shared" ca="1" si="10"/>
        <v>73.100042575941245</v>
      </c>
      <c r="D328">
        <f t="shared" ca="1" si="10"/>
        <v>47.367454508634196</v>
      </c>
    </row>
    <row r="329" spans="1:4" x14ac:dyDescent="0.3">
      <c r="A329" s="1">
        <v>40290</v>
      </c>
      <c r="B329">
        <f t="shared" ca="1" si="11"/>
        <v>82771</v>
      </c>
      <c r="C329">
        <f t="shared" ca="1" si="10"/>
        <v>20.02877945908077</v>
      </c>
      <c r="D329">
        <f t="shared" ca="1" si="10"/>
        <v>19.765493671968027</v>
      </c>
    </row>
    <row r="330" spans="1:4" x14ac:dyDescent="0.3">
      <c r="A330" s="1">
        <v>40291</v>
      </c>
      <c r="B330">
        <f t="shared" ca="1" si="11"/>
        <v>119144</v>
      </c>
      <c r="C330">
        <f t="shared" ca="1" si="10"/>
        <v>42.643306142067225</v>
      </c>
      <c r="D330">
        <f t="shared" ca="1" si="10"/>
        <v>55.340547741492095</v>
      </c>
    </row>
    <row r="331" spans="1:4" x14ac:dyDescent="0.3">
      <c r="A331" s="1">
        <v>40294</v>
      </c>
      <c r="B331">
        <f t="shared" ca="1" si="11"/>
        <v>120015</v>
      </c>
      <c r="C331">
        <f t="shared" ca="1" si="10"/>
        <v>64.981429596829813</v>
      </c>
      <c r="D331">
        <f t="shared" ca="1" si="10"/>
        <v>27.416351322857324</v>
      </c>
    </row>
    <row r="332" spans="1:4" x14ac:dyDescent="0.3">
      <c r="A332" s="1">
        <v>40295</v>
      </c>
      <c r="B332">
        <f t="shared" ca="1" si="11"/>
        <v>106106</v>
      </c>
      <c r="C332">
        <f t="shared" ca="1" si="10"/>
        <v>41.138298350355051</v>
      </c>
      <c r="D332">
        <f t="shared" ca="1" si="10"/>
        <v>31.465901490908401</v>
      </c>
    </row>
    <row r="333" spans="1:4" x14ac:dyDescent="0.3">
      <c r="A333" s="1">
        <v>40296</v>
      </c>
      <c r="B333">
        <f t="shared" ca="1" si="11"/>
        <v>168452</v>
      </c>
      <c r="C333">
        <f t="shared" ca="1" si="10"/>
        <v>37.908748414361391</v>
      </c>
      <c r="D333">
        <f t="shared" ca="1" si="10"/>
        <v>52.460628967989805</v>
      </c>
    </row>
    <row r="334" spans="1:4" x14ac:dyDescent="0.3">
      <c r="A334" s="1">
        <v>40297</v>
      </c>
      <c r="B334">
        <f t="shared" ca="1" si="11"/>
        <v>139073</v>
      </c>
      <c r="C334">
        <f t="shared" ca="1" si="10"/>
        <v>3.6310545113574566</v>
      </c>
      <c r="D334">
        <f t="shared" ca="1" si="10"/>
        <v>89.47514524613338</v>
      </c>
    </row>
    <row r="335" spans="1:4" x14ac:dyDescent="0.3">
      <c r="A335" s="1">
        <v>40298</v>
      </c>
      <c r="B335">
        <f t="shared" ca="1" si="11"/>
        <v>101903</v>
      </c>
      <c r="C335">
        <f t="shared" ca="1" si="10"/>
        <v>54.210711740177295</v>
      </c>
      <c r="D335">
        <f t="shared" ca="1" si="10"/>
        <v>63.496348284922874</v>
      </c>
    </row>
    <row r="336" spans="1:4" x14ac:dyDescent="0.3">
      <c r="A336" s="1">
        <v>40301</v>
      </c>
      <c r="B336">
        <f t="shared" ca="1" si="11"/>
        <v>126001</v>
      </c>
      <c r="C336">
        <f t="shared" ca="1" si="10"/>
        <v>60.476306027191228</v>
      </c>
      <c r="D336">
        <f t="shared" ca="1" si="10"/>
        <v>41.853731324155063</v>
      </c>
    </row>
    <row r="337" spans="1:4" x14ac:dyDescent="0.3">
      <c r="A337" s="1">
        <v>40302</v>
      </c>
      <c r="B337">
        <f t="shared" ca="1" si="11"/>
        <v>136109</v>
      </c>
      <c r="C337">
        <f t="shared" ca="1" si="10"/>
        <v>72.608156413615163</v>
      </c>
      <c r="D337">
        <f t="shared" ca="1" si="10"/>
        <v>54.680258264672752</v>
      </c>
    </row>
    <row r="338" spans="1:4" x14ac:dyDescent="0.3">
      <c r="A338" s="1">
        <v>40303</v>
      </c>
      <c r="B338">
        <f t="shared" ca="1" si="11"/>
        <v>128035</v>
      </c>
      <c r="C338">
        <f t="shared" ca="1" si="10"/>
        <v>31.351820152128862</v>
      </c>
      <c r="D338">
        <f t="shared" ca="1" si="10"/>
        <v>98.857599356379339</v>
      </c>
    </row>
    <row r="339" spans="1:4" x14ac:dyDescent="0.3">
      <c r="A339" s="1">
        <v>40304</v>
      </c>
      <c r="B339">
        <f t="shared" ca="1" si="11"/>
        <v>146366</v>
      </c>
      <c r="C339">
        <f t="shared" ca="1" si="10"/>
        <v>49.780773322890212</v>
      </c>
      <c r="D339">
        <f t="shared" ca="1" si="10"/>
        <v>86.59070254191991</v>
      </c>
    </row>
    <row r="340" spans="1:4" x14ac:dyDescent="0.3">
      <c r="A340" s="1">
        <v>40305</v>
      </c>
      <c r="B340">
        <f t="shared" ca="1" si="11"/>
        <v>124737</v>
      </c>
      <c r="C340">
        <f t="shared" ca="1" si="10"/>
        <v>70.547617619468525</v>
      </c>
      <c r="D340">
        <f t="shared" ca="1" si="10"/>
        <v>7.7973953812179309</v>
      </c>
    </row>
    <row r="341" spans="1:4" x14ac:dyDescent="0.3">
      <c r="A341" s="1">
        <v>40308</v>
      </c>
      <c r="B341">
        <f t="shared" ca="1" si="11"/>
        <v>160188</v>
      </c>
      <c r="C341">
        <f t="shared" ca="1" si="10"/>
        <v>64.030143072760424</v>
      </c>
      <c r="D341">
        <f t="shared" ca="1" si="10"/>
        <v>51.383078845286803</v>
      </c>
    </row>
    <row r="342" spans="1:4" x14ac:dyDescent="0.3">
      <c r="A342" s="1">
        <v>40309</v>
      </c>
      <c r="B342">
        <f t="shared" ca="1" si="11"/>
        <v>152871</v>
      </c>
      <c r="C342">
        <f t="shared" ca="1" si="10"/>
        <v>61.89351574782814</v>
      </c>
      <c r="D342">
        <f t="shared" ca="1" si="10"/>
        <v>81.475552087297316</v>
      </c>
    </row>
    <row r="343" spans="1:4" x14ac:dyDescent="0.3">
      <c r="A343" s="1">
        <v>40310</v>
      </c>
      <c r="B343">
        <f t="shared" ca="1" si="11"/>
        <v>160491</v>
      </c>
      <c r="C343">
        <f t="shared" ca="1" si="10"/>
        <v>45.15858625747974</v>
      </c>
      <c r="D343">
        <f t="shared" ca="1" si="10"/>
        <v>57.266367295331868</v>
      </c>
    </row>
    <row r="344" spans="1:4" x14ac:dyDescent="0.3">
      <c r="A344" s="1">
        <v>40311</v>
      </c>
      <c r="B344">
        <f t="shared" ca="1" si="11"/>
        <v>81353</v>
      </c>
      <c r="C344">
        <f t="shared" ca="1" si="10"/>
        <v>7.5158535650393539</v>
      </c>
      <c r="D344">
        <f t="shared" ca="1" si="10"/>
        <v>31.844109624407789</v>
      </c>
    </row>
    <row r="345" spans="1:4" x14ac:dyDescent="0.3">
      <c r="A345" s="1">
        <v>40312</v>
      </c>
      <c r="B345">
        <f t="shared" ca="1" si="11"/>
        <v>132634</v>
      </c>
      <c r="C345">
        <f t="shared" ca="1" si="10"/>
        <v>46.136039791543595</v>
      </c>
      <c r="D345">
        <f t="shared" ca="1" si="10"/>
        <v>94.320337761878548</v>
      </c>
    </row>
    <row r="346" spans="1:4" x14ac:dyDescent="0.3">
      <c r="A346" s="1">
        <v>40315</v>
      </c>
      <c r="B346">
        <f t="shared" ca="1" si="11"/>
        <v>129632</v>
      </c>
      <c r="C346">
        <f t="shared" ca="1" si="10"/>
        <v>68.323740461707487</v>
      </c>
      <c r="D346">
        <f t="shared" ca="1" si="10"/>
        <v>32.798520446569</v>
      </c>
    </row>
    <row r="347" spans="1:4" x14ac:dyDescent="0.3">
      <c r="A347" s="1">
        <v>40316</v>
      </c>
      <c r="B347">
        <f t="shared" ca="1" si="11"/>
        <v>125918</v>
      </c>
      <c r="C347">
        <f t="shared" ca="1" si="10"/>
        <v>53.934259360878741</v>
      </c>
      <c r="D347">
        <f t="shared" ca="1" si="10"/>
        <v>10.390472234436011</v>
      </c>
    </row>
    <row r="348" spans="1:4" x14ac:dyDescent="0.3">
      <c r="A348" s="1">
        <v>40317</v>
      </c>
      <c r="B348">
        <f t="shared" ca="1" si="11"/>
        <v>87500</v>
      </c>
      <c r="C348">
        <f t="shared" ca="1" si="10"/>
        <v>86.300996483955416</v>
      </c>
      <c r="D348">
        <f t="shared" ca="1" si="10"/>
        <v>63.264333819069186</v>
      </c>
    </row>
    <row r="349" spans="1:4" x14ac:dyDescent="0.3">
      <c r="A349" s="1">
        <v>40318</v>
      </c>
      <c r="B349">
        <f t="shared" ca="1" si="11"/>
        <v>116392</v>
      </c>
      <c r="C349">
        <f t="shared" ca="1" si="10"/>
        <v>86.497828320304194</v>
      </c>
      <c r="D349">
        <f t="shared" ca="1" si="10"/>
        <v>20.634710410907953</v>
      </c>
    </row>
    <row r="350" spans="1:4" x14ac:dyDescent="0.3">
      <c r="A350" s="1">
        <v>40319</v>
      </c>
      <c r="B350">
        <f t="shared" ca="1" si="11"/>
        <v>117694</v>
      </c>
      <c r="C350">
        <f t="shared" ca="1" si="10"/>
        <v>66.440085526275539</v>
      </c>
      <c r="D350">
        <f t="shared" ca="1" si="10"/>
        <v>52.322248490415603</v>
      </c>
    </row>
    <row r="351" spans="1:4" x14ac:dyDescent="0.3">
      <c r="A351" s="1">
        <v>40322</v>
      </c>
      <c r="B351">
        <f t="shared" ca="1" si="11"/>
        <v>85909</v>
      </c>
      <c r="C351">
        <f t="shared" ca="1" si="10"/>
        <v>91.448210476097572</v>
      </c>
      <c r="D351">
        <f t="shared" ca="1" si="10"/>
        <v>42.896389365853324</v>
      </c>
    </row>
    <row r="352" spans="1:4" x14ac:dyDescent="0.3">
      <c r="A352" s="1">
        <v>40323</v>
      </c>
      <c r="B352">
        <f t="shared" ca="1" si="11"/>
        <v>115672</v>
      </c>
      <c r="C352">
        <f t="shared" ca="1" si="10"/>
        <v>81.023265675054205</v>
      </c>
      <c r="D352">
        <f t="shared" ca="1" si="10"/>
        <v>99.409112533778426</v>
      </c>
    </row>
    <row r="353" spans="1:4" x14ac:dyDescent="0.3">
      <c r="A353" s="1">
        <v>40324</v>
      </c>
      <c r="B353">
        <f t="shared" ca="1" si="11"/>
        <v>130071</v>
      </c>
      <c r="C353">
        <f t="shared" ca="1" si="10"/>
        <v>1.9623858797459093</v>
      </c>
      <c r="D353">
        <f t="shared" ca="1" si="10"/>
        <v>91.407772523231685</v>
      </c>
    </row>
    <row r="354" spans="1:4" x14ac:dyDescent="0.3">
      <c r="A354" s="1">
        <v>40325</v>
      </c>
      <c r="B354">
        <f t="shared" ca="1" si="11"/>
        <v>141172</v>
      </c>
      <c r="C354">
        <f t="shared" ca="1" si="10"/>
        <v>66.070430107101075</v>
      </c>
      <c r="D354">
        <f t="shared" ca="1" si="10"/>
        <v>45.90865233642711</v>
      </c>
    </row>
    <row r="355" spans="1:4" x14ac:dyDescent="0.3">
      <c r="A355" s="1">
        <v>40326</v>
      </c>
      <c r="B355">
        <f t="shared" ca="1" si="11"/>
        <v>139138</v>
      </c>
      <c r="C355">
        <f t="shared" ca="1" si="10"/>
        <v>52.52608827254781</v>
      </c>
      <c r="D355">
        <f t="shared" ca="1" si="10"/>
        <v>71.569456225136079</v>
      </c>
    </row>
    <row r="356" spans="1:4" x14ac:dyDescent="0.3">
      <c r="A356" s="1">
        <v>40330</v>
      </c>
      <c r="B356">
        <f t="shared" ca="1" si="11"/>
        <v>83767</v>
      </c>
      <c r="C356">
        <f t="shared" ca="1" si="10"/>
        <v>81.329280263198299</v>
      </c>
      <c r="D356">
        <f t="shared" ca="1" si="10"/>
        <v>12.337303183011894</v>
      </c>
    </row>
    <row r="357" spans="1:4" x14ac:dyDescent="0.3">
      <c r="A357" s="1">
        <v>40331</v>
      </c>
      <c r="B357">
        <f t="shared" ca="1" si="11"/>
        <v>88863</v>
      </c>
      <c r="C357">
        <f t="shared" ca="1" si="10"/>
        <v>92.401676671878676</v>
      </c>
      <c r="D357">
        <f t="shared" ca="1" si="10"/>
        <v>71.374352493923794</v>
      </c>
    </row>
    <row r="358" spans="1:4" x14ac:dyDescent="0.3">
      <c r="A358" s="1">
        <v>40332</v>
      </c>
      <c r="B358">
        <f t="shared" ca="1" si="11"/>
        <v>94199</v>
      </c>
      <c r="C358">
        <f t="shared" ca="1" si="10"/>
        <v>62.179530179447482</v>
      </c>
      <c r="D358">
        <f t="shared" ca="1" si="10"/>
        <v>28.463957302529487</v>
      </c>
    </row>
    <row r="359" spans="1:4" x14ac:dyDescent="0.3">
      <c r="A359" s="1">
        <v>40333</v>
      </c>
      <c r="B359">
        <f t="shared" ca="1" si="11"/>
        <v>93292</v>
      </c>
      <c r="C359">
        <f t="shared" ca="1" si="10"/>
        <v>75.06309645892199</v>
      </c>
      <c r="D359">
        <f t="shared" ca="1" si="10"/>
        <v>47.313237720571067</v>
      </c>
    </row>
    <row r="360" spans="1:4" x14ac:dyDescent="0.3">
      <c r="A360" s="1">
        <v>40336</v>
      </c>
      <c r="B360">
        <f t="shared" ca="1" si="11"/>
        <v>91187</v>
      </c>
      <c r="C360">
        <f t="shared" ca="1" si="10"/>
        <v>90.699896809218799</v>
      </c>
      <c r="D360">
        <f t="shared" ca="1" si="10"/>
        <v>90.554774530849684</v>
      </c>
    </row>
    <row r="361" spans="1:4" x14ac:dyDescent="0.3">
      <c r="A361" s="1">
        <v>40337</v>
      </c>
      <c r="B361">
        <f t="shared" ca="1" si="11"/>
        <v>100893</v>
      </c>
      <c r="C361">
        <f t="shared" ca="1" si="10"/>
        <v>66.486505544914024</v>
      </c>
      <c r="D361">
        <f t="shared" ca="1" si="10"/>
        <v>45.235897128886947</v>
      </c>
    </row>
    <row r="362" spans="1:4" x14ac:dyDescent="0.3">
      <c r="A362" s="1">
        <v>40338</v>
      </c>
      <c r="B362">
        <f t="shared" ca="1" si="11"/>
        <v>100242</v>
      </c>
      <c r="C362">
        <f t="shared" ca="1" si="10"/>
        <v>44.586032352702802</v>
      </c>
      <c r="D362">
        <f t="shared" ca="1" si="10"/>
        <v>28.965761341829054</v>
      </c>
    </row>
    <row r="363" spans="1:4" x14ac:dyDescent="0.3">
      <c r="A363" s="1">
        <v>40339</v>
      </c>
      <c r="B363">
        <f t="shared" ca="1" si="11"/>
        <v>112946</v>
      </c>
      <c r="C363">
        <f t="shared" ca="1" si="10"/>
        <v>50.66866230174648</v>
      </c>
      <c r="D363">
        <f t="shared" ca="1" si="10"/>
        <v>87.372430352548164</v>
      </c>
    </row>
    <row r="364" spans="1:4" x14ac:dyDescent="0.3">
      <c r="A364" s="1">
        <v>40340</v>
      </c>
      <c r="B364">
        <f t="shared" ca="1" si="11"/>
        <v>126536</v>
      </c>
      <c r="C364">
        <f t="shared" ca="1" si="10"/>
        <v>13.456958896838156</v>
      </c>
      <c r="D364">
        <f t="shared" ca="1" si="10"/>
        <v>51.542431564725476</v>
      </c>
    </row>
    <row r="365" spans="1:4" x14ac:dyDescent="0.3">
      <c r="A365" s="1">
        <v>40343</v>
      </c>
      <c r="B365">
        <f t="shared" ca="1" si="11"/>
        <v>137890</v>
      </c>
      <c r="C365">
        <f t="shared" ca="1" si="10"/>
        <v>24.865190341361163</v>
      </c>
      <c r="D365">
        <f t="shared" ca="1" si="10"/>
        <v>60.121078384531245</v>
      </c>
    </row>
    <row r="366" spans="1:4" x14ac:dyDescent="0.3">
      <c r="A366" s="1">
        <v>40344</v>
      </c>
      <c r="B366">
        <f t="shared" ca="1" si="11"/>
        <v>144258</v>
      </c>
      <c r="C366">
        <f t="shared" ca="1" si="10"/>
        <v>45.766452255823189</v>
      </c>
      <c r="D366">
        <f t="shared" ca="1" si="10"/>
        <v>80.610966951147887</v>
      </c>
    </row>
    <row r="367" spans="1:4" x14ac:dyDescent="0.3">
      <c r="A367" s="1">
        <v>40345</v>
      </c>
      <c r="B367">
        <f t="shared" ca="1" si="11"/>
        <v>111112</v>
      </c>
      <c r="C367">
        <f t="shared" ca="1" si="10"/>
        <v>55.289001368133192</v>
      </c>
      <c r="D367">
        <f t="shared" ca="1" si="10"/>
        <v>27.398321348490263</v>
      </c>
    </row>
    <row r="368" spans="1:4" x14ac:dyDescent="0.3">
      <c r="A368" s="1">
        <v>40346</v>
      </c>
      <c r="B368">
        <f t="shared" ca="1" si="11"/>
        <v>166858</v>
      </c>
      <c r="C368">
        <f t="shared" ca="1" si="10"/>
        <v>27.302410652835206</v>
      </c>
      <c r="D368">
        <f t="shared" ca="1" si="10"/>
        <v>91.236787237148206</v>
      </c>
    </row>
    <row r="369" spans="1:4" x14ac:dyDescent="0.3">
      <c r="A369" s="1">
        <v>40347</v>
      </c>
      <c r="B369">
        <f t="shared" ca="1" si="11"/>
        <v>85873</v>
      </c>
      <c r="C369">
        <f t="shared" ca="1" si="10"/>
        <v>8.2624516588444603</v>
      </c>
      <c r="D369">
        <f t="shared" ca="1" si="10"/>
        <v>40.964019316316659</v>
      </c>
    </row>
    <row r="370" spans="1:4" x14ac:dyDescent="0.3">
      <c r="A370" s="1">
        <v>40350</v>
      </c>
      <c r="B370">
        <f t="shared" ca="1" si="11"/>
        <v>129932</v>
      </c>
      <c r="C370">
        <f t="shared" ca="1" si="10"/>
        <v>86.257113614437159</v>
      </c>
      <c r="D370">
        <f t="shared" ca="1" si="10"/>
        <v>21.010480819915422</v>
      </c>
    </row>
    <row r="371" spans="1:4" x14ac:dyDescent="0.3">
      <c r="A371" s="1">
        <v>40351</v>
      </c>
      <c r="B371">
        <f t="shared" ca="1" si="11"/>
        <v>157743</v>
      </c>
      <c r="C371">
        <f t="shared" ca="1" si="10"/>
        <v>2.4236354650179703</v>
      </c>
      <c r="D371">
        <f t="shared" ca="1" si="10"/>
        <v>48.899843162203993</v>
      </c>
    </row>
    <row r="372" spans="1:4" x14ac:dyDescent="0.3">
      <c r="A372" s="1">
        <v>40352</v>
      </c>
      <c r="B372">
        <f t="shared" ca="1" si="11"/>
        <v>115008</v>
      </c>
      <c r="C372">
        <f t="shared" ca="1" si="10"/>
        <v>40.613638036469332</v>
      </c>
      <c r="D372">
        <f t="shared" ca="1" si="10"/>
        <v>81.752269674963443</v>
      </c>
    </row>
    <row r="373" spans="1:4" x14ac:dyDescent="0.3">
      <c r="A373" s="1">
        <v>40353</v>
      </c>
      <c r="B373">
        <f t="shared" ca="1" si="11"/>
        <v>113659</v>
      </c>
      <c r="C373">
        <f t="shared" ca="1" si="10"/>
        <v>21.501269272126045</v>
      </c>
      <c r="D373">
        <f t="shared" ca="1" si="10"/>
        <v>14.238669906760048</v>
      </c>
    </row>
    <row r="374" spans="1:4" x14ac:dyDescent="0.3">
      <c r="A374" s="1">
        <v>40354</v>
      </c>
      <c r="B374">
        <f t="shared" ca="1" si="11"/>
        <v>103117</v>
      </c>
      <c r="C374">
        <f t="shared" ca="1" si="10"/>
        <v>82.085726188954695</v>
      </c>
      <c r="D374">
        <f t="shared" ca="1" si="10"/>
        <v>62.930420696107468</v>
      </c>
    </row>
    <row r="375" spans="1:4" x14ac:dyDescent="0.3">
      <c r="A375" s="1">
        <v>40357</v>
      </c>
      <c r="B375">
        <f t="shared" ca="1" si="11"/>
        <v>108144</v>
      </c>
      <c r="C375">
        <f t="shared" ca="1" si="10"/>
        <v>84.750346825574468</v>
      </c>
      <c r="D375">
        <f t="shared" ca="1" si="10"/>
        <v>42.97371219888386</v>
      </c>
    </row>
    <row r="376" spans="1:4" x14ac:dyDescent="0.3">
      <c r="A376" s="1">
        <v>40358</v>
      </c>
      <c r="B376">
        <f t="shared" ca="1" si="11"/>
        <v>82284</v>
      </c>
      <c r="C376">
        <f t="shared" ca="1" si="10"/>
        <v>41.730096044072219</v>
      </c>
      <c r="D376">
        <f t="shared" ca="1" si="10"/>
        <v>11.041170455435346</v>
      </c>
    </row>
    <row r="377" spans="1:4" x14ac:dyDescent="0.3">
      <c r="A377" s="1">
        <v>40359</v>
      </c>
      <c r="B377">
        <f t="shared" ca="1" si="11"/>
        <v>94533</v>
      </c>
      <c r="C377">
        <f t="shared" ca="1" si="10"/>
        <v>79.890335556542496</v>
      </c>
      <c r="D377">
        <f t="shared" ca="1" si="10"/>
        <v>82.169543383377373</v>
      </c>
    </row>
    <row r="378" spans="1:4" x14ac:dyDescent="0.3">
      <c r="A378" s="1">
        <v>40360</v>
      </c>
      <c r="B378">
        <f t="shared" ca="1" si="11"/>
        <v>101335</v>
      </c>
      <c r="C378">
        <f t="shared" ca="1" si="10"/>
        <v>52.393304703775513</v>
      </c>
      <c r="D378">
        <f t="shared" ca="1" si="10"/>
        <v>13.186813877006054</v>
      </c>
    </row>
    <row r="379" spans="1:4" x14ac:dyDescent="0.3">
      <c r="A379" s="1">
        <v>40361</v>
      </c>
      <c r="B379">
        <f t="shared" ca="1" si="11"/>
        <v>141824</v>
      </c>
      <c r="C379">
        <f t="shared" ca="1" si="10"/>
        <v>81.641674342614508</v>
      </c>
      <c r="D379">
        <f t="shared" ca="1" si="10"/>
        <v>74.435191053679304</v>
      </c>
    </row>
    <row r="380" spans="1:4" x14ac:dyDescent="0.3">
      <c r="A380" s="1">
        <v>40365</v>
      </c>
      <c r="B380">
        <f t="shared" ca="1" si="11"/>
        <v>101109</v>
      </c>
      <c r="C380">
        <f t="shared" ca="1" si="10"/>
        <v>46.575533895430745</v>
      </c>
      <c r="D380">
        <f t="shared" ca="1" si="10"/>
        <v>75.647155396621102</v>
      </c>
    </row>
    <row r="381" spans="1:4" x14ac:dyDescent="0.3">
      <c r="A381" s="1">
        <v>40366</v>
      </c>
      <c r="B381">
        <f t="shared" ca="1" si="11"/>
        <v>140500</v>
      </c>
      <c r="C381">
        <f t="shared" ca="1" si="10"/>
        <v>14.382937424694619</v>
      </c>
      <c r="D381">
        <f t="shared" ca="1" si="10"/>
        <v>84.13815078948646</v>
      </c>
    </row>
    <row r="382" spans="1:4" x14ac:dyDescent="0.3">
      <c r="A382" s="1">
        <v>40367</v>
      </c>
      <c r="B382">
        <f t="shared" ca="1" si="11"/>
        <v>119677</v>
      </c>
      <c r="C382">
        <f t="shared" ca="1" si="10"/>
        <v>13.921648662974917</v>
      </c>
      <c r="D382">
        <f t="shared" ca="1" si="10"/>
        <v>33.655441372831596</v>
      </c>
    </row>
    <row r="383" spans="1:4" x14ac:dyDescent="0.3">
      <c r="A383" s="1">
        <v>40368</v>
      </c>
      <c r="B383">
        <f t="shared" ca="1" si="11"/>
        <v>160086</v>
      </c>
      <c r="C383">
        <f t="shared" ca="1" si="10"/>
        <v>45.001075649959752</v>
      </c>
      <c r="D383">
        <f t="shared" ca="1" si="10"/>
        <v>29.990409609051628</v>
      </c>
    </row>
    <row r="384" spans="1:4" x14ac:dyDescent="0.3">
      <c r="A384" s="1">
        <v>40371</v>
      </c>
      <c r="B384">
        <f t="shared" ca="1" si="11"/>
        <v>114988</v>
      </c>
      <c r="C384">
        <f t="shared" ca="1" si="10"/>
        <v>77.336139233701545</v>
      </c>
      <c r="D384">
        <f t="shared" ca="1" si="10"/>
        <v>80.742999986322388</v>
      </c>
    </row>
    <row r="385" spans="1:4" x14ac:dyDescent="0.3">
      <c r="A385" s="1">
        <v>40372</v>
      </c>
      <c r="B385">
        <f t="shared" ca="1" si="11"/>
        <v>158473</v>
      </c>
      <c r="C385">
        <f t="shared" ca="1" si="10"/>
        <v>38.015921958803908</v>
      </c>
      <c r="D385">
        <f t="shared" ca="1" si="10"/>
        <v>31.804062508241049</v>
      </c>
    </row>
    <row r="386" spans="1:4" x14ac:dyDescent="0.3">
      <c r="A386" s="1">
        <v>40373</v>
      </c>
      <c r="B386">
        <f t="shared" ca="1" si="11"/>
        <v>98166</v>
      </c>
      <c r="C386">
        <f t="shared" ca="1" si="10"/>
        <v>74.486278217486372</v>
      </c>
      <c r="D386">
        <f t="shared" ca="1" si="10"/>
        <v>67.537145160626835</v>
      </c>
    </row>
    <row r="387" spans="1:4" x14ac:dyDescent="0.3">
      <c r="A387" s="1">
        <v>40374</v>
      </c>
      <c r="B387">
        <f t="shared" ca="1" si="11"/>
        <v>116253</v>
      </c>
      <c r="C387">
        <f t="shared" ref="C387:D450" ca="1" si="12">RAND()*100</f>
        <v>48.146437510471841</v>
      </c>
      <c r="D387">
        <f t="shared" ca="1" si="12"/>
        <v>52.181319873796149</v>
      </c>
    </row>
    <row r="388" spans="1:4" x14ac:dyDescent="0.3">
      <c r="A388" s="1">
        <v>40375</v>
      </c>
      <c r="B388">
        <f t="shared" ref="B388:B451" ca="1" si="13">MOD(INT(RAND()*1000000),90000)+80000</f>
        <v>138574</v>
      </c>
      <c r="C388">
        <f t="shared" ca="1" si="12"/>
        <v>39.500514479018236</v>
      </c>
      <c r="D388">
        <f t="shared" ca="1" si="12"/>
        <v>94.219684397042087</v>
      </c>
    </row>
    <row r="389" spans="1:4" x14ac:dyDescent="0.3">
      <c r="A389" s="1">
        <v>40378</v>
      </c>
      <c r="B389">
        <f t="shared" ca="1" si="13"/>
        <v>121075</v>
      </c>
      <c r="C389">
        <f t="shared" ca="1" si="12"/>
        <v>56.852354051151558</v>
      </c>
      <c r="D389">
        <f t="shared" ca="1" si="12"/>
        <v>59.339253249517768</v>
      </c>
    </row>
    <row r="390" spans="1:4" x14ac:dyDescent="0.3">
      <c r="A390" s="1">
        <v>40379</v>
      </c>
      <c r="B390">
        <f t="shared" ca="1" si="13"/>
        <v>94617</v>
      </c>
      <c r="C390">
        <f t="shared" ca="1" si="12"/>
        <v>17.653148313133251</v>
      </c>
      <c r="D390">
        <f t="shared" ca="1" si="12"/>
        <v>25.079854464983107</v>
      </c>
    </row>
    <row r="391" spans="1:4" x14ac:dyDescent="0.3">
      <c r="A391" s="1">
        <v>40380</v>
      </c>
      <c r="B391">
        <f t="shared" ca="1" si="13"/>
        <v>169781</v>
      </c>
      <c r="C391">
        <f t="shared" ca="1" si="12"/>
        <v>6.596208187961528</v>
      </c>
      <c r="D391">
        <f t="shared" ca="1" si="12"/>
        <v>94.642953192098275</v>
      </c>
    </row>
    <row r="392" spans="1:4" x14ac:dyDescent="0.3">
      <c r="A392" s="1">
        <v>40381</v>
      </c>
      <c r="B392">
        <f t="shared" ca="1" si="13"/>
        <v>86944</v>
      </c>
      <c r="C392">
        <f t="shared" ca="1" si="12"/>
        <v>75.601376976154285</v>
      </c>
      <c r="D392">
        <f t="shared" ca="1" si="12"/>
        <v>36.705672832235273</v>
      </c>
    </row>
    <row r="393" spans="1:4" x14ac:dyDescent="0.3">
      <c r="A393" s="1">
        <v>40382</v>
      </c>
      <c r="B393">
        <f t="shared" ca="1" si="13"/>
        <v>131884</v>
      </c>
      <c r="C393">
        <f t="shared" ca="1" si="12"/>
        <v>17.000714409352856</v>
      </c>
      <c r="D393">
        <f t="shared" ca="1" si="12"/>
        <v>84.380887076266475</v>
      </c>
    </row>
    <row r="394" spans="1:4" x14ac:dyDescent="0.3">
      <c r="A394" s="1">
        <v>40385</v>
      </c>
      <c r="B394">
        <f t="shared" ca="1" si="13"/>
        <v>154983</v>
      </c>
      <c r="C394">
        <f t="shared" ca="1" si="12"/>
        <v>13.674899095280468</v>
      </c>
      <c r="D394">
        <f t="shared" ca="1" si="12"/>
        <v>80.035749379282706</v>
      </c>
    </row>
    <row r="395" spans="1:4" x14ac:dyDescent="0.3">
      <c r="A395" s="1">
        <v>40386</v>
      </c>
      <c r="B395">
        <f t="shared" ca="1" si="13"/>
        <v>156440</v>
      </c>
      <c r="C395">
        <f t="shared" ca="1" si="12"/>
        <v>20.342772090174687</v>
      </c>
      <c r="D395">
        <f t="shared" ca="1" si="12"/>
        <v>89.368657875156288</v>
      </c>
    </row>
    <row r="396" spans="1:4" x14ac:dyDescent="0.3">
      <c r="A396" s="1">
        <v>40387</v>
      </c>
      <c r="B396">
        <f t="shared" ca="1" si="13"/>
        <v>125724</v>
      </c>
      <c r="C396">
        <f t="shared" ca="1" si="12"/>
        <v>41.907976634255384</v>
      </c>
      <c r="D396">
        <f t="shared" ca="1" si="12"/>
        <v>98.674086287955305</v>
      </c>
    </row>
    <row r="397" spans="1:4" x14ac:dyDescent="0.3">
      <c r="A397" s="1">
        <v>40388</v>
      </c>
      <c r="B397">
        <f t="shared" ca="1" si="13"/>
        <v>158725</v>
      </c>
      <c r="C397">
        <f t="shared" ca="1" si="12"/>
        <v>61.043140663608277</v>
      </c>
      <c r="D397">
        <f t="shared" ca="1" si="12"/>
        <v>35.980939993224759</v>
      </c>
    </row>
    <row r="398" spans="1:4" x14ac:dyDescent="0.3">
      <c r="A398" s="1">
        <v>40389</v>
      </c>
      <c r="B398">
        <f t="shared" ca="1" si="13"/>
        <v>142638</v>
      </c>
      <c r="C398">
        <f t="shared" ca="1" si="12"/>
        <v>25.497672327928424</v>
      </c>
      <c r="D398">
        <f t="shared" ca="1" si="12"/>
        <v>49.899824430495428</v>
      </c>
    </row>
    <row r="399" spans="1:4" x14ac:dyDescent="0.3">
      <c r="A399" s="1">
        <v>40392</v>
      </c>
      <c r="B399">
        <f t="shared" ca="1" si="13"/>
        <v>133973</v>
      </c>
      <c r="C399">
        <f t="shared" ca="1" si="12"/>
        <v>81.819935153562838</v>
      </c>
      <c r="D399">
        <f t="shared" ca="1" si="12"/>
        <v>54.015484959015858</v>
      </c>
    </row>
    <row r="400" spans="1:4" x14ac:dyDescent="0.3">
      <c r="A400" s="1">
        <v>40393</v>
      </c>
      <c r="B400">
        <f t="shared" ca="1" si="13"/>
        <v>100757</v>
      </c>
      <c r="C400">
        <f t="shared" ca="1" si="12"/>
        <v>6.4528687762155261</v>
      </c>
      <c r="D400">
        <f t="shared" ca="1" si="12"/>
        <v>45.583992835893191</v>
      </c>
    </row>
    <row r="401" spans="1:4" x14ac:dyDescent="0.3">
      <c r="A401" s="1">
        <v>40394</v>
      </c>
      <c r="B401">
        <f t="shared" ca="1" si="13"/>
        <v>157233</v>
      </c>
      <c r="C401">
        <f t="shared" ca="1" si="12"/>
        <v>0.44063111406418276</v>
      </c>
      <c r="D401">
        <f t="shared" ca="1" si="12"/>
        <v>29.406201571282875</v>
      </c>
    </row>
    <row r="402" spans="1:4" x14ac:dyDescent="0.3">
      <c r="A402" s="1">
        <v>40395</v>
      </c>
      <c r="B402">
        <f t="shared" ca="1" si="13"/>
        <v>120671</v>
      </c>
      <c r="C402">
        <f t="shared" ca="1" si="12"/>
        <v>68.676723736528743</v>
      </c>
      <c r="D402">
        <f t="shared" ca="1" si="12"/>
        <v>42.044009643194578</v>
      </c>
    </row>
    <row r="403" spans="1:4" x14ac:dyDescent="0.3">
      <c r="A403" s="1">
        <v>40396</v>
      </c>
      <c r="B403">
        <f t="shared" ca="1" si="13"/>
        <v>145682</v>
      </c>
      <c r="C403">
        <f t="shared" ca="1" si="12"/>
        <v>8.5651805601883346</v>
      </c>
      <c r="D403">
        <f t="shared" ca="1" si="12"/>
        <v>25.706949693826619</v>
      </c>
    </row>
    <row r="404" spans="1:4" x14ac:dyDescent="0.3">
      <c r="A404" s="1">
        <v>40399</v>
      </c>
      <c r="B404">
        <f t="shared" ca="1" si="13"/>
        <v>136135</v>
      </c>
      <c r="C404">
        <f t="shared" ca="1" si="12"/>
        <v>23.185638044842584</v>
      </c>
      <c r="D404">
        <f t="shared" ca="1" si="12"/>
        <v>84.493491298679785</v>
      </c>
    </row>
    <row r="405" spans="1:4" x14ac:dyDescent="0.3">
      <c r="A405" s="1">
        <v>40400</v>
      </c>
      <c r="B405">
        <f t="shared" ca="1" si="13"/>
        <v>144790</v>
      </c>
      <c r="C405">
        <f t="shared" ca="1" si="12"/>
        <v>16.766477331050766</v>
      </c>
      <c r="D405">
        <f t="shared" ca="1" si="12"/>
        <v>48.487068141513625</v>
      </c>
    </row>
    <row r="406" spans="1:4" x14ac:dyDescent="0.3">
      <c r="A406" s="1">
        <v>40401</v>
      </c>
      <c r="B406">
        <f t="shared" ca="1" si="13"/>
        <v>127260</v>
      </c>
      <c r="C406">
        <f t="shared" ca="1" si="12"/>
        <v>73.388387421111517</v>
      </c>
      <c r="D406">
        <f t="shared" ca="1" si="12"/>
        <v>91.273510971001798</v>
      </c>
    </row>
    <row r="407" spans="1:4" x14ac:dyDescent="0.3">
      <c r="A407" s="1">
        <v>40402</v>
      </c>
      <c r="B407">
        <f t="shared" ca="1" si="13"/>
        <v>93990</v>
      </c>
      <c r="C407">
        <f t="shared" ca="1" si="12"/>
        <v>71.150724545507728</v>
      </c>
      <c r="D407">
        <f t="shared" ca="1" si="12"/>
        <v>95.584385255669588</v>
      </c>
    </row>
    <row r="408" spans="1:4" x14ac:dyDescent="0.3">
      <c r="A408" s="1">
        <v>40403</v>
      </c>
      <c r="B408">
        <f t="shared" ca="1" si="13"/>
        <v>118385</v>
      </c>
      <c r="C408">
        <f t="shared" ca="1" si="12"/>
        <v>23.584168393091133</v>
      </c>
      <c r="D408">
        <f t="shared" ca="1" si="12"/>
        <v>55.204874026041608</v>
      </c>
    </row>
    <row r="409" spans="1:4" x14ac:dyDescent="0.3">
      <c r="A409" s="1">
        <v>40406</v>
      </c>
      <c r="B409">
        <f t="shared" ca="1" si="13"/>
        <v>131312</v>
      </c>
      <c r="C409">
        <f t="shared" ca="1" si="12"/>
        <v>32.638779875155954</v>
      </c>
      <c r="D409">
        <f t="shared" ca="1" si="12"/>
        <v>96.254253259144178</v>
      </c>
    </row>
    <row r="410" spans="1:4" x14ac:dyDescent="0.3">
      <c r="A410" s="1">
        <v>40407</v>
      </c>
      <c r="B410">
        <f t="shared" ca="1" si="13"/>
        <v>116577</v>
      </c>
      <c r="C410">
        <f t="shared" ca="1" si="12"/>
        <v>55.962696070902659</v>
      </c>
      <c r="D410">
        <f t="shared" ca="1" si="12"/>
        <v>62.933718788755357</v>
      </c>
    </row>
    <row r="411" spans="1:4" x14ac:dyDescent="0.3">
      <c r="A411" s="1">
        <v>40408</v>
      </c>
      <c r="B411">
        <f t="shared" ca="1" si="13"/>
        <v>129443</v>
      </c>
      <c r="C411">
        <f t="shared" ca="1" si="12"/>
        <v>0.51064536266094418</v>
      </c>
      <c r="D411">
        <f t="shared" ca="1" si="12"/>
        <v>66.909609903192688</v>
      </c>
    </row>
    <row r="412" spans="1:4" x14ac:dyDescent="0.3">
      <c r="A412" s="1">
        <v>40409</v>
      </c>
      <c r="B412">
        <f t="shared" ca="1" si="13"/>
        <v>92293</v>
      </c>
      <c r="C412">
        <f t="shared" ca="1" si="12"/>
        <v>17.963758194074309</v>
      </c>
      <c r="D412">
        <f t="shared" ca="1" si="12"/>
        <v>10.859200164885262</v>
      </c>
    </row>
    <row r="413" spans="1:4" x14ac:dyDescent="0.3">
      <c r="A413" s="1">
        <v>40410</v>
      </c>
      <c r="B413">
        <f t="shared" ca="1" si="13"/>
        <v>102921</v>
      </c>
      <c r="C413">
        <f t="shared" ca="1" si="12"/>
        <v>55.081252913163844</v>
      </c>
      <c r="D413">
        <f t="shared" ca="1" si="12"/>
        <v>32.725153589946899</v>
      </c>
    </row>
    <row r="414" spans="1:4" x14ac:dyDescent="0.3">
      <c r="A414" s="1">
        <v>40413</v>
      </c>
      <c r="B414">
        <f t="shared" ca="1" si="13"/>
        <v>160775</v>
      </c>
      <c r="C414">
        <f t="shared" ca="1" si="12"/>
        <v>49.003110756313319</v>
      </c>
      <c r="D414">
        <f t="shared" ca="1" si="12"/>
        <v>52.027755930868302</v>
      </c>
    </row>
    <row r="415" spans="1:4" x14ac:dyDescent="0.3">
      <c r="A415" s="1">
        <v>40414</v>
      </c>
      <c r="B415">
        <f t="shared" ca="1" si="13"/>
        <v>167119</v>
      </c>
      <c r="C415">
        <f t="shared" ca="1" si="12"/>
        <v>28.500189372850528</v>
      </c>
      <c r="D415">
        <f t="shared" ca="1" si="12"/>
        <v>43.399851600776941</v>
      </c>
    </row>
    <row r="416" spans="1:4" x14ac:dyDescent="0.3">
      <c r="A416" s="1">
        <v>40415</v>
      </c>
      <c r="B416">
        <f t="shared" ca="1" si="13"/>
        <v>166118</v>
      </c>
      <c r="C416">
        <f t="shared" ca="1" si="12"/>
        <v>33.206230817386839</v>
      </c>
      <c r="D416">
        <f t="shared" ca="1" si="12"/>
        <v>35.978664284803855</v>
      </c>
    </row>
    <row r="417" spans="1:4" x14ac:dyDescent="0.3">
      <c r="A417" s="1">
        <v>40416</v>
      </c>
      <c r="B417">
        <f t="shared" ca="1" si="13"/>
        <v>143678</v>
      </c>
      <c r="C417">
        <f t="shared" ca="1" si="12"/>
        <v>36.845112104983514</v>
      </c>
      <c r="D417">
        <f t="shared" ca="1" si="12"/>
        <v>50.698542494309365</v>
      </c>
    </row>
    <row r="418" spans="1:4" x14ac:dyDescent="0.3">
      <c r="A418" s="1">
        <v>40417</v>
      </c>
      <c r="B418">
        <f t="shared" ca="1" si="13"/>
        <v>144929</v>
      </c>
      <c r="C418">
        <f t="shared" ca="1" si="12"/>
        <v>34.538363395129281</v>
      </c>
      <c r="D418">
        <f t="shared" ca="1" si="12"/>
        <v>98.940443999800735</v>
      </c>
    </row>
    <row r="419" spans="1:4" x14ac:dyDescent="0.3">
      <c r="A419" s="1">
        <v>40420</v>
      </c>
      <c r="B419">
        <f t="shared" ca="1" si="13"/>
        <v>161560</v>
      </c>
      <c r="C419">
        <f t="shared" ca="1" si="12"/>
        <v>52.617332729555407</v>
      </c>
      <c r="D419">
        <f t="shared" ca="1" si="12"/>
        <v>65.553478831638429</v>
      </c>
    </row>
    <row r="420" spans="1:4" x14ac:dyDescent="0.3">
      <c r="A420" s="1">
        <v>40421</v>
      </c>
      <c r="B420">
        <f t="shared" ca="1" si="13"/>
        <v>81598</v>
      </c>
      <c r="C420">
        <f t="shared" ca="1" si="12"/>
        <v>49.400527744665979</v>
      </c>
      <c r="D420">
        <f t="shared" ca="1" si="12"/>
        <v>87.188683168167842</v>
      </c>
    </row>
    <row r="421" spans="1:4" x14ac:dyDescent="0.3">
      <c r="A421" s="1">
        <v>40422</v>
      </c>
      <c r="B421">
        <f t="shared" ca="1" si="13"/>
        <v>120104</v>
      </c>
      <c r="C421">
        <f t="shared" ca="1" si="12"/>
        <v>0.41441196166918104</v>
      </c>
      <c r="D421">
        <f t="shared" ca="1" si="12"/>
        <v>36.275574466620419</v>
      </c>
    </row>
    <row r="422" spans="1:4" x14ac:dyDescent="0.3">
      <c r="A422" s="1">
        <v>40423</v>
      </c>
      <c r="B422">
        <f t="shared" ca="1" si="13"/>
        <v>90165</v>
      </c>
      <c r="C422">
        <f t="shared" ca="1" si="12"/>
        <v>19.268880371618014</v>
      </c>
      <c r="D422">
        <f t="shared" ca="1" si="12"/>
        <v>40.238789127251742</v>
      </c>
    </row>
    <row r="423" spans="1:4" x14ac:dyDescent="0.3">
      <c r="A423" s="1">
        <v>40424</v>
      </c>
      <c r="B423">
        <f t="shared" ca="1" si="13"/>
        <v>151196</v>
      </c>
      <c r="C423">
        <f t="shared" ca="1" si="12"/>
        <v>66.07231050650681</v>
      </c>
      <c r="D423">
        <f t="shared" ca="1" si="12"/>
        <v>49.815953297387949</v>
      </c>
    </row>
    <row r="424" spans="1:4" x14ac:dyDescent="0.3">
      <c r="A424" s="1">
        <v>40428</v>
      </c>
      <c r="B424">
        <f t="shared" ca="1" si="13"/>
        <v>134136</v>
      </c>
      <c r="C424">
        <f t="shared" ca="1" si="12"/>
        <v>39.792019388837133</v>
      </c>
      <c r="D424">
        <f t="shared" ca="1" si="12"/>
        <v>17.016436546802616</v>
      </c>
    </row>
    <row r="425" spans="1:4" x14ac:dyDescent="0.3">
      <c r="A425" s="1">
        <v>40429</v>
      </c>
      <c r="B425">
        <f t="shared" ca="1" si="13"/>
        <v>91052</v>
      </c>
      <c r="C425">
        <f t="shared" ca="1" si="12"/>
        <v>97.162116850551627</v>
      </c>
      <c r="D425">
        <f t="shared" ca="1" si="12"/>
        <v>33.462233539049137</v>
      </c>
    </row>
    <row r="426" spans="1:4" x14ac:dyDescent="0.3">
      <c r="A426" s="1">
        <v>40430</v>
      </c>
      <c r="B426">
        <f t="shared" ca="1" si="13"/>
        <v>100903</v>
      </c>
      <c r="C426">
        <f t="shared" ca="1" si="12"/>
        <v>21.903303425228891</v>
      </c>
      <c r="D426">
        <f t="shared" ca="1" si="12"/>
        <v>81.065066590664586</v>
      </c>
    </row>
    <row r="427" spans="1:4" x14ac:dyDescent="0.3">
      <c r="A427" s="1">
        <v>40431</v>
      </c>
      <c r="B427">
        <f t="shared" ca="1" si="13"/>
        <v>129468</v>
      </c>
      <c r="C427">
        <f t="shared" ca="1" si="12"/>
        <v>18.854630533309425</v>
      </c>
      <c r="D427">
        <f t="shared" ca="1" si="12"/>
        <v>51.79059716557709</v>
      </c>
    </row>
    <row r="428" spans="1:4" x14ac:dyDescent="0.3">
      <c r="A428" s="1">
        <v>40434</v>
      </c>
      <c r="B428">
        <f t="shared" ca="1" si="13"/>
        <v>163168</v>
      </c>
      <c r="C428">
        <f t="shared" ca="1" si="12"/>
        <v>93.626192390515953</v>
      </c>
      <c r="D428">
        <f t="shared" ca="1" si="12"/>
        <v>5.3934475677841709</v>
      </c>
    </row>
    <row r="429" spans="1:4" x14ac:dyDescent="0.3">
      <c r="A429" s="1">
        <v>40435</v>
      </c>
      <c r="B429">
        <f t="shared" ca="1" si="13"/>
        <v>133077</v>
      </c>
      <c r="C429">
        <f t="shared" ca="1" si="12"/>
        <v>96.860935312487754</v>
      </c>
      <c r="D429">
        <f t="shared" ca="1" si="12"/>
        <v>25.874535131392896</v>
      </c>
    </row>
    <row r="430" spans="1:4" x14ac:dyDescent="0.3">
      <c r="A430" s="1">
        <v>40436</v>
      </c>
      <c r="B430">
        <f t="shared" ca="1" si="13"/>
        <v>113806</v>
      </c>
      <c r="C430">
        <f t="shared" ca="1" si="12"/>
        <v>13.706760701305786</v>
      </c>
      <c r="D430">
        <f t="shared" ca="1" si="12"/>
        <v>50.365090416322808</v>
      </c>
    </row>
    <row r="431" spans="1:4" x14ac:dyDescent="0.3">
      <c r="A431" s="1">
        <v>40437</v>
      </c>
      <c r="B431">
        <f t="shared" ca="1" si="13"/>
        <v>112351</v>
      </c>
      <c r="C431">
        <f t="shared" ca="1" si="12"/>
        <v>29.945513315764494</v>
      </c>
      <c r="D431">
        <f t="shared" ca="1" si="12"/>
        <v>77.144579439063008</v>
      </c>
    </row>
    <row r="432" spans="1:4" x14ac:dyDescent="0.3">
      <c r="A432" s="1">
        <v>40438</v>
      </c>
      <c r="B432">
        <f t="shared" ca="1" si="13"/>
        <v>131311</v>
      </c>
      <c r="C432">
        <f t="shared" ca="1" si="12"/>
        <v>16.588474019083154</v>
      </c>
      <c r="D432">
        <f t="shared" ca="1" si="12"/>
        <v>60.800145167031694</v>
      </c>
    </row>
    <row r="433" spans="1:4" x14ac:dyDescent="0.3">
      <c r="A433" s="1">
        <v>40441</v>
      </c>
      <c r="B433">
        <f t="shared" ca="1" si="13"/>
        <v>147510</v>
      </c>
      <c r="C433">
        <f t="shared" ca="1" si="12"/>
        <v>90.462779155059209</v>
      </c>
      <c r="D433">
        <f t="shared" ca="1" si="12"/>
        <v>21.562228229283708</v>
      </c>
    </row>
    <row r="434" spans="1:4" x14ac:dyDescent="0.3">
      <c r="A434" s="1">
        <v>40442</v>
      </c>
      <c r="B434">
        <f t="shared" ca="1" si="13"/>
        <v>144898</v>
      </c>
      <c r="C434">
        <f t="shared" ca="1" si="12"/>
        <v>59.278789270750607</v>
      </c>
      <c r="D434">
        <f t="shared" ca="1" si="12"/>
        <v>73.725069646020273</v>
      </c>
    </row>
    <row r="435" spans="1:4" x14ac:dyDescent="0.3">
      <c r="A435" s="1">
        <v>40443</v>
      </c>
      <c r="B435">
        <f t="shared" ca="1" si="13"/>
        <v>147939</v>
      </c>
      <c r="C435">
        <f t="shared" ca="1" si="12"/>
        <v>1.3817276966436198</v>
      </c>
      <c r="D435">
        <f t="shared" ca="1" si="12"/>
        <v>89.409911029597325</v>
      </c>
    </row>
    <row r="436" spans="1:4" x14ac:dyDescent="0.3">
      <c r="A436" s="1">
        <v>40444</v>
      </c>
      <c r="B436">
        <f t="shared" ca="1" si="13"/>
        <v>169389</v>
      </c>
      <c r="C436">
        <f t="shared" ca="1" si="12"/>
        <v>47.639412751981389</v>
      </c>
      <c r="D436">
        <f t="shared" ca="1" si="12"/>
        <v>22.27873235356649</v>
      </c>
    </row>
    <row r="437" spans="1:4" x14ac:dyDescent="0.3">
      <c r="A437" s="1">
        <v>40445</v>
      </c>
      <c r="B437">
        <f t="shared" ca="1" si="13"/>
        <v>166774</v>
      </c>
      <c r="C437">
        <f t="shared" ca="1" si="12"/>
        <v>89.412197014515129</v>
      </c>
      <c r="D437">
        <f t="shared" ca="1" si="12"/>
        <v>78.875541866112613</v>
      </c>
    </row>
    <row r="438" spans="1:4" x14ac:dyDescent="0.3">
      <c r="A438" s="1">
        <v>40448</v>
      </c>
      <c r="B438">
        <f t="shared" ca="1" si="13"/>
        <v>83768</v>
      </c>
      <c r="C438">
        <f t="shared" ca="1" si="12"/>
        <v>18.689681799777823</v>
      </c>
      <c r="D438">
        <f t="shared" ca="1" si="12"/>
        <v>42.259316813565682</v>
      </c>
    </row>
    <row r="439" spans="1:4" x14ac:dyDescent="0.3">
      <c r="A439" s="1">
        <v>40449</v>
      </c>
      <c r="B439">
        <f t="shared" ca="1" si="13"/>
        <v>83422</v>
      </c>
      <c r="C439">
        <f t="shared" ca="1" si="12"/>
        <v>89.92719952664001</v>
      </c>
      <c r="D439">
        <f t="shared" ca="1" si="12"/>
        <v>9.2271044179524591</v>
      </c>
    </row>
    <row r="440" spans="1:4" x14ac:dyDescent="0.3">
      <c r="A440" s="1">
        <v>40450</v>
      </c>
      <c r="B440">
        <f t="shared" ca="1" si="13"/>
        <v>127412</v>
      </c>
      <c r="C440">
        <f t="shared" ca="1" si="12"/>
        <v>83.088747633746095</v>
      </c>
      <c r="D440">
        <f t="shared" ca="1" si="12"/>
        <v>80.133966232981308</v>
      </c>
    </row>
    <row r="441" spans="1:4" x14ac:dyDescent="0.3">
      <c r="A441" s="1">
        <v>40451</v>
      </c>
      <c r="B441">
        <f t="shared" ca="1" si="13"/>
        <v>138141</v>
      </c>
      <c r="C441">
        <f t="shared" ca="1" si="12"/>
        <v>60.980980262422058</v>
      </c>
      <c r="D441">
        <f t="shared" ca="1" si="12"/>
        <v>74.74885074510496</v>
      </c>
    </row>
    <row r="442" spans="1:4" x14ac:dyDescent="0.3">
      <c r="A442" s="1">
        <v>40452</v>
      </c>
      <c r="B442">
        <f t="shared" ca="1" si="13"/>
        <v>165298</v>
      </c>
      <c r="C442">
        <f t="shared" ca="1" si="12"/>
        <v>85.093740334684568</v>
      </c>
      <c r="D442">
        <f t="shared" ca="1" si="12"/>
        <v>41.887664080115925</v>
      </c>
    </row>
    <row r="443" spans="1:4" x14ac:dyDescent="0.3">
      <c r="A443" s="1">
        <v>40455</v>
      </c>
      <c r="B443">
        <f t="shared" ca="1" si="13"/>
        <v>157788</v>
      </c>
      <c r="C443">
        <f t="shared" ca="1" si="12"/>
        <v>90.420255700412497</v>
      </c>
      <c r="D443">
        <f t="shared" ca="1" si="12"/>
        <v>25.49874347449731</v>
      </c>
    </row>
    <row r="444" spans="1:4" x14ac:dyDescent="0.3">
      <c r="A444" s="1">
        <v>40456</v>
      </c>
      <c r="B444">
        <f t="shared" ca="1" si="13"/>
        <v>104081</v>
      </c>
      <c r="C444">
        <f t="shared" ca="1" si="12"/>
        <v>48.651484320648308</v>
      </c>
      <c r="D444">
        <f t="shared" ca="1" si="12"/>
        <v>17.143410175138975</v>
      </c>
    </row>
    <row r="445" spans="1:4" x14ac:dyDescent="0.3">
      <c r="A445" s="1">
        <v>40457</v>
      </c>
      <c r="B445">
        <f t="shared" ca="1" si="13"/>
        <v>84824</v>
      </c>
      <c r="C445">
        <f t="shared" ca="1" si="12"/>
        <v>23.260552775114562</v>
      </c>
      <c r="D445">
        <f t="shared" ca="1" si="12"/>
        <v>31.894761656945537</v>
      </c>
    </row>
    <row r="446" spans="1:4" x14ac:dyDescent="0.3">
      <c r="A446" s="1">
        <v>40458</v>
      </c>
      <c r="B446">
        <f t="shared" ca="1" si="13"/>
        <v>115438</v>
      </c>
      <c r="C446">
        <f t="shared" ca="1" si="12"/>
        <v>83.296630025714961</v>
      </c>
      <c r="D446">
        <f t="shared" ca="1" si="12"/>
        <v>94.542209245745639</v>
      </c>
    </row>
    <row r="447" spans="1:4" x14ac:dyDescent="0.3">
      <c r="A447" s="1">
        <v>40459</v>
      </c>
      <c r="B447">
        <f t="shared" ca="1" si="13"/>
        <v>106736</v>
      </c>
      <c r="C447">
        <f t="shared" ca="1" si="12"/>
        <v>43.820227997012559</v>
      </c>
      <c r="D447">
        <f t="shared" ca="1" si="12"/>
        <v>75.577112147955432</v>
      </c>
    </row>
    <row r="448" spans="1:4" x14ac:dyDescent="0.3">
      <c r="A448" s="1">
        <v>40462</v>
      </c>
      <c r="B448">
        <f t="shared" ca="1" si="13"/>
        <v>157230</v>
      </c>
      <c r="C448">
        <f t="shared" ca="1" si="12"/>
        <v>75.615569110420779</v>
      </c>
      <c r="D448">
        <f t="shared" ca="1" si="12"/>
        <v>93.767860847862607</v>
      </c>
    </row>
    <row r="449" spans="1:4" x14ac:dyDescent="0.3">
      <c r="A449" s="1">
        <v>40463</v>
      </c>
      <c r="B449">
        <f t="shared" ca="1" si="13"/>
        <v>82593</v>
      </c>
      <c r="C449">
        <f t="shared" ca="1" si="12"/>
        <v>53.145033395721583</v>
      </c>
      <c r="D449">
        <f t="shared" ca="1" si="12"/>
        <v>12.41339302403286</v>
      </c>
    </row>
    <row r="450" spans="1:4" x14ac:dyDescent="0.3">
      <c r="A450" s="1">
        <v>40464</v>
      </c>
      <c r="B450">
        <f t="shared" ca="1" si="13"/>
        <v>141061</v>
      </c>
      <c r="C450">
        <f t="shared" ca="1" si="12"/>
        <v>71.549158855987173</v>
      </c>
      <c r="D450">
        <f t="shared" ca="1" si="12"/>
        <v>55.009107279848799</v>
      </c>
    </row>
    <row r="451" spans="1:4" x14ac:dyDescent="0.3">
      <c r="A451" s="1">
        <v>40465</v>
      </c>
      <c r="B451">
        <f t="shared" ca="1" si="13"/>
        <v>106575</v>
      </c>
      <c r="C451">
        <f t="shared" ref="C451:D514" ca="1" si="14">RAND()*100</f>
        <v>8.8930028735112803</v>
      </c>
      <c r="D451">
        <f t="shared" ca="1" si="14"/>
        <v>50.711617913846119</v>
      </c>
    </row>
    <row r="452" spans="1:4" x14ac:dyDescent="0.3">
      <c r="A452" s="1">
        <v>40466</v>
      </c>
      <c r="B452">
        <f t="shared" ref="B452:B515" ca="1" si="15">MOD(INT(RAND()*1000000),90000)+80000</f>
        <v>137786</v>
      </c>
      <c r="C452">
        <f t="shared" ca="1" si="14"/>
        <v>79.81793477075945</v>
      </c>
      <c r="D452">
        <f t="shared" ca="1" si="14"/>
        <v>52.66063505425155</v>
      </c>
    </row>
    <row r="453" spans="1:4" x14ac:dyDescent="0.3">
      <c r="A453" s="1">
        <v>40469</v>
      </c>
      <c r="B453">
        <f t="shared" ca="1" si="15"/>
        <v>84365</v>
      </c>
      <c r="C453">
        <f t="shared" ca="1" si="14"/>
        <v>84.956089366642331</v>
      </c>
      <c r="D453">
        <f t="shared" ca="1" si="14"/>
        <v>82.790366887225616</v>
      </c>
    </row>
    <row r="454" spans="1:4" x14ac:dyDescent="0.3">
      <c r="A454" s="1">
        <v>40470</v>
      </c>
      <c r="B454">
        <f t="shared" ca="1" si="15"/>
        <v>168772</v>
      </c>
      <c r="C454">
        <f t="shared" ca="1" si="14"/>
        <v>58.366699237055599</v>
      </c>
      <c r="D454">
        <f t="shared" ca="1" si="14"/>
        <v>23.846937276239121</v>
      </c>
    </row>
    <row r="455" spans="1:4" x14ac:dyDescent="0.3">
      <c r="A455" s="1">
        <v>40471</v>
      </c>
      <c r="B455">
        <f t="shared" ca="1" si="15"/>
        <v>123009</v>
      </c>
      <c r="C455">
        <f t="shared" ca="1" si="14"/>
        <v>72.955799906892466</v>
      </c>
      <c r="D455">
        <f t="shared" ca="1" si="14"/>
        <v>82.708340968086844</v>
      </c>
    </row>
    <row r="456" spans="1:4" x14ac:dyDescent="0.3">
      <c r="A456" s="1">
        <v>40472</v>
      </c>
      <c r="B456">
        <f t="shared" ca="1" si="15"/>
        <v>122826</v>
      </c>
      <c r="C456">
        <f t="shared" ca="1" si="14"/>
        <v>9.6932941973675639</v>
      </c>
      <c r="D456">
        <f t="shared" ca="1" si="14"/>
        <v>45.162164052535168</v>
      </c>
    </row>
    <row r="457" spans="1:4" x14ac:dyDescent="0.3">
      <c r="A457" s="1">
        <v>40473</v>
      </c>
      <c r="B457">
        <f t="shared" ca="1" si="15"/>
        <v>169807</v>
      </c>
      <c r="C457">
        <f t="shared" ca="1" si="14"/>
        <v>80.162524163160626</v>
      </c>
      <c r="D457">
        <f t="shared" ca="1" si="14"/>
        <v>11.327394702039006</v>
      </c>
    </row>
    <row r="458" spans="1:4" x14ac:dyDescent="0.3">
      <c r="A458" s="1">
        <v>40476</v>
      </c>
      <c r="B458">
        <f t="shared" ca="1" si="15"/>
        <v>91228</v>
      </c>
      <c r="C458">
        <f t="shared" ca="1" si="14"/>
        <v>86.946586982811908</v>
      </c>
      <c r="D458">
        <f t="shared" ca="1" si="14"/>
        <v>67.506827190694935</v>
      </c>
    </row>
    <row r="459" spans="1:4" x14ac:dyDescent="0.3">
      <c r="A459" s="1">
        <v>40477</v>
      </c>
      <c r="B459">
        <f t="shared" ca="1" si="15"/>
        <v>95176</v>
      </c>
      <c r="C459">
        <f t="shared" ca="1" si="14"/>
        <v>90.14328257022045</v>
      </c>
      <c r="D459">
        <f t="shared" ca="1" si="14"/>
        <v>40.588351028203384</v>
      </c>
    </row>
    <row r="460" spans="1:4" x14ac:dyDescent="0.3">
      <c r="A460" s="1">
        <v>40478</v>
      </c>
      <c r="B460">
        <f t="shared" ca="1" si="15"/>
        <v>91738</v>
      </c>
      <c r="C460">
        <f t="shared" ca="1" si="14"/>
        <v>1.6599458182496862</v>
      </c>
      <c r="D460">
        <f t="shared" ca="1" si="14"/>
        <v>53.076583143844289</v>
      </c>
    </row>
    <row r="461" spans="1:4" x14ac:dyDescent="0.3">
      <c r="A461" s="1">
        <v>40479</v>
      </c>
      <c r="B461">
        <f t="shared" ca="1" si="15"/>
        <v>80739</v>
      </c>
      <c r="C461">
        <f t="shared" ca="1" si="14"/>
        <v>82.472771164981452</v>
      </c>
      <c r="D461">
        <f t="shared" ca="1" si="14"/>
        <v>58.292909525773972</v>
      </c>
    </row>
    <row r="462" spans="1:4" x14ac:dyDescent="0.3">
      <c r="A462" s="1">
        <v>40480</v>
      </c>
      <c r="B462">
        <f t="shared" ca="1" si="15"/>
        <v>135614</v>
      </c>
      <c r="C462">
        <f t="shared" ca="1" si="14"/>
        <v>30.557721865154576</v>
      </c>
      <c r="D462">
        <f t="shared" ca="1" si="14"/>
        <v>46.911840281898009</v>
      </c>
    </row>
    <row r="463" spans="1:4" x14ac:dyDescent="0.3">
      <c r="A463" s="1">
        <v>40483</v>
      </c>
      <c r="B463">
        <f t="shared" ca="1" si="15"/>
        <v>106945</v>
      </c>
      <c r="C463">
        <f t="shared" ca="1" si="14"/>
        <v>18.613480623808197</v>
      </c>
      <c r="D463">
        <f t="shared" ca="1" si="14"/>
        <v>80.754261610252314</v>
      </c>
    </row>
    <row r="464" spans="1:4" x14ac:dyDescent="0.3">
      <c r="A464" s="1">
        <v>40484</v>
      </c>
      <c r="B464">
        <f t="shared" ca="1" si="15"/>
        <v>118466</v>
      </c>
      <c r="C464">
        <f t="shared" ca="1" si="14"/>
        <v>64.471148330221908</v>
      </c>
      <c r="D464">
        <f t="shared" ca="1" si="14"/>
        <v>26.456635772481995</v>
      </c>
    </row>
    <row r="465" spans="1:4" x14ac:dyDescent="0.3">
      <c r="A465" s="1">
        <v>40485</v>
      </c>
      <c r="B465">
        <f t="shared" ca="1" si="15"/>
        <v>114525</v>
      </c>
      <c r="C465">
        <f t="shared" ca="1" si="14"/>
        <v>70.673893685025064</v>
      </c>
      <c r="D465">
        <f t="shared" ca="1" si="14"/>
        <v>59.674443564135323</v>
      </c>
    </row>
    <row r="466" spans="1:4" x14ac:dyDescent="0.3">
      <c r="A466" s="1">
        <v>40486</v>
      </c>
      <c r="B466">
        <f t="shared" ca="1" si="15"/>
        <v>151704</v>
      </c>
      <c r="C466">
        <f t="shared" ca="1" si="14"/>
        <v>92.418035801167349</v>
      </c>
      <c r="D466">
        <f t="shared" ca="1" si="14"/>
        <v>30.571231672497202</v>
      </c>
    </row>
    <row r="467" spans="1:4" x14ac:dyDescent="0.3">
      <c r="A467" s="1">
        <v>40487</v>
      </c>
      <c r="B467">
        <f t="shared" ca="1" si="15"/>
        <v>130177</v>
      </c>
      <c r="C467">
        <f t="shared" ca="1" si="14"/>
        <v>78.710011163309105</v>
      </c>
      <c r="D467">
        <f t="shared" ca="1" si="14"/>
        <v>89.029097415533514</v>
      </c>
    </row>
    <row r="468" spans="1:4" x14ac:dyDescent="0.3">
      <c r="A468" s="1">
        <v>40490</v>
      </c>
      <c r="B468">
        <f t="shared" ca="1" si="15"/>
        <v>126608</v>
      </c>
      <c r="C468">
        <f t="shared" ca="1" si="14"/>
        <v>82.302393723568741</v>
      </c>
      <c r="D468">
        <f t="shared" ca="1" si="14"/>
        <v>23.474230455587286</v>
      </c>
    </row>
    <row r="469" spans="1:4" x14ac:dyDescent="0.3">
      <c r="A469" s="1">
        <v>40491</v>
      </c>
      <c r="B469">
        <f t="shared" ca="1" si="15"/>
        <v>141881</v>
      </c>
      <c r="C469">
        <f t="shared" ca="1" si="14"/>
        <v>3.2443369687266577</v>
      </c>
      <c r="D469">
        <f t="shared" ca="1" si="14"/>
        <v>8.8187856446736994</v>
      </c>
    </row>
    <row r="470" spans="1:4" x14ac:dyDescent="0.3">
      <c r="A470" s="1">
        <v>40492</v>
      </c>
      <c r="B470">
        <f t="shared" ca="1" si="15"/>
        <v>116860</v>
      </c>
      <c r="C470">
        <f t="shared" ca="1" si="14"/>
        <v>63.159369788441403</v>
      </c>
      <c r="D470">
        <f t="shared" ca="1" si="14"/>
        <v>93.57087886730416</v>
      </c>
    </row>
    <row r="471" spans="1:4" x14ac:dyDescent="0.3">
      <c r="A471" s="1">
        <v>40493</v>
      </c>
      <c r="B471">
        <f t="shared" ca="1" si="15"/>
        <v>139747</v>
      </c>
      <c r="C471">
        <f t="shared" ca="1" si="14"/>
        <v>77.093979946906359</v>
      </c>
      <c r="D471">
        <f t="shared" ca="1" si="14"/>
        <v>89.491556671133523</v>
      </c>
    </row>
    <row r="472" spans="1:4" x14ac:dyDescent="0.3">
      <c r="A472" s="1">
        <v>40494</v>
      </c>
      <c r="B472">
        <f t="shared" ca="1" si="15"/>
        <v>145365</v>
      </c>
      <c r="C472">
        <f t="shared" ca="1" si="14"/>
        <v>82.033954448448</v>
      </c>
      <c r="D472">
        <f t="shared" ca="1" si="14"/>
        <v>73.620149555317596</v>
      </c>
    </row>
    <row r="473" spans="1:4" x14ac:dyDescent="0.3">
      <c r="A473" s="1">
        <v>40497</v>
      </c>
      <c r="B473">
        <f t="shared" ca="1" si="15"/>
        <v>84530</v>
      </c>
      <c r="C473">
        <f t="shared" ca="1" si="14"/>
        <v>24.722184760078203</v>
      </c>
      <c r="D473">
        <f t="shared" ca="1" si="14"/>
        <v>59.365017186793843</v>
      </c>
    </row>
    <row r="474" spans="1:4" x14ac:dyDescent="0.3">
      <c r="A474" s="1">
        <v>40498</v>
      </c>
      <c r="B474">
        <f t="shared" ca="1" si="15"/>
        <v>84534</v>
      </c>
      <c r="C474">
        <f t="shared" ca="1" si="14"/>
        <v>29.538903973459472</v>
      </c>
      <c r="D474">
        <f t="shared" ca="1" si="14"/>
        <v>9.2340446639235356</v>
      </c>
    </row>
    <row r="475" spans="1:4" x14ac:dyDescent="0.3">
      <c r="A475" s="1">
        <v>40499</v>
      </c>
      <c r="B475">
        <f t="shared" ca="1" si="15"/>
        <v>168743</v>
      </c>
      <c r="C475">
        <f t="shared" ca="1" si="14"/>
        <v>21.994218932730657</v>
      </c>
      <c r="D475">
        <f t="shared" ca="1" si="14"/>
        <v>5.1491095549073158</v>
      </c>
    </row>
    <row r="476" spans="1:4" x14ac:dyDescent="0.3">
      <c r="A476" s="1">
        <v>40500</v>
      </c>
      <c r="B476">
        <f t="shared" ca="1" si="15"/>
        <v>101256</v>
      </c>
      <c r="C476">
        <f t="shared" ca="1" si="14"/>
        <v>86.232167022741891</v>
      </c>
      <c r="D476">
        <f t="shared" ca="1" si="14"/>
        <v>62.73245260027219</v>
      </c>
    </row>
    <row r="477" spans="1:4" x14ac:dyDescent="0.3">
      <c r="A477" s="1">
        <v>40501</v>
      </c>
      <c r="B477">
        <f t="shared" ca="1" si="15"/>
        <v>121112</v>
      </c>
      <c r="C477">
        <f t="shared" ca="1" si="14"/>
        <v>94.313047796981422</v>
      </c>
      <c r="D477">
        <f t="shared" ca="1" si="14"/>
        <v>48.438273214792559</v>
      </c>
    </row>
    <row r="478" spans="1:4" x14ac:dyDescent="0.3">
      <c r="A478" s="1">
        <v>40504</v>
      </c>
      <c r="B478">
        <f t="shared" ca="1" si="15"/>
        <v>142801</v>
      </c>
      <c r="C478">
        <f t="shared" ca="1" si="14"/>
        <v>64.891496310100777</v>
      </c>
      <c r="D478">
        <f t="shared" ca="1" si="14"/>
        <v>98.047912277552157</v>
      </c>
    </row>
    <row r="479" spans="1:4" x14ac:dyDescent="0.3">
      <c r="A479" s="1">
        <v>40505</v>
      </c>
      <c r="B479">
        <f t="shared" ca="1" si="15"/>
        <v>107722</v>
      </c>
      <c r="C479">
        <f t="shared" ca="1" si="14"/>
        <v>43.982877454295902</v>
      </c>
      <c r="D479">
        <f t="shared" ca="1" si="14"/>
        <v>74.281852916964226</v>
      </c>
    </row>
    <row r="480" spans="1:4" x14ac:dyDescent="0.3">
      <c r="A480" s="1">
        <v>40506</v>
      </c>
      <c r="B480">
        <f t="shared" ca="1" si="15"/>
        <v>87852</v>
      </c>
      <c r="C480">
        <f t="shared" ca="1" si="14"/>
        <v>4.8132672109269752</v>
      </c>
      <c r="D480">
        <f t="shared" ca="1" si="14"/>
        <v>0.19498384031670923</v>
      </c>
    </row>
    <row r="481" spans="1:4" x14ac:dyDescent="0.3">
      <c r="A481" s="1">
        <v>40508</v>
      </c>
      <c r="B481">
        <f t="shared" ca="1" si="15"/>
        <v>156943</v>
      </c>
      <c r="C481">
        <f t="shared" ca="1" si="14"/>
        <v>24.073166208904762</v>
      </c>
      <c r="D481">
        <f t="shared" ca="1" si="14"/>
        <v>53.11189418974147</v>
      </c>
    </row>
    <row r="482" spans="1:4" x14ac:dyDescent="0.3">
      <c r="A482" s="1">
        <v>40511</v>
      </c>
      <c r="B482">
        <f t="shared" ca="1" si="15"/>
        <v>126592</v>
      </c>
      <c r="C482">
        <f t="shared" ca="1" si="14"/>
        <v>25.70694154301637</v>
      </c>
      <c r="D482">
        <f t="shared" ca="1" si="14"/>
        <v>96.419548368435315</v>
      </c>
    </row>
    <row r="483" spans="1:4" x14ac:dyDescent="0.3">
      <c r="A483" s="1">
        <v>40512</v>
      </c>
      <c r="B483">
        <f t="shared" ca="1" si="15"/>
        <v>85419</v>
      </c>
      <c r="C483">
        <f t="shared" ca="1" si="14"/>
        <v>38.735814600206645</v>
      </c>
      <c r="D483">
        <f t="shared" ca="1" si="14"/>
        <v>85.93717319599817</v>
      </c>
    </row>
    <row r="484" spans="1:4" x14ac:dyDescent="0.3">
      <c r="A484" s="1">
        <v>40513</v>
      </c>
      <c r="B484">
        <f t="shared" ca="1" si="15"/>
        <v>139104</v>
      </c>
      <c r="C484">
        <f t="shared" ca="1" si="14"/>
        <v>77.776195857321611</v>
      </c>
      <c r="D484">
        <f t="shared" ca="1" si="14"/>
        <v>67.037494574262553</v>
      </c>
    </row>
    <row r="485" spans="1:4" x14ac:dyDescent="0.3">
      <c r="A485" s="1">
        <v>40514</v>
      </c>
      <c r="B485">
        <f t="shared" ca="1" si="15"/>
        <v>153592</v>
      </c>
      <c r="C485">
        <f t="shared" ca="1" si="14"/>
        <v>72.532829162473462</v>
      </c>
      <c r="D485">
        <f t="shared" ca="1" si="14"/>
        <v>43.440891322897002</v>
      </c>
    </row>
    <row r="486" spans="1:4" x14ac:dyDescent="0.3">
      <c r="A486" s="1">
        <v>40515</v>
      </c>
      <c r="B486">
        <f t="shared" ca="1" si="15"/>
        <v>82419</v>
      </c>
      <c r="C486">
        <f t="shared" ca="1" si="14"/>
        <v>68.785926572652372</v>
      </c>
      <c r="D486">
        <f t="shared" ca="1" si="14"/>
        <v>41.553557081673546</v>
      </c>
    </row>
    <row r="487" spans="1:4" x14ac:dyDescent="0.3">
      <c r="A487" s="1">
        <v>40518</v>
      </c>
      <c r="B487">
        <f t="shared" ca="1" si="15"/>
        <v>85735</v>
      </c>
      <c r="C487">
        <f t="shared" ca="1" si="14"/>
        <v>51.037164285991523</v>
      </c>
      <c r="D487">
        <f t="shared" ca="1" si="14"/>
        <v>24.6941369048293</v>
      </c>
    </row>
    <row r="488" spans="1:4" x14ac:dyDescent="0.3">
      <c r="A488" s="1">
        <v>40519</v>
      </c>
      <c r="B488">
        <f t="shared" ca="1" si="15"/>
        <v>165948</v>
      </c>
      <c r="C488">
        <f t="shared" ca="1" si="14"/>
        <v>10.286033032997288</v>
      </c>
      <c r="D488">
        <f t="shared" ca="1" si="14"/>
        <v>78.835426730985731</v>
      </c>
    </row>
    <row r="489" spans="1:4" x14ac:dyDescent="0.3">
      <c r="A489" s="1">
        <v>40520</v>
      </c>
      <c r="B489">
        <f t="shared" ca="1" si="15"/>
        <v>95256</v>
      </c>
      <c r="C489">
        <f t="shared" ca="1" si="14"/>
        <v>18.183178600567672</v>
      </c>
      <c r="D489">
        <f t="shared" ca="1" si="14"/>
        <v>71.12201199934637</v>
      </c>
    </row>
    <row r="490" spans="1:4" x14ac:dyDescent="0.3">
      <c r="A490" s="1">
        <v>40521</v>
      </c>
      <c r="B490">
        <f t="shared" ca="1" si="15"/>
        <v>109694</v>
      </c>
      <c r="C490">
        <f t="shared" ca="1" si="14"/>
        <v>78.605173493849307</v>
      </c>
      <c r="D490">
        <f t="shared" ca="1" si="14"/>
        <v>57.625051890328486</v>
      </c>
    </row>
    <row r="491" spans="1:4" x14ac:dyDescent="0.3">
      <c r="A491" s="1">
        <v>40522</v>
      </c>
      <c r="B491">
        <f t="shared" ca="1" si="15"/>
        <v>108502</v>
      </c>
      <c r="C491">
        <f t="shared" ca="1" si="14"/>
        <v>47.577021776231874</v>
      </c>
      <c r="D491">
        <f t="shared" ca="1" si="14"/>
        <v>87.611599832171379</v>
      </c>
    </row>
    <row r="492" spans="1:4" x14ac:dyDescent="0.3">
      <c r="A492" s="1">
        <v>40525</v>
      </c>
      <c r="B492">
        <f t="shared" ca="1" si="15"/>
        <v>160237</v>
      </c>
      <c r="C492">
        <f t="shared" ca="1" si="14"/>
        <v>7.8090470109593468</v>
      </c>
      <c r="D492">
        <f t="shared" ca="1" si="14"/>
        <v>51.224799176894741</v>
      </c>
    </row>
    <row r="493" spans="1:4" x14ac:dyDescent="0.3">
      <c r="A493" s="1">
        <v>40526</v>
      </c>
      <c r="B493">
        <f t="shared" ca="1" si="15"/>
        <v>151872</v>
      </c>
      <c r="C493">
        <f t="shared" ca="1" si="14"/>
        <v>63.494418343654011</v>
      </c>
      <c r="D493">
        <f t="shared" ca="1" si="14"/>
        <v>53.438381340521559</v>
      </c>
    </row>
    <row r="494" spans="1:4" x14ac:dyDescent="0.3">
      <c r="A494" s="1">
        <v>40527</v>
      </c>
      <c r="B494">
        <f t="shared" ca="1" si="15"/>
        <v>115587</v>
      </c>
      <c r="C494">
        <f t="shared" ca="1" si="14"/>
        <v>96.80225173983581</v>
      </c>
      <c r="D494">
        <f t="shared" ca="1" si="14"/>
        <v>31.278220843089187</v>
      </c>
    </row>
    <row r="495" spans="1:4" x14ac:dyDescent="0.3">
      <c r="A495" s="1">
        <v>40528</v>
      </c>
      <c r="B495">
        <f t="shared" ca="1" si="15"/>
        <v>94351</v>
      </c>
      <c r="C495">
        <f t="shared" ca="1" si="14"/>
        <v>55.250085580412225</v>
      </c>
      <c r="D495">
        <f t="shared" ca="1" si="14"/>
        <v>57.354287951092267</v>
      </c>
    </row>
    <row r="496" spans="1:4" x14ac:dyDescent="0.3">
      <c r="A496" s="1">
        <v>40529</v>
      </c>
      <c r="B496">
        <f t="shared" ca="1" si="15"/>
        <v>135684</v>
      </c>
      <c r="C496">
        <f t="shared" ca="1" si="14"/>
        <v>85.170941416772479</v>
      </c>
      <c r="D496">
        <f t="shared" ca="1" si="14"/>
        <v>67.576926097747943</v>
      </c>
    </row>
    <row r="497" spans="1:4" x14ac:dyDescent="0.3">
      <c r="A497" s="1">
        <v>40532</v>
      </c>
      <c r="B497">
        <f t="shared" ca="1" si="15"/>
        <v>124416</v>
      </c>
      <c r="C497">
        <f t="shared" ca="1" si="14"/>
        <v>98.133255676327479</v>
      </c>
      <c r="D497">
        <f t="shared" ca="1" si="14"/>
        <v>51.702060811287396</v>
      </c>
    </row>
    <row r="498" spans="1:4" x14ac:dyDescent="0.3">
      <c r="A498" s="1">
        <v>40533</v>
      </c>
      <c r="B498">
        <f t="shared" ca="1" si="15"/>
        <v>153350</v>
      </c>
      <c r="C498">
        <f t="shared" ca="1" si="14"/>
        <v>13.155673004373691</v>
      </c>
      <c r="D498">
        <f t="shared" ca="1" si="14"/>
        <v>86.605266373783053</v>
      </c>
    </row>
    <row r="499" spans="1:4" x14ac:dyDescent="0.3">
      <c r="A499" s="1">
        <v>40534</v>
      </c>
      <c r="B499">
        <f t="shared" ca="1" si="15"/>
        <v>85000</v>
      </c>
      <c r="C499">
        <f t="shared" ca="1" si="14"/>
        <v>74.878163806463078</v>
      </c>
      <c r="D499">
        <f t="shared" ca="1" si="14"/>
        <v>88.322050675654495</v>
      </c>
    </row>
    <row r="500" spans="1:4" x14ac:dyDescent="0.3">
      <c r="A500" s="1">
        <v>40535</v>
      </c>
      <c r="B500">
        <f t="shared" ca="1" si="15"/>
        <v>167101</v>
      </c>
      <c r="C500">
        <f t="shared" ca="1" si="14"/>
        <v>78.956240481869088</v>
      </c>
      <c r="D500">
        <f t="shared" ca="1" si="14"/>
        <v>79.856402474302428</v>
      </c>
    </row>
    <row r="501" spans="1:4" x14ac:dyDescent="0.3">
      <c r="A501" s="1">
        <v>40539</v>
      </c>
      <c r="B501">
        <f t="shared" ca="1" si="15"/>
        <v>132430</v>
      </c>
      <c r="C501">
        <f t="shared" ca="1" si="14"/>
        <v>40.177413714996447</v>
      </c>
      <c r="D501">
        <f t="shared" ca="1" si="14"/>
        <v>37.538839308553293</v>
      </c>
    </row>
    <row r="502" spans="1:4" x14ac:dyDescent="0.3">
      <c r="A502" s="1">
        <v>40540</v>
      </c>
      <c r="B502">
        <f t="shared" ca="1" si="15"/>
        <v>129541</v>
      </c>
      <c r="C502">
        <f t="shared" ca="1" si="14"/>
        <v>84.612855112532671</v>
      </c>
      <c r="D502">
        <f t="shared" ca="1" si="14"/>
        <v>70.212551903336987</v>
      </c>
    </row>
    <row r="503" spans="1:4" x14ac:dyDescent="0.3">
      <c r="A503" s="1">
        <v>40541</v>
      </c>
      <c r="B503">
        <f t="shared" ca="1" si="15"/>
        <v>137495</v>
      </c>
      <c r="C503">
        <f t="shared" ca="1" si="14"/>
        <v>16.449017773886066</v>
      </c>
      <c r="D503">
        <f t="shared" ca="1" si="14"/>
        <v>86.493523632354723</v>
      </c>
    </row>
    <row r="504" spans="1:4" x14ac:dyDescent="0.3">
      <c r="A504" s="1">
        <v>40542</v>
      </c>
      <c r="B504">
        <f t="shared" ca="1" si="15"/>
        <v>86336</v>
      </c>
      <c r="C504">
        <f t="shared" ca="1" si="14"/>
        <v>24.756448190539192</v>
      </c>
      <c r="D504">
        <f t="shared" ca="1" si="14"/>
        <v>94.791240202086485</v>
      </c>
    </row>
    <row r="505" spans="1:4" x14ac:dyDescent="0.3">
      <c r="A505" s="1">
        <v>40543</v>
      </c>
      <c r="B505">
        <f t="shared" ca="1" si="15"/>
        <v>154550</v>
      </c>
      <c r="C505">
        <f t="shared" ca="1" si="14"/>
        <v>40.342487916412438</v>
      </c>
      <c r="D505">
        <f t="shared" ca="1" si="14"/>
        <v>27.69185271592568</v>
      </c>
    </row>
    <row r="506" spans="1:4" x14ac:dyDescent="0.3">
      <c r="A506" s="1">
        <v>40546</v>
      </c>
      <c r="B506">
        <f t="shared" ca="1" si="15"/>
        <v>107934</v>
      </c>
      <c r="C506">
        <f t="shared" ca="1" si="14"/>
        <v>19.036899773691786</v>
      </c>
      <c r="D506">
        <f t="shared" ca="1" si="14"/>
        <v>92.001588210299957</v>
      </c>
    </row>
    <row r="507" spans="1:4" x14ac:dyDescent="0.3">
      <c r="A507" s="1">
        <v>40547</v>
      </c>
      <c r="B507">
        <f t="shared" ca="1" si="15"/>
        <v>162105</v>
      </c>
      <c r="C507">
        <f t="shared" ca="1" si="14"/>
        <v>77.683365054974189</v>
      </c>
      <c r="D507">
        <f t="shared" ca="1" si="14"/>
        <v>59.158451093487521</v>
      </c>
    </row>
    <row r="508" spans="1:4" x14ac:dyDescent="0.3">
      <c r="A508" s="1">
        <v>40548</v>
      </c>
      <c r="B508">
        <f t="shared" ca="1" si="15"/>
        <v>111659</v>
      </c>
      <c r="C508">
        <f t="shared" ca="1" si="14"/>
        <v>91.750082085205165</v>
      </c>
      <c r="D508">
        <f t="shared" ca="1" si="14"/>
        <v>96.558427470903908</v>
      </c>
    </row>
    <row r="509" spans="1:4" x14ac:dyDescent="0.3">
      <c r="A509" s="1">
        <v>40549</v>
      </c>
      <c r="B509">
        <f t="shared" ca="1" si="15"/>
        <v>141415</v>
      </c>
      <c r="C509">
        <f t="shared" ca="1" si="14"/>
        <v>68.76718679162353</v>
      </c>
      <c r="D509">
        <f t="shared" ca="1" si="14"/>
        <v>21.017827958250766</v>
      </c>
    </row>
    <row r="510" spans="1:4" x14ac:dyDescent="0.3">
      <c r="A510" s="1">
        <v>40550</v>
      </c>
      <c r="B510">
        <f t="shared" ca="1" si="15"/>
        <v>152173</v>
      </c>
      <c r="C510">
        <f t="shared" ca="1" si="14"/>
        <v>39.940867453802007</v>
      </c>
      <c r="D510">
        <f t="shared" ca="1" si="14"/>
        <v>63.627835408659706</v>
      </c>
    </row>
    <row r="511" spans="1:4" x14ac:dyDescent="0.3">
      <c r="A511" s="1">
        <v>40553</v>
      </c>
      <c r="B511">
        <f t="shared" ca="1" si="15"/>
        <v>110096</v>
      </c>
      <c r="C511">
        <f t="shared" ca="1" si="14"/>
        <v>82.525968924844193</v>
      </c>
      <c r="D511">
        <f t="shared" ca="1" si="14"/>
        <v>5.1267446089608315</v>
      </c>
    </row>
    <row r="512" spans="1:4" x14ac:dyDescent="0.3">
      <c r="A512" s="1">
        <v>40554</v>
      </c>
      <c r="B512">
        <f t="shared" ca="1" si="15"/>
        <v>121657</v>
      </c>
      <c r="C512">
        <f t="shared" ca="1" si="14"/>
        <v>74.739862419819218</v>
      </c>
      <c r="D512">
        <f t="shared" ca="1" si="14"/>
        <v>29.95014158849596</v>
      </c>
    </row>
    <row r="513" spans="1:4" x14ac:dyDescent="0.3">
      <c r="A513" s="1">
        <v>40555</v>
      </c>
      <c r="B513">
        <f t="shared" ca="1" si="15"/>
        <v>89623</v>
      </c>
      <c r="C513">
        <f t="shared" ca="1" si="14"/>
        <v>16.381015807139953</v>
      </c>
      <c r="D513">
        <f t="shared" ca="1" si="14"/>
        <v>48.641081346126946</v>
      </c>
    </row>
    <row r="514" spans="1:4" x14ac:dyDescent="0.3">
      <c r="A514" s="1">
        <v>40556</v>
      </c>
      <c r="B514">
        <f t="shared" ca="1" si="15"/>
        <v>126409</v>
      </c>
      <c r="C514">
        <f t="shared" ca="1" si="14"/>
        <v>27.022810566870735</v>
      </c>
      <c r="D514">
        <f t="shared" ca="1" si="14"/>
        <v>13.409277238344941</v>
      </c>
    </row>
    <row r="515" spans="1:4" x14ac:dyDescent="0.3">
      <c r="A515" s="1">
        <v>40557</v>
      </c>
      <c r="B515">
        <f t="shared" ca="1" si="15"/>
        <v>161985</v>
      </c>
      <c r="C515">
        <f t="shared" ref="C515:D578" ca="1" si="16">RAND()*100</f>
        <v>7.4965394592323209</v>
      </c>
      <c r="D515">
        <f t="shared" ca="1" si="16"/>
        <v>91.685619340136327</v>
      </c>
    </row>
    <row r="516" spans="1:4" x14ac:dyDescent="0.3">
      <c r="A516" s="1">
        <v>40561</v>
      </c>
      <c r="B516">
        <f t="shared" ref="B516:B579" ca="1" si="17">MOD(INT(RAND()*1000000),90000)+80000</f>
        <v>144710</v>
      </c>
      <c r="C516">
        <f t="shared" ca="1" si="16"/>
        <v>29.693286950530904</v>
      </c>
      <c r="D516">
        <f t="shared" ca="1" si="16"/>
        <v>34.879103064371094</v>
      </c>
    </row>
    <row r="517" spans="1:4" x14ac:dyDescent="0.3">
      <c r="A517" s="1">
        <v>40562</v>
      </c>
      <c r="B517">
        <f t="shared" ca="1" si="17"/>
        <v>169148</v>
      </c>
      <c r="C517">
        <f t="shared" ca="1" si="16"/>
        <v>28.896893995367002</v>
      </c>
      <c r="D517">
        <f t="shared" ca="1" si="16"/>
        <v>80.796527038968165</v>
      </c>
    </row>
    <row r="518" spans="1:4" x14ac:dyDescent="0.3">
      <c r="A518" s="1">
        <v>40563</v>
      </c>
      <c r="B518">
        <f t="shared" ca="1" si="17"/>
        <v>127999</v>
      </c>
      <c r="C518">
        <f t="shared" ca="1" si="16"/>
        <v>94.746674230150589</v>
      </c>
      <c r="D518">
        <f t="shared" ca="1" si="16"/>
        <v>28.066900434876874</v>
      </c>
    </row>
    <row r="519" spans="1:4" x14ac:dyDescent="0.3">
      <c r="A519" s="1">
        <v>40564</v>
      </c>
      <c r="B519">
        <f t="shared" ca="1" si="17"/>
        <v>160903</v>
      </c>
      <c r="C519">
        <f t="shared" ca="1" si="16"/>
        <v>60.757221899788028</v>
      </c>
      <c r="D519">
        <f t="shared" ca="1" si="16"/>
        <v>37.446044282726653</v>
      </c>
    </row>
    <row r="520" spans="1:4" x14ac:dyDescent="0.3">
      <c r="A520" s="1">
        <v>40567</v>
      </c>
      <c r="B520">
        <f t="shared" ca="1" si="17"/>
        <v>120787</v>
      </c>
      <c r="C520">
        <f t="shared" ca="1" si="16"/>
        <v>21.889856520816387</v>
      </c>
      <c r="D520">
        <f t="shared" ca="1" si="16"/>
        <v>12.232887811484916</v>
      </c>
    </row>
    <row r="521" spans="1:4" x14ac:dyDescent="0.3">
      <c r="A521" s="1">
        <v>40568</v>
      </c>
      <c r="B521">
        <f t="shared" ca="1" si="17"/>
        <v>82251</v>
      </c>
      <c r="C521">
        <f t="shared" ca="1" si="16"/>
        <v>99.456536403525448</v>
      </c>
      <c r="D521">
        <f t="shared" ca="1" si="16"/>
        <v>34.972709006881331</v>
      </c>
    </row>
    <row r="522" spans="1:4" x14ac:dyDescent="0.3">
      <c r="A522" s="1">
        <v>40569</v>
      </c>
      <c r="B522">
        <f t="shared" ca="1" si="17"/>
        <v>111265</v>
      </c>
      <c r="C522">
        <f t="shared" ca="1" si="16"/>
        <v>13.314151862131872</v>
      </c>
      <c r="D522">
        <f t="shared" ca="1" si="16"/>
        <v>36.733172933053694</v>
      </c>
    </row>
    <row r="523" spans="1:4" x14ac:dyDescent="0.3">
      <c r="A523" s="1">
        <v>40570</v>
      </c>
      <c r="B523">
        <f t="shared" ca="1" si="17"/>
        <v>113307</v>
      </c>
      <c r="C523">
        <f t="shared" ca="1" si="16"/>
        <v>3.7066524306568982</v>
      </c>
      <c r="D523">
        <f t="shared" ca="1" si="16"/>
        <v>17.635195185499587</v>
      </c>
    </row>
    <row r="524" spans="1:4" x14ac:dyDescent="0.3">
      <c r="A524" s="1">
        <v>40571</v>
      </c>
      <c r="B524">
        <f t="shared" ca="1" si="17"/>
        <v>113513</v>
      </c>
      <c r="C524">
        <f t="shared" ca="1" si="16"/>
        <v>80.824944899352687</v>
      </c>
      <c r="D524">
        <f t="shared" ca="1" si="16"/>
        <v>76.643846642424805</v>
      </c>
    </row>
    <row r="525" spans="1:4" x14ac:dyDescent="0.3">
      <c r="A525" s="1">
        <v>40574</v>
      </c>
      <c r="B525">
        <f t="shared" ca="1" si="17"/>
        <v>103056</v>
      </c>
      <c r="C525">
        <f t="shared" ca="1" si="16"/>
        <v>59.425267064008125</v>
      </c>
      <c r="D525">
        <f t="shared" ca="1" si="16"/>
        <v>95.956761461269906</v>
      </c>
    </row>
    <row r="526" spans="1:4" x14ac:dyDescent="0.3">
      <c r="A526" s="1">
        <v>40575</v>
      </c>
      <c r="B526">
        <f t="shared" ca="1" si="17"/>
        <v>169665</v>
      </c>
      <c r="C526">
        <f t="shared" ca="1" si="16"/>
        <v>89.542486848875384</v>
      </c>
      <c r="D526">
        <f t="shared" ca="1" si="16"/>
        <v>12.517377682707064</v>
      </c>
    </row>
    <row r="527" spans="1:4" x14ac:dyDescent="0.3">
      <c r="A527" s="1">
        <v>40576</v>
      </c>
      <c r="B527">
        <f t="shared" ca="1" si="17"/>
        <v>167164</v>
      </c>
      <c r="C527">
        <f t="shared" ca="1" si="16"/>
        <v>49.325365506400423</v>
      </c>
      <c r="D527">
        <f t="shared" ca="1" si="16"/>
        <v>7.1485479074121727</v>
      </c>
    </row>
    <row r="528" spans="1:4" x14ac:dyDescent="0.3">
      <c r="A528" s="1">
        <v>40577</v>
      </c>
      <c r="B528">
        <f t="shared" ca="1" si="17"/>
        <v>138242</v>
      </c>
      <c r="C528">
        <f t="shared" ca="1" si="16"/>
        <v>66.748072787832129</v>
      </c>
      <c r="D528">
        <f t="shared" ca="1" si="16"/>
        <v>81.230793854165867</v>
      </c>
    </row>
    <row r="529" spans="1:4" x14ac:dyDescent="0.3">
      <c r="A529" s="1">
        <v>40578</v>
      </c>
      <c r="B529">
        <f t="shared" ca="1" si="17"/>
        <v>169581</v>
      </c>
      <c r="C529">
        <f t="shared" ca="1" si="16"/>
        <v>2.769777211163893</v>
      </c>
      <c r="D529">
        <f t="shared" ca="1" si="16"/>
        <v>10.17449646795634</v>
      </c>
    </row>
    <row r="530" spans="1:4" x14ac:dyDescent="0.3">
      <c r="A530" s="1">
        <v>40581</v>
      </c>
      <c r="B530">
        <f t="shared" ca="1" si="17"/>
        <v>97858</v>
      </c>
      <c r="C530">
        <f t="shared" ca="1" si="16"/>
        <v>3.6679531112951969</v>
      </c>
      <c r="D530">
        <f t="shared" ca="1" si="16"/>
        <v>15.72995076557625</v>
      </c>
    </row>
    <row r="531" spans="1:4" x14ac:dyDescent="0.3">
      <c r="A531" s="1">
        <v>40582</v>
      </c>
      <c r="B531">
        <f t="shared" ca="1" si="17"/>
        <v>101651</v>
      </c>
      <c r="C531">
        <f t="shared" ca="1" si="16"/>
        <v>19.514403940866607</v>
      </c>
      <c r="D531">
        <f t="shared" ca="1" si="16"/>
        <v>21.366073923973893</v>
      </c>
    </row>
    <row r="532" spans="1:4" x14ac:dyDescent="0.3">
      <c r="A532" s="1">
        <v>40583</v>
      </c>
      <c r="B532">
        <f t="shared" ca="1" si="17"/>
        <v>107433</v>
      </c>
      <c r="C532">
        <f t="shared" ca="1" si="16"/>
        <v>61.68994985128937</v>
      </c>
      <c r="D532">
        <f t="shared" ca="1" si="16"/>
        <v>53.309656086916782</v>
      </c>
    </row>
    <row r="533" spans="1:4" x14ac:dyDescent="0.3">
      <c r="A533" s="1">
        <v>40584</v>
      </c>
      <c r="B533">
        <f t="shared" ca="1" si="17"/>
        <v>83472</v>
      </c>
      <c r="C533">
        <f t="shared" ca="1" si="16"/>
        <v>83.762708269744238</v>
      </c>
      <c r="D533">
        <f t="shared" ca="1" si="16"/>
        <v>13.770847767172455</v>
      </c>
    </row>
    <row r="534" spans="1:4" x14ac:dyDescent="0.3">
      <c r="A534" s="1">
        <v>40585</v>
      </c>
      <c r="B534">
        <f t="shared" ca="1" si="17"/>
        <v>150030</v>
      </c>
      <c r="C534">
        <f t="shared" ca="1" si="16"/>
        <v>25.453324564915981</v>
      </c>
      <c r="D534">
        <f t="shared" ca="1" si="16"/>
        <v>74.456795853300733</v>
      </c>
    </row>
    <row r="535" spans="1:4" x14ac:dyDescent="0.3">
      <c r="A535" s="1">
        <v>40588</v>
      </c>
      <c r="B535">
        <f t="shared" ca="1" si="17"/>
        <v>164921</v>
      </c>
      <c r="C535">
        <f t="shared" ca="1" si="16"/>
        <v>11.94708590353134</v>
      </c>
      <c r="D535">
        <f t="shared" ca="1" si="16"/>
        <v>14.878118736168034</v>
      </c>
    </row>
    <row r="536" spans="1:4" x14ac:dyDescent="0.3">
      <c r="A536" s="1">
        <v>40589</v>
      </c>
      <c r="B536">
        <f t="shared" ca="1" si="17"/>
        <v>150598</v>
      </c>
      <c r="C536">
        <f t="shared" ca="1" si="16"/>
        <v>86.617904716483835</v>
      </c>
      <c r="D536">
        <f t="shared" ca="1" si="16"/>
        <v>82.01046207269448</v>
      </c>
    </row>
    <row r="537" spans="1:4" x14ac:dyDescent="0.3">
      <c r="A537" s="1">
        <v>40590</v>
      </c>
      <c r="B537">
        <f t="shared" ca="1" si="17"/>
        <v>114326</v>
      </c>
      <c r="C537">
        <f t="shared" ca="1" si="16"/>
        <v>39.537266571764583</v>
      </c>
      <c r="D537">
        <f t="shared" ca="1" si="16"/>
        <v>20.914646331430266</v>
      </c>
    </row>
    <row r="538" spans="1:4" x14ac:dyDescent="0.3">
      <c r="A538" s="1">
        <v>40591</v>
      </c>
      <c r="B538">
        <f t="shared" ca="1" si="17"/>
        <v>137497</v>
      </c>
      <c r="C538">
        <f t="shared" ca="1" si="16"/>
        <v>32.373001994416683</v>
      </c>
      <c r="D538">
        <f t="shared" ca="1" si="16"/>
        <v>84.617236798018354</v>
      </c>
    </row>
    <row r="539" spans="1:4" x14ac:dyDescent="0.3">
      <c r="A539" s="1">
        <v>40592</v>
      </c>
      <c r="B539">
        <f t="shared" ca="1" si="17"/>
        <v>116219</v>
      </c>
      <c r="C539">
        <f t="shared" ca="1" si="16"/>
        <v>54.66942424941508</v>
      </c>
      <c r="D539">
        <f t="shared" ca="1" si="16"/>
        <v>84.228318590124388</v>
      </c>
    </row>
    <row r="540" spans="1:4" x14ac:dyDescent="0.3">
      <c r="A540" s="1">
        <v>40596</v>
      </c>
      <c r="B540">
        <f t="shared" ca="1" si="17"/>
        <v>159429</v>
      </c>
      <c r="C540">
        <f t="shared" ca="1" si="16"/>
        <v>1.7307080735441072</v>
      </c>
      <c r="D540">
        <f t="shared" ca="1" si="16"/>
        <v>56.655916186421919</v>
      </c>
    </row>
    <row r="541" spans="1:4" x14ac:dyDescent="0.3">
      <c r="A541" s="1">
        <v>40597</v>
      </c>
      <c r="B541">
        <f t="shared" ca="1" si="17"/>
        <v>91094</v>
      </c>
      <c r="C541">
        <f t="shared" ca="1" si="16"/>
        <v>98.072037200531298</v>
      </c>
      <c r="D541">
        <f t="shared" ca="1" si="16"/>
        <v>48.779560914048005</v>
      </c>
    </row>
    <row r="542" spans="1:4" x14ac:dyDescent="0.3">
      <c r="A542" s="1">
        <v>40598</v>
      </c>
      <c r="B542">
        <f t="shared" ca="1" si="17"/>
        <v>153835</v>
      </c>
      <c r="C542">
        <f t="shared" ca="1" si="16"/>
        <v>4.6849577404935783</v>
      </c>
      <c r="D542">
        <f t="shared" ca="1" si="16"/>
        <v>1.9730446305986638</v>
      </c>
    </row>
    <row r="543" spans="1:4" x14ac:dyDescent="0.3">
      <c r="A543" s="1">
        <v>40599</v>
      </c>
      <c r="B543">
        <f t="shared" ca="1" si="17"/>
        <v>98175</v>
      </c>
      <c r="C543">
        <f t="shared" ca="1" si="16"/>
        <v>76.96693847779035</v>
      </c>
      <c r="D543">
        <f t="shared" ca="1" si="16"/>
        <v>48.550562501945215</v>
      </c>
    </row>
    <row r="544" spans="1:4" x14ac:dyDescent="0.3">
      <c r="A544" s="1">
        <v>40602</v>
      </c>
      <c r="B544">
        <f t="shared" ca="1" si="17"/>
        <v>156920</v>
      </c>
      <c r="C544">
        <f t="shared" ca="1" si="16"/>
        <v>99.811758247254659</v>
      </c>
      <c r="D544">
        <f t="shared" ca="1" si="16"/>
        <v>3.5622252615050254</v>
      </c>
    </row>
    <row r="545" spans="1:4" x14ac:dyDescent="0.3">
      <c r="A545" s="1">
        <v>40603</v>
      </c>
      <c r="B545">
        <f t="shared" ca="1" si="17"/>
        <v>140937</v>
      </c>
      <c r="C545">
        <f t="shared" ca="1" si="16"/>
        <v>66.136175218376962</v>
      </c>
      <c r="D545">
        <f t="shared" ca="1" si="16"/>
        <v>6.737896699355705</v>
      </c>
    </row>
    <row r="546" spans="1:4" x14ac:dyDescent="0.3">
      <c r="A546" s="1">
        <v>40604</v>
      </c>
      <c r="B546">
        <f t="shared" ca="1" si="17"/>
        <v>127272</v>
      </c>
      <c r="C546">
        <f t="shared" ca="1" si="16"/>
        <v>72.528153662807071</v>
      </c>
      <c r="D546">
        <f t="shared" ca="1" si="16"/>
        <v>91.252528961390354</v>
      </c>
    </row>
    <row r="547" spans="1:4" x14ac:dyDescent="0.3">
      <c r="A547" s="1">
        <v>40605</v>
      </c>
      <c r="B547">
        <f t="shared" ca="1" si="17"/>
        <v>80658</v>
      </c>
      <c r="C547">
        <f t="shared" ca="1" si="16"/>
        <v>44.872718953035132</v>
      </c>
      <c r="D547">
        <f t="shared" ca="1" si="16"/>
        <v>95.500018505965627</v>
      </c>
    </row>
    <row r="548" spans="1:4" x14ac:dyDescent="0.3">
      <c r="A548" s="1">
        <v>40606</v>
      </c>
      <c r="B548">
        <f t="shared" ca="1" si="17"/>
        <v>126452</v>
      </c>
      <c r="C548">
        <f t="shared" ca="1" si="16"/>
        <v>99.573998614641056</v>
      </c>
      <c r="D548">
        <f t="shared" ca="1" si="16"/>
        <v>22.604129262872586</v>
      </c>
    </row>
    <row r="549" spans="1:4" x14ac:dyDescent="0.3">
      <c r="A549" s="1">
        <v>40609</v>
      </c>
      <c r="B549">
        <f t="shared" ca="1" si="17"/>
        <v>119764</v>
      </c>
      <c r="C549">
        <f t="shared" ca="1" si="16"/>
        <v>14.317286289328612</v>
      </c>
      <c r="D549">
        <f t="shared" ca="1" si="16"/>
        <v>74.091323987146595</v>
      </c>
    </row>
    <row r="550" spans="1:4" x14ac:dyDescent="0.3">
      <c r="A550" s="1">
        <v>40610</v>
      </c>
      <c r="B550">
        <f t="shared" ca="1" si="17"/>
        <v>139514</v>
      </c>
      <c r="C550">
        <f t="shared" ca="1" si="16"/>
        <v>2.6626164482215997</v>
      </c>
      <c r="D550">
        <f t="shared" ca="1" si="16"/>
        <v>22.287369029213867</v>
      </c>
    </row>
    <row r="551" spans="1:4" x14ac:dyDescent="0.3">
      <c r="A551" s="1">
        <v>40611</v>
      </c>
      <c r="B551">
        <f t="shared" ca="1" si="17"/>
        <v>152853</v>
      </c>
      <c r="C551">
        <f t="shared" ca="1" si="16"/>
        <v>11.740647496120548</v>
      </c>
      <c r="D551">
        <f t="shared" ca="1" si="16"/>
        <v>26.897864318155328</v>
      </c>
    </row>
    <row r="552" spans="1:4" x14ac:dyDescent="0.3">
      <c r="A552" s="1">
        <v>40612</v>
      </c>
      <c r="B552">
        <f t="shared" ca="1" si="17"/>
        <v>144517</v>
      </c>
      <c r="C552">
        <f t="shared" ca="1" si="16"/>
        <v>78.410304079135457</v>
      </c>
      <c r="D552">
        <f t="shared" ca="1" si="16"/>
        <v>5.0578645399883211</v>
      </c>
    </row>
    <row r="553" spans="1:4" x14ac:dyDescent="0.3">
      <c r="A553" s="1">
        <v>40613</v>
      </c>
      <c r="B553">
        <f t="shared" ca="1" si="17"/>
        <v>147130</v>
      </c>
      <c r="C553">
        <f t="shared" ca="1" si="16"/>
        <v>84.035036387069553</v>
      </c>
      <c r="D553">
        <f t="shared" ca="1" si="16"/>
        <v>31.799203806920829</v>
      </c>
    </row>
    <row r="554" spans="1:4" x14ac:dyDescent="0.3">
      <c r="A554" s="1">
        <v>40616</v>
      </c>
      <c r="B554">
        <f t="shared" ca="1" si="17"/>
        <v>167332</v>
      </c>
      <c r="C554">
        <f t="shared" ca="1" si="16"/>
        <v>46.546850820906336</v>
      </c>
      <c r="D554">
        <f t="shared" ca="1" si="16"/>
        <v>68.35007420146249</v>
      </c>
    </row>
    <row r="555" spans="1:4" x14ac:dyDescent="0.3">
      <c r="A555" s="1">
        <v>40617</v>
      </c>
      <c r="B555">
        <f t="shared" ca="1" si="17"/>
        <v>113460</v>
      </c>
      <c r="C555">
        <f t="shared" ca="1" si="16"/>
        <v>4.7551137204705052</v>
      </c>
      <c r="D555">
        <f t="shared" ca="1" si="16"/>
        <v>68.233587544210678</v>
      </c>
    </row>
    <row r="556" spans="1:4" x14ac:dyDescent="0.3">
      <c r="A556" s="1">
        <v>40618</v>
      </c>
      <c r="B556">
        <f t="shared" ca="1" si="17"/>
        <v>97217</v>
      </c>
      <c r="C556">
        <f t="shared" ca="1" si="16"/>
        <v>80.999081347137391</v>
      </c>
      <c r="D556">
        <f t="shared" ca="1" si="16"/>
        <v>3.6563805390462334</v>
      </c>
    </row>
    <row r="557" spans="1:4" x14ac:dyDescent="0.3">
      <c r="A557" s="1">
        <v>40619</v>
      </c>
      <c r="B557">
        <f t="shared" ca="1" si="17"/>
        <v>85395</v>
      </c>
      <c r="C557">
        <f t="shared" ca="1" si="16"/>
        <v>36.681618685414662</v>
      </c>
      <c r="D557">
        <f t="shared" ca="1" si="16"/>
        <v>67.710143284149439</v>
      </c>
    </row>
    <row r="558" spans="1:4" x14ac:dyDescent="0.3">
      <c r="A558" s="1">
        <v>40620</v>
      </c>
      <c r="B558">
        <f t="shared" ca="1" si="17"/>
        <v>95081</v>
      </c>
      <c r="C558">
        <f t="shared" ca="1" si="16"/>
        <v>64.279079818482614</v>
      </c>
      <c r="D558">
        <f t="shared" ca="1" si="16"/>
        <v>13.184673621304931</v>
      </c>
    </row>
    <row r="559" spans="1:4" x14ac:dyDescent="0.3">
      <c r="A559" s="1">
        <v>40623</v>
      </c>
      <c r="B559">
        <f t="shared" ca="1" si="17"/>
        <v>144250</v>
      </c>
      <c r="C559">
        <f t="shared" ca="1" si="16"/>
        <v>53.407325252830375</v>
      </c>
      <c r="D559">
        <f t="shared" ca="1" si="16"/>
        <v>58.939756045157857</v>
      </c>
    </row>
    <row r="560" spans="1:4" x14ac:dyDescent="0.3">
      <c r="A560" s="1">
        <v>40624</v>
      </c>
      <c r="B560">
        <f t="shared" ca="1" si="17"/>
        <v>138218</v>
      </c>
      <c r="C560">
        <f t="shared" ca="1" si="16"/>
        <v>3.4938571570553689</v>
      </c>
      <c r="D560">
        <f t="shared" ca="1" si="16"/>
        <v>91.612621640871126</v>
      </c>
    </row>
    <row r="561" spans="1:4" x14ac:dyDescent="0.3">
      <c r="A561" s="1">
        <v>40625</v>
      </c>
      <c r="B561">
        <f t="shared" ca="1" si="17"/>
        <v>106765</v>
      </c>
      <c r="C561">
        <f t="shared" ca="1" si="16"/>
        <v>12.47554787054036</v>
      </c>
      <c r="D561">
        <f t="shared" ca="1" si="16"/>
        <v>23.112566914304878</v>
      </c>
    </row>
    <row r="562" spans="1:4" x14ac:dyDescent="0.3">
      <c r="A562" s="1">
        <v>40626</v>
      </c>
      <c r="B562">
        <f t="shared" ca="1" si="17"/>
        <v>129032</v>
      </c>
      <c r="C562">
        <f t="shared" ca="1" si="16"/>
        <v>27.96358181801234</v>
      </c>
      <c r="D562">
        <f t="shared" ca="1" si="16"/>
        <v>18.797842343475313</v>
      </c>
    </row>
    <row r="563" spans="1:4" x14ac:dyDescent="0.3">
      <c r="A563" s="1">
        <v>40627</v>
      </c>
      <c r="B563">
        <f t="shared" ca="1" si="17"/>
        <v>148372</v>
      </c>
      <c r="C563">
        <f t="shared" ca="1" si="16"/>
        <v>53.306277255294241</v>
      </c>
      <c r="D563">
        <f t="shared" ca="1" si="16"/>
        <v>58.873617820649969</v>
      </c>
    </row>
    <row r="564" spans="1:4" x14ac:dyDescent="0.3">
      <c r="A564" s="1">
        <v>40630</v>
      </c>
      <c r="B564">
        <f t="shared" ca="1" si="17"/>
        <v>104753</v>
      </c>
      <c r="C564">
        <f t="shared" ca="1" si="16"/>
        <v>54.332031302609572</v>
      </c>
      <c r="D564">
        <f t="shared" ca="1" si="16"/>
        <v>99.209128771310702</v>
      </c>
    </row>
    <row r="565" spans="1:4" x14ac:dyDescent="0.3">
      <c r="A565" s="1">
        <v>40631</v>
      </c>
      <c r="B565">
        <f t="shared" ca="1" si="17"/>
        <v>108681</v>
      </c>
      <c r="C565">
        <f t="shared" ca="1" si="16"/>
        <v>10.386020764830505</v>
      </c>
      <c r="D565">
        <f t="shared" ca="1" si="16"/>
        <v>85.017264573983454</v>
      </c>
    </row>
    <row r="566" spans="1:4" x14ac:dyDescent="0.3">
      <c r="A566" s="1">
        <v>40632</v>
      </c>
      <c r="B566">
        <f t="shared" ca="1" si="17"/>
        <v>156911</v>
      </c>
      <c r="C566">
        <f t="shared" ca="1" si="16"/>
        <v>81.037534979096165</v>
      </c>
      <c r="D566">
        <f t="shared" ca="1" si="16"/>
        <v>29.732356792153848</v>
      </c>
    </row>
    <row r="567" spans="1:4" x14ac:dyDescent="0.3">
      <c r="A567" s="1">
        <v>40633</v>
      </c>
      <c r="B567">
        <f t="shared" ca="1" si="17"/>
        <v>93782</v>
      </c>
      <c r="C567">
        <f t="shared" ca="1" si="16"/>
        <v>60.365801545645347</v>
      </c>
      <c r="D567">
        <f t="shared" ca="1" si="16"/>
        <v>58.250943098853206</v>
      </c>
    </row>
    <row r="568" spans="1:4" x14ac:dyDescent="0.3">
      <c r="A568" s="1">
        <v>40634</v>
      </c>
      <c r="B568">
        <f t="shared" ca="1" si="17"/>
        <v>104472</v>
      </c>
      <c r="C568">
        <f t="shared" ca="1" si="16"/>
        <v>91.13691511392436</v>
      </c>
      <c r="D568">
        <f t="shared" ca="1" si="16"/>
        <v>59.839564285082389</v>
      </c>
    </row>
    <row r="569" spans="1:4" x14ac:dyDescent="0.3">
      <c r="A569" s="1">
        <v>40637</v>
      </c>
      <c r="B569">
        <f t="shared" ca="1" si="17"/>
        <v>140832</v>
      </c>
      <c r="C569">
        <f t="shared" ca="1" si="16"/>
        <v>14.164759612942968</v>
      </c>
      <c r="D569">
        <f t="shared" ca="1" si="16"/>
        <v>12.987655085272308</v>
      </c>
    </row>
    <row r="570" spans="1:4" x14ac:dyDescent="0.3">
      <c r="A570" s="1">
        <v>40638</v>
      </c>
      <c r="B570">
        <f t="shared" ca="1" si="17"/>
        <v>141428</v>
      </c>
      <c r="C570">
        <f t="shared" ca="1" si="16"/>
        <v>27.976282672783015</v>
      </c>
      <c r="D570">
        <f t="shared" ca="1" si="16"/>
        <v>4.312707273897221</v>
      </c>
    </row>
    <row r="571" spans="1:4" x14ac:dyDescent="0.3">
      <c r="A571" s="1">
        <v>40639</v>
      </c>
      <c r="B571">
        <f t="shared" ca="1" si="17"/>
        <v>82957</v>
      </c>
      <c r="C571">
        <f t="shared" ca="1" si="16"/>
        <v>69.013905400686042</v>
      </c>
      <c r="D571">
        <f t="shared" ca="1" si="16"/>
        <v>74.091775074536486</v>
      </c>
    </row>
    <row r="572" spans="1:4" x14ac:dyDescent="0.3">
      <c r="A572" s="1">
        <v>40640</v>
      </c>
      <c r="B572">
        <f t="shared" ca="1" si="17"/>
        <v>152860</v>
      </c>
      <c r="C572">
        <f t="shared" ca="1" si="16"/>
        <v>79.269155594123745</v>
      </c>
      <c r="D572">
        <f t="shared" ca="1" si="16"/>
        <v>87.614362977328781</v>
      </c>
    </row>
    <row r="573" spans="1:4" x14ac:dyDescent="0.3">
      <c r="A573" s="1">
        <v>40641</v>
      </c>
      <c r="B573">
        <f t="shared" ca="1" si="17"/>
        <v>134725</v>
      </c>
      <c r="C573">
        <f t="shared" ca="1" si="16"/>
        <v>25.587717850747616</v>
      </c>
      <c r="D573">
        <f t="shared" ca="1" si="16"/>
        <v>16.492763606434458</v>
      </c>
    </row>
    <row r="574" spans="1:4" x14ac:dyDescent="0.3">
      <c r="A574" s="1">
        <v>40644</v>
      </c>
      <c r="B574">
        <f t="shared" ca="1" si="17"/>
        <v>80738</v>
      </c>
      <c r="C574">
        <f t="shared" ca="1" si="16"/>
        <v>55.671195454887823</v>
      </c>
      <c r="D574">
        <f t="shared" ca="1" si="16"/>
        <v>22.727405319977944</v>
      </c>
    </row>
    <row r="575" spans="1:4" x14ac:dyDescent="0.3">
      <c r="A575" s="1">
        <v>40645</v>
      </c>
      <c r="B575">
        <f t="shared" ca="1" si="17"/>
        <v>146614</v>
      </c>
      <c r="C575">
        <f t="shared" ca="1" si="16"/>
        <v>2.7442240382284599</v>
      </c>
      <c r="D575">
        <f t="shared" ca="1" si="16"/>
        <v>80.869521408687575</v>
      </c>
    </row>
    <row r="576" spans="1:4" x14ac:dyDescent="0.3">
      <c r="A576" s="1">
        <v>40646</v>
      </c>
      <c r="B576">
        <f t="shared" ca="1" si="17"/>
        <v>84838</v>
      </c>
      <c r="C576">
        <f t="shared" ca="1" si="16"/>
        <v>60.227977626449828</v>
      </c>
      <c r="D576">
        <f t="shared" ca="1" si="16"/>
        <v>56.509948714221004</v>
      </c>
    </row>
    <row r="577" spans="1:4" x14ac:dyDescent="0.3">
      <c r="A577" s="1">
        <v>40647</v>
      </c>
      <c r="B577">
        <f t="shared" ca="1" si="17"/>
        <v>102417</v>
      </c>
      <c r="C577">
        <f t="shared" ca="1" si="16"/>
        <v>14.646135336454581</v>
      </c>
      <c r="D577">
        <f t="shared" ca="1" si="16"/>
        <v>24.576074383815406</v>
      </c>
    </row>
    <row r="578" spans="1:4" x14ac:dyDescent="0.3">
      <c r="A578" s="1">
        <v>40648</v>
      </c>
      <c r="B578">
        <f t="shared" ca="1" si="17"/>
        <v>151369</v>
      </c>
      <c r="C578">
        <f t="shared" ca="1" si="16"/>
        <v>38.047818035412462</v>
      </c>
      <c r="D578">
        <f t="shared" ca="1" si="16"/>
        <v>58.84074962625504</v>
      </c>
    </row>
    <row r="579" spans="1:4" x14ac:dyDescent="0.3">
      <c r="A579" s="1">
        <v>40651</v>
      </c>
      <c r="B579">
        <f t="shared" ca="1" si="17"/>
        <v>116527</v>
      </c>
      <c r="C579">
        <f t="shared" ref="C579:D642" ca="1" si="18">RAND()*100</f>
        <v>93.805590831637204</v>
      </c>
      <c r="D579">
        <f t="shared" ca="1" si="18"/>
        <v>17.946408836773699</v>
      </c>
    </row>
    <row r="580" spans="1:4" x14ac:dyDescent="0.3">
      <c r="A580" s="1">
        <v>40652</v>
      </c>
      <c r="B580">
        <f t="shared" ref="B580:B643" ca="1" si="19">MOD(INT(RAND()*1000000),90000)+80000</f>
        <v>136944</v>
      </c>
      <c r="C580">
        <f t="shared" ca="1" si="18"/>
        <v>17.286310416761317</v>
      </c>
      <c r="D580">
        <f t="shared" ca="1" si="18"/>
        <v>11.043231206149295</v>
      </c>
    </row>
    <row r="581" spans="1:4" x14ac:dyDescent="0.3">
      <c r="A581" s="1">
        <v>40653</v>
      </c>
      <c r="B581">
        <f t="shared" ca="1" si="19"/>
        <v>158560</v>
      </c>
      <c r="C581">
        <f t="shared" ca="1" si="18"/>
        <v>0.74578551648506464</v>
      </c>
      <c r="D581">
        <f t="shared" ca="1" si="18"/>
        <v>89.275388412341741</v>
      </c>
    </row>
    <row r="582" spans="1:4" x14ac:dyDescent="0.3">
      <c r="A582" s="1">
        <v>40654</v>
      </c>
      <c r="B582">
        <f t="shared" ca="1" si="19"/>
        <v>168406</v>
      </c>
      <c r="C582">
        <f t="shared" ca="1" si="18"/>
        <v>46.477039107393814</v>
      </c>
      <c r="D582">
        <f t="shared" ca="1" si="18"/>
        <v>74.938989644715676</v>
      </c>
    </row>
    <row r="583" spans="1:4" x14ac:dyDescent="0.3">
      <c r="A583" s="1">
        <v>40658</v>
      </c>
      <c r="B583">
        <f t="shared" ca="1" si="19"/>
        <v>161937</v>
      </c>
      <c r="C583">
        <f t="shared" ca="1" si="18"/>
        <v>83.532901433057177</v>
      </c>
      <c r="D583">
        <f t="shared" ca="1" si="18"/>
        <v>62.347086753811134</v>
      </c>
    </row>
    <row r="584" spans="1:4" x14ac:dyDescent="0.3">
      <c r="A584" s="1">
        <v>40659</v>
      </c>
      <c r="B584">
        <f t="shared" ca="1" si="19"/>
        <v>145911</v>
      </c>
      <c r="C584">
        <f t="shared" ca="1" si="18"/>
        <v>85.159821668585252</v>
      </c>
      <c r="D584">
        <f t="shared" ca="1" si="18"/>
        <v>16.170908197649545</v>
      </c>
    </row>
    <row r="585" spans="1:4" x14ac:dyDescent="0.3">
      <c r="A585" s="1">
        <v>40660</v>
      </c>
      <c r="B585">
        <f t="shared" ca="1" si="19"/>
        <v>150149</v>
      </c>
      <c r="C585">
        <f t="shared" ca="1" si="18"/>
        <v>77.988854330605449</v>
      </c>
      <c r="D585">
        <f t="shared" ca="1" si="18"/>
        <v>91.132074746392846</v>
      </c>
    </row>
    <row r="586" spans="1:4" x14ac:dyDescent="0.3">
      <c r="A586" s="1">
        <v>40661</v>
      </c>
      <c r="B586">
        <f t="shared" ca="1" si="19"/>
        <v>107671</v>
      </c>
      <c r="C586">
        <f t="shared" ca="1" si="18"/>
        <v>62.530018129925544</v>
      </c>
      <c r="D586">
        <f t="shared" ca="1" si="18"/>
        <v>45.846464087624973</v>
      </c>
    </row>
    <row r="587" spans="1:4" x14ac:dyDescent="0.3">
      <c r="A587" s="1">
        <v>40662</v>
      </c>
      <c r="B587">
        <f t="shared" ca="1" si="19"/>
        <v>94517</v>
      </c>
      <c r="C587">
        <f t="shared" ca="1" si="18"/>
        <v>98.229619009831353</v>
      </c>
      <c r="D587">
        <f t="shared" ca="1" si="18"/>
        <v>35.151898735542851</v>
      </c>
    </row>
    <row r="588" spans="1:4" x14ac:dyDescent="0.3">
      <c r="A588" s="1">
        <v>40665</v>
      </c>
      <c r="B588">
        <f t="shared" ca="1" si="19"/>
        <v>115639</v>
      </c>
      <c r="C588">
        <f t="shared" ca="1" si="18"/>
        <v>17.954251374864548</v>
      </c>
      <c r="D588">
        <f t="shared" ca="1" si="18"/>
        <v>12.414473317034268</v>
      </c>
    </row>
    <row r="589" spans="1:4" x14ac:dyDescent="0.3">
      <c r="A589" s="1">
        <v>40666</v>
      </c>
      <c r="B589">
        <f t="shared" ca="1" si="19"/>
        <v>131386</v>
      </c>
      <c r="C589">
        <f t="shared" ca="1" si="18"/>
        <v>23.3559676391755</v>
      </c>
      <c r="D589">
        <f t="shared" ca="1" si="18"/>
        <v>94.18139666903744</v>
      </c>
    </row>
    <row r="590" spans="1:4" x14ac:dyDescent="0.3">
      <c r="A590" s="1">
        <v>40667</v>
      </c>
      <c r="B590">
        <f t="shared" ca="1" si="19"/>
        <v>90256</v>
      </c>
      <c r="C590">
        <f t="shared" ca="1" si="18"/>
        <v>96.705445987609139</v>
      </c>
      <c r="D590">
        <f t="shared" ca="1" si="18"/>
        <v>68.26227503772941</v>
      </c>
    </row>
    <row r="591" spans="1:4" x14ac:dyDescent="0.3">
      <c r="A591" s="1">
        <v>40668</v>
      </c>
      <c r="B591">
        <f t="shared" ca="1" si="19"/>
        <v>145326</v>
      </c>
      <c r="C591">
        <f t="shared" ca="1" si="18"/>
        <v>71.021147003965595</v>
      </c>
      <c r="D591">
        <f t="shared" ca="1" si="18"/>
        <v>29.915296870188335</v>
      </c>
    </row>
    <row r="592" spans="1:4" x14ac:dyDescent="0.3">
      <c r="A592" s="1">
        <v>40669</v>
      </c>
      <c r="B592">
        <f t="shared" ca="1" si="19"/>
        <v>120002</v>
      </c>
      <c r="C592">
        <f t="shared" ca="1" si="18"/>
        <v>63.488849657859291</v>
      </c>
      <c r="D592">
        <f t="shared" ca="1" si="18"/>
        <v>15.08898732494054</v>
      </c>
    </row>
    <row r="593" spans="1:4" x14ac:dyDescent="0.3">
      <c r="A593" s="1">
        <v>40672</v>
      </c>
      <c r="B593">
        <f t="shared" ca="1" si="19"/>
        <v>116229</v>
      </c>
      <c r="C593">
        <f t="shared" ca="1" si="18"/>
        <v>94.057677488267004</v>
      </c>
      <c r="D593">
        <f t="shared" ca="1" si="18"/>
        <v>30.135114196307512</v>
      </c>
    </row>
    <row r="594" spans="1:4" x14ac:dyDescent="0.3">
      <c r="A594" s="1">
        <v>40673</v>
      </c>
      <c r="B594">
        <f t="shared" ca="1" si="19"/>
        <v>121840</v>
      </c>
      <c r="C594">
        <f t="shared" ca="1" si="18"/>
        <v>56.566516035231629</v>
      </c>
      <c r="D594">
        <f t="shared" ca="1" si="18"/>
        <v>3.2305791154476737</v>
      </c>
    </row>
    <row r="595" spans="1:4" x14ac:dyDescent="0.3">
      <c r="A595" s="1">
        <v>40674</v>
      </c>
      <c r="B595">
        <f t="shared" ca="1" si="19"/>
        <v>137635</v>
      </c>
      <c r="C595">
        <f t="shared" ca="1" si="18"/>
        <v>57.686565741728224</v>
      </c>
      <c r="D595">
        <f t="shared" ca="1" si="18"/>
        <v>22.950147802576005</v>
      </c>
    </row>
    <row r="596" spans="1:4" x14ac:dyDescent="0.3">
      <c r="A596" s="1">
        <v>40675</v>
      </c>
      <c r="B596">
        <f t="shared" ca="1" si="19"/>
        <v>85050</v>
      </c>
      <c r="C596">
        <f t="shared" ca="1" si="18"/>
        <v>49.420345940698326</v>
      </c>
      <c r="D596">
        <f t="shared" ca="1" si="18"/>
        <v>84.015191078395389</v>
      </c>
    </row>
    <row r="597" spans="1:4" x14ac:dyDescent="0.3">
      <c r="A597" s="1">
        <v>40676</v>
      </c>
      <c r="B597">
        <f t="shared" ca="1" si="19"/>
        <v>131200</v>
      </c>
      <c r="C597">
        <f t="shared" ca="1" si="18"/>
        <v>3.264464899400743</v>
      </c>
      <c r="D597">
        <f t="shared" ca="1" si="18"/>
        <v>15.53004508684549</v>
      </c>
    </row>
    <row r="598" spans="1:4" x14ac:dyDescent="0.3">
      <c r="A598" s="1">
        <v>40679</v>
      </c>
      <c r="B598">
        <f t="shared" ca="1" si="19"/>
        <v>155380</v>
      </c>
      <c r="C598">
        <f t="shared" ca="1" si="18"/>
        <v>95.495002228589414</v>
      </c>
      <c r="D598">
        <f t="shared" ca="1" si="18"/>
        <v>32.554057001248772</v>
      </c>
    </row>
    <row r="599" spans="1:4" x14ac:dyDescent="0.3">
      <c r="A599" s="1">
        <v>40680</v>
      </c>
      <c r="B599">
        <f t="shared" ca="1" si="19"/>
        <v>127685</v>
      </c>
      <c r="C599">
        <f t="shared" ca="1" si="18"/>
        <v>86.639153226966471</v>
      </c>
      <c r="D599">
        <f t="shared" ca="1" si="18"/>
        <v>39.078554071675455</v>
      </c>
    </row>
    <row r="600" spans="1:4" x14ac:dyDescent="0.3">
      <c r="A600" s="1">
        <v>40681</v>
      </c>
      <c r="B600">
        <f t="shared" ca="1" si="19"/>
        <v>88215</v>
      </c>
      <c r="C600">
        <f t="shared" ca="1" si="18"/>
        <v>96.258346461446123</v>
      </c>
      <c r="D600">
        <f t="shared" ca="1" si="18"/>
        <v>6.9945207301832069</v>
      </c>
    </row>
    <row r="601" spans="1:4" x14ac:dyDescent="0.3">
      <c r="A601" s="1">
        <v>40682</v>
      </c>
      <c r="B601">
        <f t="shared" ca="1" si="19"/>
        <v>155528</v>
      </c>
      <c r="C601">
        <f t="shared" ca="1" si="18"/>
        <v>39.43611140292176</v>
      </c>
      <c r="D601">
        <f t="shared" ca="1" si="18"/>
        <v>38.02080834930166</v>
      </c>
    </row>
    <row r="602" spans="1:4" x14ac:dyDescent="0.3">
      <c r="A602" s="1">
        <v>40683</v>
      </c>
      <c r="B602">
        <f t="shared" ca="1" si="19"/>
        <v>101199</v>
      </c>
      <c r="C602">
        <f t="shared" ca="1" si="18"/>
        <v>57.989100710080564</v>
      </c>
      <c r="D602">
        <f t="shared" ca="1" si="18"/>
        <v>52.315098077522272</v>
      </c>
    </row>
    <row r="603" spans="1:4" x14ac:dyDescent="0.3">
      <c r="A603" s="1">
        <v>40686</v>
      </c>
      <c r="B603">
        <f t="shared" ca="1" si="19"/>
        <v>113188</v>
      </c>
      <c r="C603">
        <f t="shared" ca="1" si="18"/>
        <v>61.70997320649181</v>
      </c>
      <c r="D603">
        <f t="shared" ca="1" si="18"/>
        <v>52.146542137646001</v>
      </c>
    </row>
    <row r="604" spans="1:4" x14ac:dyDescent="0.3">
      <c r="A604" s="1">
        <v>40687</v>
      </c>
      <c r="B604">
        <f t="shared" ca="1" si="19"/>
        <v>124249</v>
      </c>
      <c r="C604">
        <f t="shared" ca="1" si="18"/>
        <v>79.590557854187281</v>
      </c>
      <c r="D604">
        <f t="shared" ca="1" si="18"/>
        <v>23.171818794070809</v>
      </c>
    </row>
    <row r="605" spans="1:4" x14ac:dyDescent="0.3">
      <c r="A605" s="1">
        <v>40688</v>
      </c>
      <c r="B605">
        <f t="shared" ca="1" si="19"/>
        <v>148018</v>
      </c>
      <c r="C605">
        <f t="shared" ca="1" si="18"/>
        <v>8.4516171408892902</v>
      </c>
      <c r="D605">
        <f t="shared" ca="1" si="18"/>
        <v>64.457432687689973</v>
      </c>
    </row>
    <row r="606" spans="1:4" x14ac:dyDescent="0.3">
      <c r="A606" s="1">
        <v>40689</v>
      </c>
      <c r="B606">
        <f t="shared" ca="1" si="19"/>
        <v>101605</v>
      </c>
      <c r="C606">
        <f t="shared" ca="1" si="18"/>
        <v>91.698548136155267</v>
      </c>
      <c r="D606">
        <f t="shared" ca="1" si="18"/>
        <v>46.474872319509494</v>
      </c>
    </row>
    <row r="607" spans="1:4" x14ac:dyDescent="0.3">
      <c r="A607" s="1">
        <v>40690</v>
      </c>
      <c r="B607">
        <f t="shared" ca="1" si="19"/>
        <v>80366</v>
      </c>
      <c r="C607">
        <f t="shared" ca="1" si="18"/>
        <v>15.744322248961284</v>
      </c>
      <c r="D607">
        <f t="shared" ca="1" si="18"/>
        <v>10.272363628048542</v>
      </c>
    </row>
    <row r="608" spans="1:4" x14ac:dyDescent="0.3">
      <c r="A608" s="1">
        <v>40694</v>
      </c>
      <c r="B608">
        <f t="shared" ca="1" si="19"/>
        <v>105542</v>
      </c>
      <c r="C608">
        <f t="shared" ca="1" si="18"/>
        <v>65.592251880250629</v>
      </c>
      <c r="D608">
        <f t="shared" ca="1" si="18"/>
        <v>34.756792807687518</v>
      </c>
    </row>
    <row r="609" spans="1:4" x14ac:dyDescent="0.3">
      <c r="A609" s="1">
        <v>40695</v>
      </c>
      <c r="B609">
        <f t="shared" ca="1" si="19"/>
        <v>113905</v>
      </c>
      <c r="C609">
        <f t="shared" ca="1" si="18"/>
        <v>16.704610435009371</v>
      </c>
      <c r="D609">
        <f t="shared" ca="1" si="18"/>
        <v>65.371692306458442</v>
      </c>
    </row>
    <row r="610" spans="1:4" x14ac:dyDescent="0.3">
      <c r="A610" s="1">
        <v>40696</v>
      </c>
      <c r="B610">
        <f t="shared" ca="1" si="19"/>
        <v>115917</v>
      </c>
      <c r="C610">
        <f t="shared" ca="1" si="18"/>
        <v>18.61201263266069</v>
      </c>
      <c r="D610">
        <f t="shared" ca="1" si="18"/>
        <v>33.166225416451809</v>
      </c>
    </row>
    <row r="611" spans="1:4" x14ac:dyDescent="0.3">
      <c r="A611" s="1">
        <v>40697</v>
      </c>
      <c r="B611">
        <f t="shared" ca="1" si="19"/>
        <v>139489</v>
      </c>
      <c r="C611">
        <f t="shared" ca="1" si="18"/>
        <v>97.224084401341671</v>
      </c>
      <c r="D611">
        <f t="shared" ca="1" si="18"/>
        <v>7.6366858471499821</v>
      </c>
    </row>
    <row r="612" spans="1:4" x14ac:dyDescent="0.3">
      <c r="A612" s="1">
        <v>40700</v>
      </c>
      <c r="B612">
        <f t="shared" ca="1" si="19"/>
        <v>110791</v>
      </c>
      <c r="C612">
        <f t="shared" ca="1" si="18"/>
        <v>13.524802327267427</v>
      </c>
      <c r="D612">
        <f t="shared" ca="1" si="18"/>
        <v>91.535611194492148</v>
      </c>
    </row>
    <row r="613" spans="1:4" x14ac:dyDescent="0.3">
      <c r="A613" s="1">
        <v>40701</v>
      </c>
      <c r="B613">
        <f t="shared" ca="1" si="19"/>
        <v>157727</v>
      </c>
      <c r="C613">
        <f t="shared" ca="1" si="18"/>
        <v>2.1110643131468598</v>
      </c>
      <c r="D613">
        <f t="shared" ca="1" si="18"/>
        <v>73.575707725587108</v>
      </c>
    </row>
    <row r="614" spans="1:4" x14ac:dyDescent="0.3">
      <c r="A614" s="1">
        <v>40702</v>
      </c>
      <c r="B614">
        <f t="shared" ca="1" si="19"/>
        <v>157723</v>
      </c>
      <c r="C614">
        <f t="shared" ca="1" si="18"/>
        <v>77.081943493375647</v>
      </c>
      <c r="D614">
        <f t="shared" ca="1" si="18"/>
        <v>63.374510983778698</v>
      </c>
    </row>
    <row r="615" spans="1:4" x14ac:dyDescent="0.3">
      <c r="A615" s="1">
        <v>40703</v>
      </c>
      <c r="B615">
        <f t="shared" ca="1" si="19"/>
        <v>88218</v>
      </c>
      <c r="C615">
        <f t="shared" ca="1" si="18"/>
        <v>68.461624357589173</v>
      </c>
      <c r="D615">
        <f t="shared" ca="1" si="18"/>
        <v>13.281439742796586</v>
      </c>
    </row>
    <row r="616" spans="1:4" x14ac:dyDescent="0.3">
      <c r="A616" s="1">
        <v>40704</v>
      </c>
      <c r="B616">
        <f t="shared" ca="1" si="19"/>
        <v>141227</v>
      </c>
      <c r="C616">
        <f t="shared" ca="1" si="18"/>
        <v>27.820985399849196</v>
      </c>
      <c r="D616">
        <f t="shared" ca="1" si="18"/>
        <v>93.355352557162348</v>
      </c>
    </row>
    <row r="617" spans="1:4" x14ac:dyDescent="0.3">
      <c r="A617" s="1">
        <v>40707</v>
      </c>
      <c r="B617">
        <f t="shared" ca="1" si="19"/>
        <v>135172</v>
      </c>
      <c r="C617">
        <f t="shared" ca="1" si="18"/>
        <v>71.813175519851242</v>
      </c>
      <c r="D617">
        <f t="shared" ca="1" si="18"/>
        <v>67.103575649250814</v>
      </c>
    </row>
    <row r="618" spans="1:4" x14ac:dyDescent="0.3">
      <c r="A618" s="1">
        <v>40708</v>
      </c>
      <c r="B618">
        <f t="shared" ca="1" si="19"/>
        <v>110353</v>
      </c>
      <c r="C618">
        <f t="shared" ca="1" si="18"/>
        <v>38.936461000324165</v>
      </c>
      <c r="D618">
        <f t="shared" ca="1" si="18"/>
        <v>74.332456579956002</v>
      </c>
    </row>
    <row r="619" spans="1:4" x14ac:dyDescent="0.3">
      <c r="A619" s="1">
        <v>40709</v>
      </c>
      <c r="B619">
        <f t="shared" ca="1" si="19"/>
        <v>94572</v>
      </c>
      <c r="C619">
        <f t="shared" ca="1" si="18"/>
        <v>16.41287667390565</v>
      </c>
      <c r="D619">
        <f t="shared" ca="1" si="18"/>
        <v>25.39300985986095</v>
      </c>
    </row>
    <row r="620" spans="1:4" x14ac:dyDescent="0.3">
      <c r="A620" s="1">
        <v>40710</v>
      </c>
      <c r="B620">
        <f t="shared" ca="1" si="19"/>
        <v>107264</v>
      </c>
      <c r="C620">
        <f t="shared" ca="1" si="18"/>
        <v>37.119896574164294</v>
      </c>
      <c r="D620">
        <f t="shared" ca="1" si="18"/>
        <v>41.911994122622666</v>
      </c>
    </row>
    <row r="621" spans="1:4" x14ac:dyDescent="0.3">
      <c r="A621" s="1">
        <v>40711</v>
      </c>
      <c r="B621">
        <f t="shared" ca="1" si="19"/>
        <v>89158</v>
      </c>
      <c r="C621">
        <f t="shared" ca="1" si="18"/>
        <v>65.114024093119056</v>
      </c>
      <c r="D621">
        <f t="shared" ca="1" si="18"/>
        <v>82.795774323350003</v>
      </c>
    </row>
    <row r="622" spans="1:4" x14ac:dyDescent="0.3">
      <c r="A622" s="1">
        <v>40714</v>
      </c>
      <c r="B622">
        <f t="shared" ca="1" si="19"/>
        <v>82503</v>
      </c>
      <c r="C622">
        <f t="shared" ca="1" si="18"/>
        <v>78.898672198674518</v>
      </c>
      <c r="D622">
        <f t="shared" ca="1" si="18"/>
        <v>31.927217817195132</v>
      </c>
    </row>
    <row r="623" spans="1:4" x14ac:dyDescent="0.3">
      <c r="A623" s="1">
        <v>40715</v>
      </c>
      <c r="B623">
        <f t="shared" ca="1" si="19"/>
        <v>113374</v>
      </c>
      <c r="C623">
        <f t="shared" ca="1" si="18"/>
        <v>74.724024235490347</v>
      </c>
      <c r="D623">
        <f t="shared" ca="1" si="18"/>
        <v>39.937438136962697</v>
      </c>
    </row>
    <row r="624" spans="1:4" x14ac:dyDescent="0.3">
      <c r="A624" s="1">
        <v>40716</v>
      </c>
      <c r="B624">
        <f t="shared" ca="1" si="19"/>
        <v>134848</v>
      </c>
      <c r="C624">
        <f t="shared" ca="1" si="18"/>
        <v>46.065954405173045</v>
      </c>
      <c r="D624">
        <f t="shared" ca="1" si="18"/>
        <v>8.6841033862762309</v>
      </c>
    </row>
    <row r="625" spans="1:4" x14ac:dyDescent="0.3">
      <c r="A625" s="1">
        <v>40717</v>
      </c>
      <c r="B625">
        <f t="shared" ca="1" si="19"/>
        <v>106348</v>
      </c>
      <c r="C625">
        <f t="shared" ca="1" si="18"/>
        <v>29.9413859270663</v>
      </c>
      <c r="D625">
        <f t="shared" ca="1" si="18"/>
        <v>73.049076673945578</v>
      </c>
    </row>
    <row r="626" spans="1:4" x14ac:dyDescent="0.3">
      <c r="A626" s="1">
        <v>40718</v>
      </c>
      <c r="B626">
        <f t="shared" ca="1" si="19"/>
        <v>80645</v>
      </c>
      <c r="C626">
        <f t="shared" ca="1" si="18"/>
        <v>83.203836722512065</v>
      </c>
      <c r="D626">
        <f t="shared" ca="1" si="18"/>
        <v>19.542694519971626</v>
      </c>
    </row>
    <row r="627" spans="1:4" x14ac:dyDescent="0.3">
      <c r="A627" s="1">
        <v>40721</v>
      </c>
      <c r="B627">
        <f t="shared" ca="1" si="19"/>
        <v>154300</v>
      </c>
      <c r="C627">
        <f t="shared" ca="1" si="18"/>
        <v>51.544743849892768</v>
      </c>
      <c r="D627">
        <f t="shared" ca="1" si="18"/>
        <v>96.206347236003808</v>
      </c>
    </row>
    <row r="628" spans="1:4" x14ac:dyDescent="0.3">
      <c r="A628" s="1">
        <v>40722</v>
      </c>
      <c r="B628">
        <f t="shared" ca="1" si="19"/>
        <v>114854</v>
      </c>
      <c r="C628">
        <f t="shared" ca="1" si="18"/>
        <v>57.860608452770258</v>
      </c>
      <c r="D628">
        <f t="shared" ca="1" si="18"/>
        <v>34.858382883371739</v>
      </c>
    </row>
    <row r="629" spans="1:4" x14ac:dyDescent="0.3">
      <c r="A629" s="1">
        <v>40723</v>
      </c>
      <c r="B629">
        <f t="shared" ca="1" si="19"/>
        <v>163106</v>
      </c>
      <c r="C629">
        <f t="shared" ca="1" si="18"/>
        <v>35.316155823382587</v>
      </c>
      <c r="D629">
        <f t="shared" ca="1" si="18"/>
        <v>17.450438612349529</v>
      </c>
    </row>
    <row r="630" spans="1:4" x14ac:dyDescent="0.3">
      <c r="A630" s="1">
        <v>40724</v>
      </c>
      <c r="B630">
        <f t="shared" ca="1" si="19"/>
        <v>103834</v>
      </c>
      <c r="C630">
        <f t="shared" ca="1" si="18"/>
        <v>20.055957733609898</v>
      </c>
      <c r="D630">
        <f t="shared" ca="1" si="18"/>
        <v>90.81949033009397</v>
      </c>
    </row>
    <row r="631" spans="1:4" x14ac:dyDescent="0.3">
      <c r="A631" s="1">
        <v>40725</v>
      </c>
      <c r="B631">
        <f t="shared" ca="1" si="19"/>
        <v>141318</v>
      </c>
      <c r="C631">
        <f t="shared" ca="1" si="18"/>
        <v>14.562638683380003</v>
      </c>
      <c r="D631">
        <f t="shared" ca="1" si="18"/>
        <v>57.220466288792757</v>
      </c>
    </row>
    <row r="632" spans="1:4" x14ac:dyDescent="0.3">
      <c r="A632" s="1">
        <v>40729</v>
      </c>
      <c r="B632">
        <f t="shared" ca="1" si="19"/>
        <v>99866</v>
      </c>
      <c r="C632">
        <f t="shared" ca="1" si="18"/>
        <v>9.8111984832783943</v>
      </c>
      <c r="D632">
        <f t="shared" ca="1" si="18"/>
        <v>60.458867094960311</v>
      </c>
    </row>
    <row r="633" spans="1:4" x14ac:dyDescent="0.3">
      <c r="A633" s="1">
        <v>40730</v>
      </c>
      <c r="B633">
        <f t="shared" ca="1" si="19"/>
        <v>122274</v>
      </c>
      <c r="C633">
        <f t="shared" ca="1" si="18"/>
        <v>32.303763921659858</v>
      </c>
      <c r="D633">
        <f t="shared" ca="1" si="18"/>
        <v>6.5419276493682954</v>
      </c>
    </row>
    <row r="634" spans="1:4" x14ac:dyDescent="0.3">
      <c r="A634" s="1">
        <v>40731</v>
      </c>
      <c r="B634">
        <f t="shared" ca="1" si="19"/>
        <v>98889</v>
      </c>
      <c r="C634">
        <f t="shared" ca="1" si="18"/>
        <v>10.779833516371539</v>
      </c>
      <c r="D634">
        <f t="shared" ca="1" si="18"/>
        <v>14.778214898770948</v>
      </c>
    </row>
    <row r="635" spans="1:4" x14ac:dyDescent="0.3">
      <c r="A635" s="1">
        <v>40732</v>
      </c>
      <c r="B635">
        <f t="shared" ca="1" si="19"/>
        <v>132110</v>
      </c>
      <c r="C635">
        <f t="shared" ca="1" si="18"/>
        <v>99.250784505668406</v>
      </c>
      <c r="D635">
        <f t="shared" ca="1" si="18"/>
        <v>91.418185067879193</v>
      </c>
    </row>
    <row r="636" spans="1:4" x14ac:dyDescent="0.3">
      <c r="A636" s="1">
        <v>40735</v>
      </c>
      <c r="B636">
        <f t="shared" ca="1" si="19"/>
        <v>106394</v>
      </c>
      <c r="C636">
        <f t="shared" ca="1" si="18"/>
        <v>78.262423962041055</v>
      </c>
      <c r="D636">
        <f t="shared" ca="1" si="18"/>
        <v>3.8559741104863376</v>
      </c>
    </row>
    <row r="637" spans="1:4" x14ac:dyDescent="0.3">
      <c r="A637" s="1">
        <v>40736</v>
      </c>
      <c r="B637">
        <f t="shared" ca="1" si="19"/>
        <v>146990</v>
      </c>
      <c r="C637">
        <f t="shared" ca="1" si="18"/>
        <v>76.169571595652258</v>
      </c>
      <c r="D637">
        <f t="shared" ca="1" si="18"/>
        <v>46.85051738118937</v>
      </c>
    </row>
    <row r="638" spans="1:4" x14ac:dyDescent="0.3">
      <c r="A638" s="1">
        <v>40737</v>
      </c>
      <c r="B638">
        <f t="shared" ca="1" si="19"/>
        <v>100859</v>
      </c>
      <c r="C638">
        <f t="shared" ca="1" si="18"/>
        <v>70.045934600557942</v>
      </c>
      <c r="D638">
        <f t="shared" ca="1" si="18"/>
        <v>4.9016924075454771</v>
      </c>
    </row>
    <row r="639" spans="1:4" x14ac:dyDescent="0.3">
      <c r="A639" s="1">
        <v>40738</v>
      </c>
      <c r="B639">
        <f t="shared" ca="1" si="19"/>
        <v>135984</v>
      </c>
      <c r="C639">
        <f t="shared" ca="1" si="18"/>
        <v>85.55162004075892</v>
      </c>
      <c r="D639">
        <f t="shared" ca="1" si="18"/>
        <v>61.221636729602025</v>
      </c>
    </row>
    <row r="640" spans="1:4" x14ac:dyDescent="0.3">
      <c r="A640" s="1">
        <v>40739</v>
      </c>
      <c r="B640">
        <f t="shared" ca="1" si="19"/>
        <v>131179</v>
      </c>
      <c r="C640">
        <f t="shared" ca="1" si="18"/>
        <v>38.82509534365758</v>
      </c>
      <c r="D640">
        <f t="shared" ca="1" si="18"/>
        <v>88.736094011508513</v>
      </c>
    </row>
    <row r="641" spans="1:4" x14ac:dyDescent="0.3">
      <c r="A641" s="1">
        <v>40742</v>
      </c>
      <c r="B641">
        <f t="shared" ca="1" si="19"/>
        <v>120352</v>
      </c>
      <c r="C641">
        <f t="shared" ca="1" si="18"/>
        <v>46.813976632901756</v>
      </c>
      <c r="D641">
        <f t="shared" ca="1" si="18"/>
        <v>84.325374995148437</v>
      </c>
    </row>
    <row r="642" spans="1:4" x14ac:dyDescent="0.3">
      <c r="A642" s="1">
        <v>40743</v>
      </c>
      <c r="B642">
        <f t="shared" ca="1" si="19"/>
        <v>163403</v>
      </c>
      <c r="C642">
        <f t="shared" ca="1" si="18"/>
        <v>76.164242142377873</v>
      </c>
      <c r="D642">
        <f t="shared" ca="1" si="18"/>
        <v>15.92053848971805</v>
      </c>
    </row>
    <row r="643" spans="1:4" x14ac:dyDescent="0.3">
      <c r="A643" s="1">
        <v>40744</v>
      </c>
      <c r="B643">
        <f t="shared" ca="1" si="19"/>
        <v>92777</v>
      </c>
      <c r="C643">
        <f t="shared" ref="C643:D706" ca="1" si="20">RAND()*100</f>
        <v>17.950908754869932</v>
      </c>
      <c r="D643">
        <f t="shared" ca="1" si="20"/>
        <v>90.685426994548962</v>
      </c>
    </row>
    <row r="644" spans="1:4" x14ac:dyDescent="0.3">
      <c r="A644" s="1">
        <v>40745</v>
      </c>
      <c r="B644">
        <f t="shared" ref="B644:B707" ca="1" si="21">MOD(INT(RAND()*1000000),90000)+80000</f>
        <v>160752</v>
      </c>
      <c r="C644">
        <f t="shared" ca="1" si="20"/>
        <v>27.996803506924028</v>
      </c>
      <c r="D644">
        <f t="shared" ca="1" si="20"/>
        <v>22.205735746517373</v>
      </c>
    </row>
    <row r="645" spans="1:4" x14ac:dyDescent="0.3">
      <c r="A645" s="1">
        <v>40746</v>
      </c>
      <c r="B645">
        <f t="shared" ca="1" si="21"/>
        <v>98890</v>
      </c>
      <c r="C645">
        <f t="shared" ca="1" si="20"/>
        <v>16.036674814526798</v>
      </c>
      <c r="D645">
        <f t="shared" ca="1" si="20"/>
        <v>97.92862641561986</v>
      </c>
    </row>
    <row r="646" spans="1:4" x14ac:dyDescent="0.3">
      <c r="A646" s="1">
        <v>40749</v>
      </c>
      <c r="B646">
        <f t="shared" ca="1" si="21"/>
        <v>123481</v>
      </c>
      <c r="C646">
        <f t="shared" ca="1" si="20"/>
        <v>0.18734881390858327</v>
      </c>
      <c r="D646">
        <f t="shared" ca="1" si="20"/>
        <v>58.952898235418893</v>
      </c>
    </row>
    <row r="647" spans="1:4" x14ac:dyDescent="0.3">
      <c r="A647" s="1">
        <v>40750</v>
      </c>
      <c r="B647">
        <f t="shared" ca="1" si="21"/>
        <v>127989</v>
      </c>
      <c r="C647">
        <f t="shared" ca="1" si="20"/>
        <v>37.770037395435871</v>
      </c>
      <c r="D647">
        <f t="shared" ca="1" si="20"/>
        <v>57.895694021423417</v>
      </c>
    </row>
    <row r="648" spans="1:4" x14ac:dyDescent="0.3">
      <c r="A648" s="1">
        <v>40751</v>
      </c>
      <c r="B648">
        <f t="shared" ca="1" si="21"/>
        <v>153273</v>
      </c>
      <c r="C648">
        <f t="shared" ca="1" si="20"/>
        <v>31.894121402013052</v>
      </c>
      <c r="D648">
        <f t="shared" ca="1" si="20"/>
        <v>21.792994956633503</v>
      </c>
    </row>
    <row r="649" spans="1:4" x14ac:dyDescent="0.3">
      <c r="A649" s="1">
        <v>40752</v>
      </c>
      <c r="B649">
        <f t="shared" ca="1" si="21"/>
        <v>94475</v>
      </c>
      <c r="C649">
        <f t="shared" ca="1" si="20"/>
        <v>5.9726358870593188E-2</v>
      </c>
      <c r="D649">
        <f t="shared" ca="1" si="20"/>
        <v>4.5309438285245918E-2</v>
      </c>
    </row>
    <row r="650" spans="1:4" x14ac:dyDescent="0.3">
      <c r="A650" s="1">
        <v>40753</v>
      </c>
      <c r="B650">
        <f t="shared" ca="1" si="21"/>
        <v>134935</v>
      </c>
      <c r="C650">
        <f t="shared" ca="1" si="20"/>
        <v>84.797211137464799</v>
      </c>
      <c r="D650">
        <f t="shared" ca="1" si="20"/>
        <v>41.435912210905599</v>
      </c>
    </row>
    <row r="651" spans="1:4" x14ac:dyDescent="0.3">
      <c r="A651" s="1">
        <v>40756</v>
      </c>
      <c r="B651">
        <f t="shared" ca="1" si="21"/>
        <v>150135</v>
      </c>
      <c r="C651">
        <f t="shared" ca="1" si="20"/>
        <v>60.632914464486184</v>
      </c>
      <c r="D651">
        <f t="shared" ca="1" si="20"/>
        <v>67.845813034003626</v>
      </c>
    </row>
    <row r="652" spans="1:4" x14ac:dyDescent="0.3">
      <c r="A652" s="1">
        <v>40757</v>
      </c>
      <c r="B652">
        <f t="shared" ca="1" si="21"/>
        <v>132370</v>
      </c>
      <c r="C652">
        <f t="shared" ca="1" si="20"/>
        <v>48.783784847443044</v>
      </c>
      <c r="D652">
        <f t="shared" ca="1" si="20"/>
        <v>30.790800573212273</v>
      </c>
    </row>
    <row r="653" spans="1:4" x14ac:dyDescent="0.3">
      <c r="A653" s="1">
        <v>40758</v>
      </c>
      <c r="B653">
        <f t="shared" ca="1" si="21"/>
        <v>90086</v>
      </c>
      <c r="C653">
        <f t="shared" ca="1" si="20"/>
        <v>99.136780243342443</v>
      </c>
      <c r="D653">
        <f t="shared" ca="1" si="20"/>
        <v>69.042915459847933</v>
      </c>
    </row>
    <row r="654" spans="1:4" x14ac:dyDescent="0.3">
      <c r="A654" s="1">
        <v>40759</v>
      </c>
      <c r="B654">
        <f t="shared" ca="1" si="21"/>
        <v>163838</v>
      </c>
      <c r="C654">
        <f t="shared" ca="1" si="20"/>
        <v>40.391700734527547</v>
      </c>
      <c r="D654">
        <f t="shared" ca="1" si="20"/>
        <v>45.798755326142171</v>
      </c>
    </row>
    <row r="655" spans="1:4" x14ac:dyDescent="0.3">
      <c r="A655" s="1">
        <v>40760</v>
      </c>
      <c r="B655">
        <f t="shared" ca="1" si="21"/>
        <v>104432</v>
      </c>
      <c r="C655">
        <f t="shared" ca="1" si="20"/>
        <v>58.236174471826097</v>
      </c>
      <c r="D655">
        <f t="shared" ca="1" si="20"/>
        <v>10.816110287160452</v>
      </c>
    </row>
    <row r="656" spans="1:4" x14ac:dyDescent="0.3">
      <c r="A656" s="1">
        <v>40763</v>
      </c>
      <c r="B656">
        <f t="shared" ca="1" si="21"/>
        <v>92003</v>
      </c>
      <c r="C656">
        <f t="shared" ca="1" si="20"/>
        <v>51.987580322621177</v>
      </c>
      <c r="D656">
        <f t="shared" ca="1" si="20"/>
        <v>21.413966568780662</v>
      </c>
    </row>
    <row r="657" spans="1:4" x14ac:dyDescent="0.3">
      <c r="A657" s="1">
        <v>40764</v>
      </c>
      <c r="B657">
        <f t="shared" ca="1" si="21"/>
        <v>99191</v>
      </c>
      <c r="C657">
        <f t="shared" ca="1" si="20"/>
        <v>7.0621467120414732</v>
      </c>
      <c r="D657">
        <f t="shared" ca="1" si="20"/>
        <v>38.605240713250389</v>
      </c>
    </row>
    <row r="658" spans="1:4" x14ac:dyDescent="0.3">
      <c r="A658" s="1">
        <v>40765</v>
      </c>
      <c r="B658">
        <f t="shared" ca="1" si="21"/>
        <v>131716</v>
      </c>
      <c r="C658">
        <f t="shared" ca="1" si="20"/>
        <v>48.648275784863195</v>
      </c>
      <c r="D658">
        <f t="shared" ca="1" si="20"/>
        <v>57.566867574882686</v>
      </c>
    </row>
    <row r="659" spans="1:4" x14ac:dyDescent="0.3">
      <c r="A659" s="1">
        <v>40766</v>
      </c>
      <c r="B659">
        <f t="shared" ca="1" si="21"/>
        <v>120696</v>
      </c>
      <c r="C659">
        <f t="shared" ca="1" si="20"/>
        <v>46.256657844169212</v>
      </c>
      <c r="D659">
        <f t="shared" ca="1" si="20"/>
        <v>74.691827058424423</v>
      </c>
    </row>
    <row r="660" spans="1:4" x14ac:dyDescent="0.3">
      <c r="A660" s="1">
        <v>40767</v>
      </c>
      <c r="B660">
        <f t="shared" ca="1" si="21"/>
        <v>124302</v>
      </c>
      <c r="C660">
        <f t="shared" ca="1" si="20"/>
        <v>77.182807355164584</v>
      </c>
      <c r="D660">
        <f t="shared" ca="1" si="20"/>
        <v>12.647865813015645</v>
      </c>
    </row>
    <row r="661" spans="1:4" x14ac:dyDescent="0.3">
      <c r="A661" s="1">
        <v>40770</v>
      </c>
      <c r="B661">
        <f t="shared" ca="1" si="21"/>
        <v>103775</v>
      </c>
      <c r="C661">
        <f t="shared" ca="1" si="20"/>
        <v>24.041807989942253</v>
      </c>
      <c r="D661">
        <f t="shared" ca="1" si="20"/>
        <v>57.174092635851039</v>
      </c>
    </row>
    <row r="662" spans="1:4" x14ac:dyDescent="0.3">
      <c r="A662" s="1">
        <v>40771</v>
      </c>
      <c r="B662">
        <f t="shared" ca="1" si="21"/>
        <v>93378</v>
      </c>
      <c r="C662">
        <f t="shared" ca="1" si="20"/>
        <v>53.521729565105538</v>
      </c>
      <c r="D662">
        <f t="shared" ca="1" si="20"/>
        <v>17.101132563346766</v>
      </c>
    </row>
    <row r="663" spans="1:4" x14ac:dyDescent="0.3">
      <c r="A663" s="1">
        <v>40772</v>
      </c>
      <c r="B663">
        <f t="shared" ca="1" si="21"/>
        <v>121513</v>
      </c>
      <c r="C663">
        <f t="shared" ca="1" si="20"/>
        <v>38.722577975437403</v>
      </c>
      <c r="D663">
        <f t="shared" ca="1" si="20"/>
        <v>36.839451427103732</v>
      </c>
    </row>
    <row r="664" spans="1:4" x14ac:dyDescent="0.3">
      <c r="A664" s="1">
        <v>40773</v>
      </c>
      <c r="B664">
        <f t="shared" ca="1" si="21"/>
        <v>163005</v>
      </c>
      <c r="C664">
        <f t="shared" ca="1" si="20"/>
        <v>16.292537446764722</v>
      </c>
      <c r="D664">
        <f t="shared" ca="1" si="20"/>
        <v>60.1974885069368</v>
      </c>
    </row>
    <row r="665" spans="1:4" x14ac:dyDescent="0.3">
      <c r="A665" s="1">
        <v>40774</v>
      </c>
      <c r="B665">
        <f t="shared" ca="1" si="21"/>
        <v>106666</v>
      </c>
      <c r="C665">
        <f t="shared" ca="1" si="20"/>
        <v>13.529525223255911</v>
      </c>
      <c r="D665">
        <f t="shared" ca="1" si="20"/>
        <v>91.630490608532185</v>
      </c>
    </row>
    <row r="666" spans="1:4" x14ac:dyDescent="0.3">
      <c r="A666" s="1">
        <v>40777</v>
      </c>
      <c r="B666">
        <f t="shared" ca="1" si="21"/>
        <v>112208</v>
      </c>
      <c r="C666">
        <f t="shared" ca="1" si="20"/>
        <v>77.98411770768567</v>
      </c>
      <c r="D666">
        <f t="shared" ca="1" si="20"/>
        <v>38.595353089893059</v>
      </c>
    </row>
    <row r="667" spans="1:4" x14ac:dyDescent="0.3">
      <c r="A667" s="1">
        <v>40778</v>
      </c>
      <c r="B667">
        <f t="shared" ca="1" si="21"/>
        <v>91063</v>
      </c>
      <c r="C667">
        <f t="shared" ca="1" si="20"/>
        <v>16.933326009344128</v>
      </c>
      <c r="D667">
        <f t="shared" ca="1" si="20"/>
        <v>97.323194260534081</v>
      </c>
    </row>
    <row r="668" spans="1:4" x14ac:dyDescent="0.3">
      <c r="A668" s="1">
        <v>40779</v>
      </c>
      <c r="B668">
        <f t="shared" ca="1" si="21"/>
        <v>129921</v>
      </c>
      <c r="C668">
        <f t="shared" ca="1" si="20"/>
        <v>75.913338548191049</v>
      </c>
      <c r="D668">
        <f t="shared" ca="1" si="20"/>
        <v>56.947816479825185</v>
      </c>
    </row>
    <row r="669" spans="1:4" x14ac:dyDescent="0.3">
      <c r="A669" s="1">
        <v>40780</v>
      </c>
      <c r="B669">
        <f t="shared" ca="1" si="21"/>
        <v>151625</v>
      </c>
      <c r="C669">
        <f t="shared" ca="1" si="20"/>
        <v>43.214997547298019</v>
      </c>
      <c r="D669">
        <f t="shared" ca="1" si="20"/>
        <v>96.852685514513112</v>
      </c>
    </row>
    <row r="670" spans="1:4" x14ac:dyDescent="0.3">
      <c r="A670" s="1">
        <v>40781</v>
      </c>
      <c r="B670">
        <f t="shared" ca="1" si="21"/>
        <v>110956</v>
      </c>
      <c r="C670">
        <f t="shared" ca="1" si="20"/>
        <v>79.034079486561424</v>
      </c>
      <c r="D670">
        <f t="shared" ca="1" si="20"/>
        <v>22.439522084436881</v>
      </c>
    </row>
    <row r="671" spans="1:4" x14ac:dyDescent="0.3">
      <c r="A671" s="1">
        <v>40784</v>
      </c>
      <c r="B671">
        <f t="shared" ca="1" si="21"/>
        <v>95719</v>
      </c>
      <c r="C671">
        <f t="shared" ca="1" si="20"/>
        <v>27.008778008334911</v>
      </c>
      <c r="D671">
        <f t="shared" ca="1" si="20"/>
        <v>25.841991922977215</v>
      </c>
    </row>
    <row r="672" spans="1:4" x14ac:dyDescent="0.3">
      <c r="A672" s="1">
        <v>40785</v>
      </c>
      <c r="B672">
        <f t="shared" ca="1" si="21"/>
        <v>145001</v>
      </c>
      <c r="C672">
        <f t="shared" ca="1" si="20"/>
        <v>58.277125931923571</v>
      </c>
      <c r="D672">
        <f t="shared" ca="1" si="20"/>
        <v>68.049722348673058</v>
      </c>
    </row>
    <row r="673" spans="1:4" x14ac:dyDescent="0.3">
      <c r="A673" s="1">
        <v>40786</v>
      </c>
      <c r="B673">
        <f t="shared" ca="1" si="21"/>
        <v>105699</v>
      </c>
      <c r="C673">
        <f t="shared" ca="1" si="20"/>
        <v>82.301479819057448</v>
      </c>
      <c r="D673">
        <f t="shared" ca="1" si="20"/>
        <v>45.995875733254245</v>
      </c>
    </row>
    <row r="674" spans="1:4" x14ac:dyDescent="0.3">
      <c r="A674" s="1">
        <v>40787</v>
      </c>
      <c r="B674">
        <f t="shared" ca="1" si="21"/>
        <v>82188</v>
      </c>
      <c r="C674">
        <f t="shared" ca="1" si="20"/>
        <v>42.532877078629248</v>
      </c>
      <c r="D674">
        <f t="shared" ca="1" si="20"/>
        <v>20.202099568113209</v>
      </c>
    </row>
    <row r="675" spans="1:4" x14ac:dyDescent="0.3">
      <c r="A675" s="1">
        <v>40788</v>
      </c>
      <c r="B675">
        <f t="shared" ca="1" si="21"/>
        <v>103141</v>
      </c>
      <c r="C675">
        <f t="shared" ca="1" si="20"/>
        <v>44.710709906326287</v>
      </c>
      <c r="D675">
        <f t="shared" ca="1" si="20"/>
        <v>43.583518131437195</v>
      </c>
    </row>
    <row r="676" spans="1:4" x14ac:dyDescent="0.3">
      <c r="A676" s="1">
        <v>40792</v>
      </c>
      <c r="B676">
        <f t="shared" ca="1" si="21"/>
        <v>138368</v>
      </c>
      <c r="C676">
        <f t="shared" ca="1" si="20"/>
        <v>79.425299320433567</v>
      </c>
      <c r="D676">
        <f t="shared" ca="1" si="20"/>
        <v>43.223673436246415</v>
      </c>
    </row>
    <row r="677" spans="1:4" x14ac:dyDescent="0.3">
      <c r="A677" s="1">
        <v>40793</v>
      </c>
      <c r="B677">
        <f t="shared" ca="1" si="21"/>
        <v>145793</v>
      </c>
      <c r="C677">
        <f t="shared" ca="1" si="20"/>
        <v>48.754903433190954</v>
      </c>
      <c r="D677">
        <f t="shared" ca="1" si="20"/>
        <v>75.696320574450553</v>
      </c>
    </row>
    <row r="678" spans="1:4" x14ac:dyDescent="0.3">
      <c r="A678" s="1">
        <v>40794</v>
      </c>
      <c r="B678">
        <f t="shared" ca="1" si="21"/>
        <v>166198</v>
      </c>
      <c r="C678">
        <f t="shared" ca="1" si="20"/>
        <v>86.876962648418171</v>
      </c>
      <c r="D678">
        <f t="shared" ca="1" si="20"/>
        <v>84.132589356064699</v>
      </c>
    </row>
    <row r="679" spans="1:4" x14ac:dyDescent="0.3">
      <c r="A679" s="1">
        <v>40795</v>
      </c>
      <c r="B679">
        <f t="shared" ca="1" si="21"/>
        <v>167166</v>
      </c>
      <c r="C679">
        <f t="shared" ca="1" si="20"/>
        <v>52.67724408227604</v>
      </c>
      <c r="D679">
        <f t="shared" ca="1" si="20"/>
        <v>21.176598528172828</v>
      </c>
    </row>
    <row r="680" spans="1:4" x14ac:dyDescent="0.3">
      <c r="A680" s="1">
        <v>40798</v>
      </c>
      <c r="B680">
        <f t="shared" ca="1" si="21"/>
        <v>140092</v>
      </c>
      <c r="C680">
        <f t="shared" ca="1" si="20"/>
        <v>7.2387076122077065</v>
      </c>
      <c r="D680">
        <f t="shared" ca="1" si="20"/>
        <v>0.5229575714495116</v>
      </c>
    </row>
    <row r="681" spans="1:4" x14ac:dyDescent="0.3">
      <c r="A681" s="1">
        <v>40799</v>
      </c>
      <c r="B681">
        <f t="shared" ca="1" si="21"/>
        <v>143357</v>
      </c>
      <c r="C681">
        <f t="shared" ca="1" si="20"/>
        <v>23.129063982069198</v>
      </c>
      <c r="D681">
        <f t="shared" ca="1" si="20"/>
        <v>13.521165234281574</v>
      </c>
    </row>
    <row r="682" spans="1:4" x14ac:dyDescent="0.3">
      <c r="A682" s="1">
        <v>40800</v>
      </c>
      <c r="B682">
        <f t="shared" ca="1" si="21"/>
        <v>96884</v>
      </c>
      <c r="C682">
        <f t="shared" ca="1" si="20"/>
        <v>71.967784266434847</v>
      </c>
      <c r="D682">
        <f t="shared" ca="1" si="20"/>
        <v>0.35585328309440944</v>
      </c>
    </row>
    <row r="683" spans="1:4" x14ac:dyDescent="0.3">
      <c r="A683" s="1">
        <v>40801</v>
      </c>
      <c r="B683">
        <f t="shared" ca="1" si="21"/>
        <v>93083</v>
      </c>
      <c r="C683">
        <f t="shared" ca="1" si="20"/>
        <v>51.883455566285306</v>
      </c>
      <c r="D683">
        <f t="shared" ca="1" si="20"/>
        <v>94.170957445752222</v>
      </c>
    </row>
    <row r="684" spans="1:4" x14ac:dyDescent="0.3">
      <c r="A684" s="1">
        <v>40802</v>
      </c>
      <c r="B684">
        <f t="shared" ca="1" si="21"/>
        <v>127178</v>
      </c>
      <c r="C684">
        <f t="shared" ca="1" si="20"/>
        <v>97.053125641099811</v>
      </c>
      <c r="D684">
        <f t="shared" ca="1" si="20"/>
        <v>75.586469386029819</v>
      </c>
    </row>
    <row r="685" spans="1:4" x14ac:dyDescent="0.3">
      <c r="A685" s="1">
        <v>40805</v>
      </c>
      <c r="B685">
        <f t="shared" ca="1" si="21"/>
        <v>147814</v>
      </c>
      <c r="C685">
        <f t="shared" ca="1" si="20"/>
        <v>79.132247772560234</v>
      </c>
      <c r="D685">
        <f t="shared" ca="1" si="20"/>
        <v>73.412737963375704</v>
      </c>
    </row>
    <row r="686" spans="1:4" x14ac:dyDescent="0.3">
      <c r="A686" s="1">
        <v>40806</v>
      </c>
      <c r="B686">
        <f t="shared" ca="1" si="21"/>
        <v>125769</v>
      </c>
      <c r="C686">
        <f t="shared" ca="1" si="20"/>
        <v>21.724409641219676</v>
      </c>
      <c r="D686">
        <f t="shared" ca="1" si="20"/>
        <v>37.168018757765665</v>
      </c>
    </row>
    <row r="687" spans="1:4" x14ac:dyDescent="0.3">
      <c r="A687" s="1">
        <v>40807</v>
      </c>
      <c r="B687">
        <f t="shared" ca="1" si="21"/>
        <v>105141</v>
      </c>
      <c r="C687">
        <f t="shared" ca="1" si="20"/>
        <v>98.336240898280906</v>
      </c>
      <c r="D687">
        <f t="shared" ca="1" si="20"/>
        <v>71.73245436752083</v>
      </c>
    </row>
    <row r="688" spans="1:4" x14ac:dyDescent="0.3">
      <c r="A688" s="1">
        <v>40808</v>
      </c>
      <c r="B688">
        <f t="shared" ca="1" si="21"/>
        <v>158671</v>
      </c>
      <c r="C688">
        <f t="shared" ca="1" si="20"/>
        <v>59.863267621912378</v>
      </c>
      <c r="D688">
        <f t="shared" ca="1" si="20"/>
        <v>38.615238998915146</v>
      </c>
    </row>
    <row r="689" spans="1:4" x14ac:dyDescent="0.3">
      <c r="A689" s="1">
        <v>40809</v>
      </c>
      <c r="B689">
        <f t="shared" ca="1" si="21"/>
        <v>110681</v>
      </c>
      <c r="C689">
        <f t="shared" ca="1" si="20"/>
        <v>37.817272781416541</v>
      </c>
      <c r="D689">
        <f t="shared" ca="1" si="20"/>
        <v>49.605502481676453</v>
      </c>
    </row>
    <row r="690" spans="1:4" x14ac:dyDescent="0.3">
      <c r="A690" s="1">
        <v>40812</v>
      </c>
      <c r="B690">
        <f t="shared" ca="1" si="21"/>
        <v>161003</v>
      </c>
      <c r="C690">
        <f t="shared" ca="1" si="20"/>
        <v>17.506519582428648</v>
      </c>
      <c r="D690">
        <f t="shared" ca="1" si="20"/>
        <v>68.342210159261498</v>
      </c>
    </row>
    <row r="691" spans="1:4" x14ac:dyDescent="0.3">
      <c r="A691" s="1">
        <v>40813</v>
      </c>
      <c r="B691">
        <f t="shared" ca="1" si="21"/>
        <v>149818</v>
      </c>
      <c r="C691">
        <f t="shared" ca="1" si="20"/>
        <v>25.323906978599652</v>
      </c>
      <c r="D691">
        <f t="shared" ca="1" si="20"/>
        <v>70.898298764396799</v>
      </c>
    </row>
    <row r="692" spans="1:4" x14ac:dyDescent="0.3">
      <c r="A692" s="1">
        <v>40814</v>
      </c>
      <c r="B692">
        <f t="shared" ca="1" si="21"/>
        <v>132726</v>
      </c>
      <c r="C692">
        <f t="shared" ca="1" si="20"/>
        <v>30.284261803604196</v>
      </c>
      <c r="D692">
        <f t="shared" ca="1" si="20"/>
        <v>77.645239851005556</v>
      </c>
    </row>
    <row r="693" spans="1:4" x14ac:dyDescent="0.3">
      <c r="A693" s="1">
        <v>40815</v>
      </c>
      <c r="B693">
        <f t="shared" ca="1" si="21"/>
        <v>123526</v>
      </c>
      <c r="C693">
        <f t="shared" ca="1" si="20"/>
        <v>52.39985561860756</v>
      </c>
      <c r="D693">
        <f t="shared" ca="1" si="20"/>
        <v>59.178683863545288</v>
      </c>
    </row>
    <row r="694" spans="1:4" x14ac:dyDescent="0.3">
      <c r="A694" s="1">
        <v>40816</v>
      </c>
      <c r="B694">
        <f t="shared" ca="1" si="21"/>
        <v>88873</v>
      </c>
      <c r="C694">
        <f t="shared" ca="1" si="20"/>
        <v>36.791612074953818</v>
      </c>
      <c r="D694">
        <f t="shared" ca="1" si="20"/>
        <v>45.721901004322831</v>
      </c>
    </row>
    <row r="695" spans="1:4" x14ac:dyDescent="0.3">
      <c r="A695" s="1">
        <v>40819</v>
      </c>
      <c r="B695">
        <f t="shared" ca="1" si="21"/>
        <v>141163</v>
      </c>
      <c r="C695">
        <f t="shared" ca="1" si="20"/>
        <v>96.369772685755677</v>
      </c>
      <c r="D695">
        <f t="shared" ca="1" si="20"/>
        <v>68.594186346114043</v>
      </c>
    </row>
    <row r="696" spans="1:4" x14ac:dyDescent="0.3">
      <c r="A696" s="1">
        <v>40820</v>
      </c>
      <c r="B696">
        <f t="shared" ca="1" si="21"/>
        <v>106690</v>
      </c>
      <c r="C696">
        <f t="shared" ca="1" si="20"/>
        <v>2.035423306447337</v>
      </c>
      <c r="D696">
        <f t="shared" ca="1" si="20"/>
        <v>14.841848424652792</v>
      </c>
    </row>
    <row r="697" spans="1:4" x14ac:dyDescent="0.3">
      <c r="A697" s="1">
        <v>40821</v>
      </c>
      <c r="B697">
        <f t="shared" ca="1" si="21"/>
        <v>102187</v>
      </c>
      <c r="C697">
        <f t="shared" ca="1" si="20"/>
        <v>78.438136193417137</v>
      </c>
      <c r="D697">
        <f t="shared" ca="1" si="20"/>
        <v>70.751128504127763</v>
      </c>
    </row>
    <row r="698" spans="1:4" x14ac:dyDescent="0.3">
      <c r="A698" s="1">
        <v>40822</v>
      </c>
      <c r="B698">
        <f t="shared" ca="1" si="21"/>
        <v>134434</v>
      </c>
      <c r="C698">
        <f t="shared" ca="1" si="20"/>
        <v>72.033355922652433</v>
      </c>
      <c r="D698">
        <f t="shared" ca="1" si="20"/>
        <v>58.918544509147267</v>
      </c>
    </row>
    <row r="699" spans="1:4" x14ac:dyDescent="0.3">
      <c r="A699" s="1">
        <v>40823</v>
      </c>
      <c r="B699">
        <f t="shared" ca="1" si="21"/>
        <v>95688</v>
      </c>
      <c r="C699">
        <f t="shared" ca="1" si="20"/>
        <v>90.209056783758896</v>
      </c>
      <c r="D699">
        <f t="shared" ca="1" si="20"/>
        <v>17.83009576223894</v>
      </c>
    </row>
    <row r="700" spans="1:4" x14ac:dyDescent="0.3">
      <c r="A700" s="1">
        <v>40826</v>
      </c>
      <c r="B700">
        <f t="shared" ca="1" si="21"/>
        <v>164655</v>
      </c>
      <c r="C700">
        <f t="shared" ca="1" si="20"/>
        <v>41.783428390456137</v>
      </c>
      <c r="D700">
        <f t="shared" ca="1" si="20"/>
        <v>98.116048922635812</v>
      </c>
    </row>
    <row r="701" spans="1:4" x14ac:dyDescent="0.3">
      <c r="A701" s="1">
        <v>40827</v>
      </c>
      <c r="B701">
        <f t="shared" ca="1" si="21"/>
        <v>143322</v>
      </c>
      <c r="C701">
        <f t="shared" ca="1" si="20"/>
        <v>3.7254460321649696</v>
      </c>
      <c r="D701">
        <f t="shared" ca="1" si="20"/>
        <v>67.809305583847873</v>
      </c>
    </row>
    <row r="702" spans="1:4" x14ac:dyDescent="0.3">
      <c r="A702" s="1">
        <v>40828</v>
      </c>
      <c r="B702">
        <f t="shared" ca="1" si="21"/>
        <v>90266</v>
      </c>
      <c r="C702">
        <f t="shared" ca="1" si="20"/>
        <v>24.043084581921637</v>
      </c>
      <c r="D702">
        <f t="shared" ca="1" si="20"/>
        <v>93.131948087266579</v>
      </c>
    </row>
    <row r="703" spans="1:4" x14ac:dyDescent="0.3">
      <c r="A703" s="1">
        <v>40829</v>
      </c>
      <c r="B703">
        <f t="shared" ca="1" si="21"/>
        <v>141416</v>
      </c>
      <c r="C703">
        <f t="shared" ca="1" si="20"/>
        <v>93.303335147345123</v>
      </c>
      <c r="D703">
        <f t="shared" ca="1" si="20"/>
        <v>89.308350089287842</v>
      </c>
    </row>
    <row r="704" spans="1:4" x14ac:dyDescent="0.3">
      <c r="A704" s="1">
        <v>40830</v>
      </c>
      <c r="B704">
        <f t="shared" ca="1" si="21"/>
        <v>156438</v>
      </c>
      <c r="C704">
        <f t="shared" ca="1" si="20"/>
        <v>8.9878478878933414</v>
      </c>
      <c r="D704">
        <f t="shared" ca="1" si="20"/>
        <v>8.3412343140868863</v>
      </c>
    </row>
    <row r="705" spans="1:4" x14ac:dyDescent="0.3">
      <c r="A705" s="1">
        <v>40833</v>
      </c>
      <c r="B705">
        <f t="shared" ca="1" si="21"/>
        <v>117403</v>
      </c>
      <c r="C705">
        <f t="shared" ca="1" si="20"/>
        <v>50.70931915621459</v>
      </c>
      <c r="D705">
        <f t="shared" ca="1" si="20"/>
        <v>52.418036598262589</v>
      </c>
    </row>
    <row r="706" spans="1:4" x14ac:dyDescent="0.3">
      <c r="A706" s="1">
        <v>40834</v>
      </c>
      <c r="B706">
        <f t="shared" ca="1" si="21"/>
        <v>118986</v>
      </c>
      <c r="C706">
        <f t="shared" ca="1" si="20"/>
        <v>9.3648985571827215</v>
      </c>
      <c r="D706">
        <f t="shared" ca="1" si="20"/>
        <v>56.06081129328139</v>
      </c>
    </row>
    <row r="707" spans="1:4" x14ac:dyDescent="0.3">
      <c r="A707" s="1">
        <v>40835</v>
      </c>
      <c r="B707">
        <f t="shared" ca="1" si="21"/>
        <v>112893</v>
      </c>
      <c r="C707">
        <f t="shared" ref="C707:D770" ca="1" si="22">RAND()*100</f>
        <v>93.125189466317451</v>
      </c>
      <c r="D707">
        <f t="shared" ca="1" si="22"/>
        <v>91.238394975889491</v>
      </c>
    </row>
    <row r="708" spans="1:4" x14ac:dyDescent="0.3">
      <c r="A708" s="1">
        <v>40836</v>
      </c>
      <c r="B708">
        <f t="shared" ref="B708:B771" ca="1" si="23">MOD(INT(RAND()*1000000),90000)+80000</f>
        <v>142582</v>
      </c>
      <c r="C708">
        <f t="shared" ca="1" si="22"/>
        <v>21.650463656566732</v>
      </c>
      <c r="D708">
        <f t="shared" ca="1" si="22"/>
        <v>95.119893651333058</v>
      </c>
    </row>
    <row r="709" spans="1:4" x14ac:dyDescent="0.3">
      <c r="A709" s="1">
        <v>40837</v>
      </c>
      <c r="B709">
        <f t="shared" ca="1" si="23"/>
        <v>95994</v>
      </c>
      <c r="C709">
        <f t="shared" ca="1" si="22"/>
        <v>54.121642342337239</v>
      </c>
      <c r="D709">
        <f t="shared" ca="1" si="22"/>
        <v>80.612954327812801</v>
      </c>
    </row>
    <row r="710" spans="1:4" x14ac:dyDescent="0.3">
      <c r="A710" s="1">
        <v>40840</v>
      </c>
      <c r="B710">
        <f t="shared" ca="1" si="23"/>
        <v>110374</v>
      </c>
      <c r="C710">
        <f t="shared" ca="1" si="22"/>
        <v>28.442876331391965</v>
      </c>
      <c r="D710">
        <f t="shared" ca="1" si="22"/>
        <v>87.800171665430099</v>
      </c>
    </row>
    <row r="711" spans="1:4" x14ac:dyDescent="0.3">
      <c r="A711" s="1">
        <v>40841</v>
      </c>
      <c r="B711">
        <f t="shared" ca="1" si="23"/>
        <v>93256</v>
      </c>
      <c r="C711">
        <f t="shared" ca="1" si="22"/>
        <v>37.420210149338253</v>
      </c>
      <c r="D711">
        <f t="shared" ca="1" si="22"/>
        <v>72.332669744267648</v>
      </c>
    </row>
    <row r="712" spans="1:4" x14ac:dyDescent="0.3">
      <c r="A712" s="1">
        <v>40842</v>
      </c>
      <c r="B712">
        <f t="shared" ca="1" si="23"/>
        <v>152749</v>
      </c>
      <c r="C712">
        <f t="shared" ca="1" si="22"/>
        <v>74.953903819867008</v>
      </c>
      <c r="D712">
        <f t="shared" ca="1" si="22"/>
        <v>48.475956998600303</v>
      </c>
    </row>
    <row r="713" spans="1:4" x14ac:dyDescent="0.3">
      <c r="A713" s="1">
        <v>40843</v>
      </c>
      <c r="B713">
        <f t="shared" ca="1" si="23"/>
        <v>99828</v>
      </c>
      <c r="C713">
        <f t="shared" ca="1" si="22"/>
        <v>83.477118594561091</v>
      </c>
      <c r="D713">
        <f t="shared" ca="1" si="22"/>
        <v>71.045696163947653</v>
      </c>
    </row>
    <row r="714" spans="1:4" x14ac:dyDescent="0.3">
      <c r="A714" s="1">
        <v>40844</v>
      </c>
      <c r="B714">
        <f t="shared" ca="1" si="23"/>
        <v>120150</v>
      </c>
      <c r="C714">
        <f t="shared" ca="1" si="22"/>
        <v>23.161527301336694</v>
      </c>
      <c r="D714">
        <f t="shared" ca="1" si="22"/>
        <v>0.15566117057261852</v>
      </c>
    </row>
    <row r="715" spans="1:4" x14ac:dyDescent="0.3">
      <c r="A715" s="1">
        <v>40847</v>
      </c>
      <c r="B715">
        <f t="shared" ca="1" si="23"/>
        <v>137621</v>
      </c>
      <c r="C715">
        <f t="shared" ca="1" si="22"/>
        <v>54.484470032222845</v>
      </c>
      <c r="D715">
        <f t="shared" ca="1" si="22"/>
        <v>43.234245910291925</v>
      </c>
    </row>
    <row r="716" spans="1:4" x14ac:dyDescent="0.3">
      <c r="A716" s="1">
        <v>40848</v>
      </c>
      <c r="B716">
        <f t="shared" ca="1" si="23"/>
        <v>144988</v>
      </c>
      <c r="C716">
        <f t="shared" ca="1" si="22"/>
        <v>5.0529073730656631</v>
      </c>
      <c r="D716">
        <f t="shared" ca="1" si="22"/>
        <v>96.645082348124689</v>
      </c>
    </row>
    <row r="717" spans="1:4" x14ac:dyDescent="0.3">
      <c r="A717" s="1">
        <v>40849</v>
      </c>
      <c r="B717">
        <f t="shared" ca="1" si="23"/>
        <v>94507</v>
      </c>
      <c r="C717">
        <f t="shared" ca="1" si="22"/>
        <v>97.08999322397122</v>
      </c>
      <c r="D717">
        <f t="shared" ca="1" si="22"/>
        <v>61.143219133086355</v>
      </c>
    </row>
    <row r="718" spans="1:4" x14ac:dyDescent="0.3">
      <c r="A718" s="1">
        <v>40850</v>
      </c>
      <c r="B718">
        <f t="shared" ca="1" si="23"/>
        <v>111658</v>
      </c>
      <c r="C718">
        <f t="shared" ca="1" si="22"/>
        <v>94.018357332824777</v>
      </c>
      <c r="D718">
        <f t="shared" ca="1" si="22"/>
        <v>54.304767307245413</v>
      </c>
    </row>
    <row r="719" spans="1:4" x14ac:dyDescent="0.3">
      <c r="A719" s="1">
        <v>40851</v>
      </c>
      <c r="B719">
        <f t="shared" ca="1" si="23"/>
        <v>156495</v>
      </c>
      <c r="C719">
        <f t="shared" ca="1" si="22"/>
        <v>82.907479891063232</v>
      </c>
      <c r="D719">
        <f t="shared" ca="1" si="22"/>
        <v>97.251988035431452</v>
      </c>
    </row>
    <row r="720" spans="1:4" x14ac:dyDescent="0.3">
      <c r="A720" s="1">
        <v>40854</v>
      </c>
      <c r="B720">
        <f t="shared" ca="1" si="23"/>
        <v>149321</v>
      </c>
      <c r="C720">
        <f t="shared" ca="1" si="22"/>
        <v>92.586485742219836</v>
      </c>
      <c r="D720">
        <f t="shared" ca="1" si="22"/>
        <v>49.624611587496226</v>
      </c>
    </row>
    <row r="721" spans="1:4" x14ac:dyDescent="0.3">
      <c r="A721" s="1">
        <v>40855</v>
      </c>
      <c r="B721">
        <f t="shared" ca="1" si="23"/>
        <v>148688</v>
      </c>
      <c r="C721">
        <f t="shared" ca="1" si="22"/>
        <v>71.666939181992234</v>
      </c>
      <c r="D721">
        <f t="shared" ca="1" si="22"/>
        <v>51.214563248144565</v>
      </c>
    </row>
    <row r="722" spans="1:4" x14ac:dyDescent="0.3">
      <c r="A722" s="1">
        <v>40856</v>
      </c>
      <c r="B722">
        <f t="shared" ca="1" si="23"/>
        <v>147500</v>
      </c>
      <c r="C722">
        <f t="shared" ca="1" si="22"/>
        <v>74.983262314936709</v>
      </c>
      <c r="D722">
        <f t="shared" ca="1" si="22"/>
        <v>8.8477488266207374</v>
      </c>
    </row>
    <row r="723" spans="1:4" x14ac:dyDescent="0.3">
      <c r="A723" s="1">
        <v>40857</v>
      </c>
      <c r="B723">
        <f t="shared" ca="1" si="23"/>
        <v>110895</v>
      </c>
      <c r="C723">
        <f t="shared" ca="1" si="22"/>
        <v>20.970565108016125</v>
      </c>
      <c r="D723">
        <f t="shared" ca="1" si="22"/>
        <v>94.752967587368673</v>
      </c>
    </row>
    <row r="724" spans="1:4" x14ac:dyDescent="0.3">
      <c r="A724" s="1">
        <v>40858</v>
      </c>
      <c r="B724">
        <f t="shared" ca="1" si="23"/>
        <v>88399</v>
      </c>
      <c r="C724">
        <f t="shared" ca="1" si="22"/>
        <v>18.036345284526114</v>
      </c>
      <c r="D724">
        <f t="shared" ca="1" si="22"/>
        <v>73.695552489694819</v>
      </c>
    </row>
    <row r="725" spans="1:4" x14ac:dyDescent="0.3">
      <c r="A725" s="1">
        <v>40861</v>
      </c>
      <c r="B725">
        <f t="shared" ca="1" si="23"/>
        <v>166137</v>
      </c>
      <c r="C725">
        <f t="shared" ca="1" si="22"/>
        <v>55.738537161931404</v>
      </c>
      <c r="D725">
        <f t="shared" ca="1" si="22"/>
        <v>24.79331098749563</v>
      </c>
    </row>
    <row r="726" spans="1:4" x14ac:dyDescent="0.3">
      <c r="A726" s="1">
        <v>40862</v>
      </c>
      <c r="B726">
        <f t="shared" ca="1" si="23"/>
        <v>91897</v>
      </c>
      <c r="C726">
        <f t="shared" ca="1" si="22"/>
        <v>84.358403494211743</v>
      </c>
      <c r="D726">
        <f t="shared" ca="1" si="22"/>
        <v>40.600608650841465</v>
      </c>
    </row>
    <row r="727" spans="1:4" x14ac:dyDescent="0.3">
      <c r="A727" s="1">
        <v>40863</v>
      </c>
      <c r="B727">
        <f t="shared" ca="1" si="23"/>
        <v>93409</v>
      </c>
      <c r="C727">
        <f t="shared" ca="1" si="22"/>
        <v>37.680596114479101</v>
      </c>
      <c r="D727">
        <f t="shared" ca="1" si="22"/>
        <v>44.282202138827174</v>
      </c>
    </row>
    <row r="728" spans="1:4" x14ac:dyDescent="0.3">
      <c r="A728" s="1">
        <v>40864</v>
      </c>
      <c r="B728">
        <f t="shared" ca="1" si="23"/>
        <v>120502</v>
      </c>
      <c r="C728">
        <f t="shared" ca="1" si="22"/>
        <v>17.604583757205095</v>
      </c>
      <c r="D728">
        <f t="shared" ca="1" si="22"/>
        <v>48.249253337401946</v>
      </c>
    </row>
    <row r="729" spans="1:4" x14ac:dyDescent="0.3">
      <c r="A729" s="1">
        <v>40865</v>
      </c>
      <c r="B729">
        <f t="shared" ca="1" si="23"/>
        <v>82877</v>
      </c>
      <c r="C729">
        <f t="shared" ca="1" si="22"/>
        <v>75.935753859108047</v>
      </c>
      <c r="D729">
        <f t="shared" ca="1" si="22"/>
        <v>73.021061749219811</v>
      </c>
    </row>
    <row r="730" spans="1:4" x14ac:dyDescent="0.3">
      <c r="A730" s="1">
        <v>40868</v>
      </c>
      <c r="B730">
        <f t="shared" ca="1" si="23"/>
        <v>169156</v>
      </c>
      <c r="C730">
        <f t="shared" ca="1" si="22"/>
        <v>2.4475524201342469</v>
      </c>
      <c r="D730">
        <f t="shared" ca="1" si="22"/>
        <v>66.245805840215397</v>
      </c>
    </row>
    <row r="731" spans="1:4" x14ac:dyDescent="0.3">
      <c r="A731" s="1">
        <v>40869</v>
      </c>
      <c r="B731">
        <f t="shared" ca="1" si="23"/>
        <v>146583</v>
      </c>
      <c r="C731">
        <f t="shared" ca="1" si="22"/>
        <v>38.302292557611175</v>
      </c>
      <c r="D731">
        <f t="shared" ca="1" si="22"/>
        <v>27.307069367172708</v>
      </c>
    </row>
    <row r="732" spans="1:4" x14ac:dyDescent="0.3">
      <c r="A732" s="1">
        <v>40870</v>
      </c>
      <c r="B732">
        <f t="shared" ca="1" si="23"/>
        <v>136560</v>
      </c>
      <c r="C732">
        <f t="shared" ca="1" si="22"/>
        <v>90.993370552832261</v>
      </c>
      <c r="D732">
        <f t="shared" ca="1" si="22"/>
        <v>42.34390479524037</v>
      </c>
    </row>
    <row r="733" spans="1:4" x14ac:dyDescent="0.3">
      <c r="A733" s="1">
        <v>40872</v>
      </c>
      <c r="B733">
        <f t="shared" ca="1" si="23"/>
        <v>104720</v>
      </c>
      <c r="C733">
        <f t="shared" ca="1" si="22"/>
        <v>5.7114521952221668</v>
      </c>
      <c r="D733">
        <f t="shared" ca="1" si="22"/>
        <v>4.2563986302130434</v>
      </c>
    </row>
    <row r="734" spans="1:4" x14ac:dyDescent="0.3">
      <c r="A734" s="1">
        <v>40875</v>
      </c>
      <c r="B734">
        <f t="shared" ca="1" si="23"/>
        <v>108065</v>
      </c>
      <c r="C734">
        <f t="shared" ca="1" si="22"/>
        <v>72.323927650243718</v>
      </c>
      <c r="D734">
        <f t="shared" ca="1" si="22"/>
        <v>78.782461324633928</v>
      </c>
    </row>
    <row r="735" spans="1:4" x14ac:dyDescent="0.3">
      <c r="A735" s="1">
        <v>40876</v>
      </c>
      <c r="B735">
        <f t="shared" ca="1" si="23"/>
        <v>155983</v>
      </c>
      <c r="C735">
        <f t="shared" ca="1" si="22"/>
        <v>85.381595247477719</v>
      </c>
      <c r="D735">
        <f t="shared" ca="1" si="22"/>
        <v>39.221379007695091</v>
      </c>
    </row>
    <row r="736" spans="1:4" x14ac:dyDescent="0.3">
      <c r="A736" s="1">
        <v>40877</v>
      </c>
      <c r="B736">
        <f t="shared" ca="1" si="23"/>
        <v>127994</v>
      </c>
      <c r="C736">
        <f t="shared" ca="1" si="22"/>
        <v>23.27040592285644</v>
      </c>
      <c r="D736">
        <f t="shared" ca="1" si="22"/>
        <v>94.017237430153003</v>
      </c>
    </row>
    <row r="737" spans="1:4" x14ac:dyDescent="0.3">
      <c r="A737" s="1">
        <v>40878</v>
      </c>
      <c r="B737">
        <f t="shared" ca="1" si="23"/>
        <v>123285</v>
      </c>
      <c r="C737">
        <f t="shared" ca="1" si="22"/>
        <v>86.473083125497993</v>
      </c>
      <c r="D737">
        <f t="shared" ca="1" si="22"/>
        <v>45.948613476677501</v>
      </c>
    </row>
    <row r="738" spans="1:4" x14ac:dyDescent="0.3">
      <c r="A738" s="1">
        <v>40879</v>
      </c>
      <c r="B738">
        <f t="shared" ca="1" si="23"/>
        <v>97559</v>
      </c>
      <c r="C738">
        <f t="shared" ca="1" si="22"/>
        <v>98.481316362482858</v>
      </c>
      <c r="D738">
        <f t="shared" ca="1" si="22"/>
        <v>18.457139841470049</v>
      </c>
    </row>
    <row r="739" spans="1:4" x14ac:dyDescent="0.3">
      <c r="A739" s="1">
        <v>40882</v>
      </c>
      <c r="B739">
        <f t="shared" ca="1" si="23"/>
        <v>82300</v>
      </c>
      <c r="C739">
        <f t="shared" ca="1" si="22"/>
        <v>48.285616959851474</v>
      </c>
      <c r="D739">
        <f t="shared" ca="1" si="22"/>
        <v>55.398377623867532</v>
      </c>
    </row>
    <row r="740" spans="1:4" x14ac:dyDescent="0.3">
      <c r="A740" s="1">
        <v>40883</v>
      </c>
      <c r="B740">
        <f t="shared" ca="1" si="23"/>
        <v>141547</v>
      </c>
      <c r="C740">
        <f t="shared" ca="1" si="22"/>
        <v>27.422819741007498</v>
      </c>
      <c r="D740">
        <f t="shared" ca="1" si="22"/>
        <v>45.517310291059189</v>
      </c>
    </row>
    <row r="741" spans="1:4" x14ac:dyDescent="0.3">
      <c r="A741" s="1">
        <v>40884</v>
      </c>
      <c r="B741">
        <f t="shared" ca="1" si="23"/>
        <v>120015</v>
      </c>
      <c r="C741">
        <f t="shared" ca="1" si="22"/>
        <v>4.7422872848818853</v>
      </c>
      <c r="D741">
        <f t="shared" ca="1" si="22"/>
        <v>3.8204076806471532</v>
      </c>
    </row>
    <row r="742" spans="1:4" x14ac:dyDescent="0.3">
      <c r="A742" s="1">
        <v>40885</v>
      </c>
      <c r="B742">
        <f t="shared" ca="1" si="23"/>
        <v>100886</v>
      </c>
      <c r="C742">
        <f t="shared" ca="1" si="22"/>
        <v>89.926594418432202</v>
      </c>
      <c r="D742">
        <f t="shared" ca="1" si="22"/>
        <v>73.975435050086418</v>
      </c>
    </row>
    <row r="743" spans="1:4" x14ac:dyDescent="0.3">
      <c r="A743" s="1">
        <v>40886</v>
      </c>
      <c r="B743">
        <f t="shared" ca="1" si="23"/>
        <v>136058</v>
      </c>
      <c r="C743">
        <f t="shared" ca="1" si="22"/>
        <v>59.007470606684684</v>
      </c>
      <c r="D743">
        <f t="shared" ca="1" si="22"/>
        <v>83.504680386028568</v>
      </c>
    </row>
    <row r="744" spans="1:4" x14ac:dyDescent="0.3">
      <c r="A744" s="1">
        <v>40889</v>
      </c>
      <c r="B744">
        <f t="shared" ca="1" si="23"/>
        <v>120499</v>
      </c>
      <c r="C744">
        <f t="shared" ca="1" si="22"/>
        <v>44.945518646462688</v>
      </c>
      <c r="D744">
        <f t="shared" ca="1" si="22"/>
        <v>20.337118003597364</v>
      </c>
    </row>
    <row r="745" spans="1:4" x14ac:dyDescent="0.3">
      <c r="A745" s="1">
        <v>40890</v>
      </c>
      <c r="B745">
        <f t="shared" ca="1" si="23"/>
        <v>140288</v>
      </c>
      <c r="C745">
        <f t="shared" ca="1" si="22"/>
        <v>57.967331690474445</v>
      </c>
      <c r="D745">
        <f t="shared" ca="1" si="22"/>
        <v>84.749165309870818</v>
      </c>
    </row>
    <row r="746" spans="1:4" x14ac:dyDescent="0.3">
      <c r="A746" s="1">
        <v>40891</v>
      </c>
      <c r="B746">
        <f t="shared" ca="1" si="23"/>
        <v>167504</v>
      </c>
      <c r="C746">
        <f t="shared" ca="1" si="22"/>
        <v>73.870123464039779</v>
      </c>
      <c r="D746">
        <f t="shared" ca="1" si="22"/>
        <v>1.0546220337901202</v>
      </c>
    </row>
    <row r="747" spans="1:4" x14ac:dyDescent="0.3">
      <c r="A747" s="1">
        <v>40892</v>
      </c>
      <c r="B747">
        <f t="shared" ca="1" si="23"/>
        <v>137046</v>
      </c>
      <c r="C747">
        <f t="shared" ca="1" si="22"/>
        <v>7.3175311553602684</v>
      </c>
      <c r="D747">
        <f t="shared" ca="1" si="22"/>
        <v>92.059055347082946</v>
      </c>
    </row>
    <row r="748" spans="1:4" x14ac:dyDescent="0.3">
      <c r="A748" s="1">
        <v>40893</v>
      </c>
      <c r="B748">
        <f t="shared" ca="1" si="23"/>
        <v>97100</v>
      </c>
      <c r="C748">
        <f t="shared" ca="1" si="22"/>
        <v>37.290744796544672</v>
      </c>
      <c r="D748">
        <f t="shared" ca="1" si="22"/>
        <v>75.251429812143385</v>
      </c>
    </row>
    <row r="749" spans="1:4" x14ac:dyDescent="0.3">
      <c r="A749" s="1">
        <v>40896</v>
      </c>
      <c r="B749">
        <f t="shared" ca="1" si="23"/>
        <v>140767</v>
      </c>
      <c r="C749">
        <f t="shared" ca="1" si="22"/>
        <v>83.757791466600935</v>
      </c>
      <c r="D749">
        <f t="shared" ca="1" si="22"/>
        <v>82.034619001984282</v>
      </c>
    </row>
    <row r="750" spans="1:4" x14ac:dyDescent="0.3">
      <c r="A750" s="1">
        <v>40897</v>
      </c>
      <c r="B750">
        <f t="shared" ca="1" si="23"/>
        <v>132042</v>
      </c>
      <c r="C750">
        <f t="shared" ca="1" si="22"/>
        <v>39.911110975097671</v>
      </c>
      <c r="D750">
        <f t="shared" ca="1" si="22"/>
        <v>78.357272961560128</v>
      </c>
    </row>
    <row r="751" spans="1:4" x14ac:dyDescent="0.3">
      <c r="A751" s="1">
        <v>40898</v>
      </c>
      <c r="B751">
        <f t="shared" ca="1" si="23"/>
        <v>88496</v>
      </c>
      <c r="C751">
        <f t="shared" ca="1" si="22"/>
        <v>29.979887828376619</v>
      </c>
      <c r="D751">
        <f t="shared" ca="1" si="22"/>
        <v>31.018713797719688</v>
      </c>
    </row>
    <row r="752" spans="1:4" x14ac:dyDescent="0.3">
      <c r="A752" s="1">
        <v>40899</v>
      </c>
      <c r="B752">
        <f t="shared" ca="1" si="23"/>
        <v>157039</v>
      </c>
      <c r="C752">
        <f t="shared" ca="1" si="22"/>
        <v>65.919384089127902</v>
      </c>
      <c r="D752">
        <f t="shared" ca="1" si="22"/>
        <v>74.974651485483747</v>
      </c>
    </row>
    <row r="753" spans="1:4" x14ac:dyDescent="0.3">
      <c r="A753" s="1">
        <v>40900</v>
      </c>
      <c r="B753">
        <f t="shared" ca="1" si="23"/>
        <v>136055</v>
      </c>
      <c r="C753">
        <f t="shared" ca="1" si="22"/>
        <v>49.884440838884188</v>
      </c>
      <c r="D753">
        <f t="shared" ca="1" si="22"/>
        <v>71.449508982754267</v>
      </c>
    </row>
    <row r="754" spans="1:4" x14ac:dyDescent="0.3">
      <c r="A754" s="1">
        <v>40904</v>
      </c>
      <c r="B754">
        <f t="shared" ca="1" si="23"/>
        <v>81253</v>
      </c>
      <c r="C754">
        <f t="shared" ca="1" si="22"/>
        <v>54.420227555949765</v>
      </c>
      <c r="D754">
        <f t="shared" ca="1" si="22"/>
        <v>50.81222239278177</v>
      </c>
    </row>
    <row r="755" spans="1:4" x14ac:dyDescent="0.3">
      <c r="A755" s="1">
        <v>40905</v>
      </c>
      <c r="B755">
        <f t="shared" ca="1" si="23"/>
        <v>164997</v>
      </c>
      <c r="C755">
        <f t="shared" ca="1" si="22"/>
        <v>15.879047651990453</v>
      </c>
      <c r="D755">
        <f t="shared" ca="1" si="22"/>
        <v>80.186794281284762</v>
      </c>
    </row>
    <row r="756" spans="1:4" x14ac:dyDescent="0.3">
      <c r="A756" s="1">
        <v>40906</v>
      </c>
      <c r="B756">
        <f t="shared" ca="1" si="23"/>
        <v>148930</v>
      </c>
      <c r="C756">
        <f t="shared" ca="1" si="22"/>
        <v>1.8455131202424813</v>
      </c>
      <c r="D756">
        <f t="shared" ca="1" si="22"/>
        <v>95.780418459545913</v>
      </c>
    </row>
    <row r="757" spans="1:4" x14ac:dyDescent="0.3">
      <c r="A757" s="1">
        <v>40907</v>
      </c>
      <c r="B757">
        <f t="shared" ca="1" si="23"/>
        <v>116489</v>
      </c>
      <c r="C757">
        <f t="shared" ca="1" si="22"/>
        <v>86.068183168637418</v>
      </c>
      <c r="D757">
        <f t="shared" ca="1" si="22"/>
        <v>55.314973531548304</v>
      </c>
    </row>
    <row r="758" spans="1:4" x14ac:dyDescent="0.3">
      <c r="A758" s="1">
        <v>40911</v>
      </c>
      <c r="B758">
        <f t="shared" ca="1" si="23"/>
        <v>94737</v>
      </c>
      <c r="C758">
        <f t="shared" ca="1" si="22"/>
        <v>34.607570625903605</v>
      </c>
      <c r="D758">
        <f t="shared" ca="1" si="22"/>
        <v>97.951184592329014</v>
      </c>
    </row>
    <row r="759" spans="1:4" x14ac:dyDescent="0.3">
      <c r="A759" s="1">
        <v>40912</v>
      </c>
      <c r="B759">
        <f t="shared" ca="1" si="23"/>
        <v>114218</v>
      </c>
      <c r="C759">
        <f t="shared" ca="1" si="22"/>
        <v>64.268113208663763</v>
      </c>
      <c r="D759">
        <f t="shared" ca="1" si="22"/>
        <v>17.382795624603219</v>
      </c>
    </row>
    <row r="760" spans="1:4" x14ac:dyDescent="0.3">
      <c r="A760" s="1">
        <v>40913</v>
      </c>
      <c r="B760">
        <f t="shared" ca="1" si="23"/>
        <v>143828</v>
      </c>
      <c r="C760">
        <f t="shared" ca="1" si="22"/>
        <v>64.023577515969464</v>
      </c>
      <c r="D760">
        <f t="shared" ca="1" si="22"/>
        <v>7.5215865701485862</v>
      </c>
    </row>
    <row r="761" spans="1:4" x14ac:dyDescent="0.3">
      <c r="A761" s="1">
        <v>40914</v>
      </c>
      <c r="B761">
        <f t="shared" ca="1" si="23"/>
        <v>162761</v>
      </c>
      <c r="C761">
        <f t="shared" ca="1" si="22"/>
        <v>37.401785835334543</v>
      </c>
      <c r="D761">
        <f t="shared" ca="1" si="22"/>
        <v>33.461338374470685</v>
      </c>
    </row>
    <row r="762" spans="1:4" x14ac:dyDescent="0.3">
      <c r="A762" s="1">
        <v>40917</v>
      </c>
      <c r="B762">
        <f t="shared" ca="1" si="23"/>
        <v>94023</v>
      </c>
      <c r="C762">
        <f t="shared" ca="1" si="22"/>
        <v>77.102831944565793</v>
      </c>
      <c r="D762">
        <f t="shared" ca="1" si="22"/>
        <v>47.068737042861883</v>
      </c>
    </row>
    <row r="763" spans="1:4" x14ac:dyDescent="0.3">
      <c r="A763" s="1">
        <v>40918</v>
      </c>
      <c r="B763">
        <f t="shared" ca="1" si="23"/>
        <v>116599</v>
      </c>
      <c r="C763">
        <f t="shared" ca="1" si="22"/>
        <v>92.436042807566452</v>
      </c>
      <c r="D763">
        <f t="shared" ca="1" si="22"/>
        <v>50.453019363152293</v>
      </c>
    </row>
    <row r="764" spans="1:4" x14ac:dyDescent="0.3">
      <c r="A764" s="1">
        <v>40919</v>
      </c>
      <c r="B764">
        <f t="shared" ca="1" si="23"/>
        <v>144134</v>
      </c>
      <c r="C764">
        <f t="shared" ca="1" si="22"/>
        <v>43.309697827342575</v>
      </c>
      <c r="D764">
        <f t="shared" ca="1" si="22"/>
        <v>12.952863667901827</v>
      </c>
    </row>
    <row r="765" spans="1:4" x14ac:dyDescent="0.3">
      <c r="A765" s="1">
        <v>40920</v>
      </c>
      <c r="B765">
        <f t="shared" ca="1" si="23"/>
        <v>100266</v>
      </c>
      <c r="C765">
        <f t="shared" ca="1" si="22"/>
        <v>44.929342736643498</v>
      </c>
      <c r="D765">
        <f t="shared" ca="1" si="22"/>
        <v>22.822928109522465</v>
      </c>
    </row>
    <row r="766" spans="1:4" x14ac:dyDescent="0.3">
      <c r="A766" s="1">
        <v>40921</v>
      </c>
      <c r="B766">
        <f t="shared" ca="1" si="23"/>
        <v>109147</v>
      </c>
      <c r="C766">
        <f t="shared" ca="1" si="22"/>
        <v>95.852447498505484</v>
      </c>
      <c r="D766">
        <f t="shared" ca="1" si="22"/>
        <v>44.47708625124136</v>
      </c>
    </row>
    <row r="767" spans="1:4" x14ac:dyDescent="0.3">
      <c r="A767" s="1">
        <v>40925</v>
      </c>
      <c r="B767">
        <f t="shared" ca="1" si="23"/>
        <v>106087</v>
      </c>
      <c r="C767">
        <f t="shared" ca="1" si="22"/>
        <v>26.764422085242035</v>
      </c>
      <c r="D767">
        <f t="shared" ca="1" si="22"/>
        <v>41.049451712935522</v>
      </c>
    </row>
    <row r="768" spans="1:4" x14ac:dyDescent="0.3">
      <c r="A768" s="1">
        <v>40926</v>
      </c>
      <c r="B768">
        <f t="shared" ca="1" si="23"/>
        <v>135158</v>
      </c>
      <c r="C768">
        <f t="shared" ca="1" si="22"/>
        <v>9.0645625390677669</v>
      </c>
      <c r="D768">
        <f t="shared" ca="1" si="22"/>
        <v>96.368586698866721</v>
      </c>
    </row>
    <row r="769" spans="1:4" x14ac:dyDescent="0.3">
      <c r="A769" s="1">
        <v>40927</v>
      </c>
      <c r="B769">
        <f t="shared" ca="1" si="23"/>
        <v>149856</v>
      </c>
      <c r="C769">
        <f t="shared" ca="1" si="22"/>
        <v>35.635049421187645</v>
      </c>
      <c r="D769">
        <f t="shared" ca="1" si="22"/>
        <v>5.0548158513702308</v>
      </c>
    </row>
    <row r="770" spans="1:4" x14ac:dyDescent="0.3">
      <c r="A770" s="1">
        <v>40928</v>
      </c>
      <c r="B770">
        <f t="shared" ca="1" si="23"/>
        <v>133692</v>
      </c>
      <c r="C770">
        <f t="shared" ca="1" si="22"/>
        <v>92.917298526705807</v>
      </c>
      <c r="D770">
        <f t="shared" ca="1" si="22"/>
        <v>34.651729602557189</v>
      </c>
    </row>
    <row r="771" spans="1:4" x14ac:dyDescent="0.3">
      <c r="A771" s="1">
        <v>40931</v>
      </c>
      <c r="B771">
        <f t="shared" ca="1" si="23"/>
        <v>138338</v>
      </c>
      <c r="C771">
        <f t="shared" ref="C771:D834" ca="1" si="24">RAND()*100</f>
        <v>41.655294157093735</v>
      </c>
      <c r="D771">
        <f t="shared" ca="1" si="24"/>
        <v>64.453608028951265</v>
      </c>
    </row>
    <row r="772" spans="1:4" x14ac:dyDescent="0.3">
      <c r="A772" s="1">
        <v>40932</v>
      </c>
      <c r="B772">
        <f t="shared" ref="B772:B835" ca="1" si="25">MOD(INT(RAND()*1000000),90000)+80000</f>
        <v>134069</v>
      </c>
      <c r="C772">
        <f t="shared" ca="1" si="24"/>
        <v>92.339144300817196</v>
      </c>
      <c r="D772">
        <f t="shared" ca="1" si="24"/>
        <v>14.367179247393613</v>
      </c>
    </row>
    <row r="773" spans="1:4" x14ac:dyDescent="0.3">
      <c r="A773" s="1">
        <v>40933</v>
      </c>
      <c r="B773">
        <f t="shared" ca="1" si="25"/>
        <v>137947</v>
      </c>
      <c r="C773">
        <f t="shared" ca="1" si="24"/>
        <v>75.916832270005258</v>
      </c>
      <c r="D773">
        <f t="shared" ca="1" si="24"/>
        <v>76.994600781002077</v>
      </c>
    </row>
    <row r="774" spans="1:4" x14ac:dyDescent="0.3">
      <c r="A774" s="1">
        <v>40934</v>
      </c>
      <c r="B774">
        <f t="shared" ca="1" si="25"/>
        <v>92180</v>
      </c>
      <c r="C774">
        <f t="shared" ca="1" si="24"/>
        <v>15.995392090019012</v>
      </c>
      <c r="D774">
        <f t="shared" ca="1" si="24"/>
        <v>16.433443943476146</v>
      </c>
    </row>
    <row r="775" spans="1:4" x14ac:dyDescent="0.3">
      <c r="A775" s="1">
        <v>40935</v>
      </c>
      <c r="B775">
        <f t="shared" ca="1" si="25"/>
        <v>80910</v>
      </c>
      <c r="C775">
        <f t="shared" ca="1" si="24"/>
        <v>17.991088277997093</v>
      </c>
      <c r="D775">
        <f t="shared" ca="1" si="24"/>
        <v>89.745781285870564</v>
      </c>
    </row>
    <row r="776" spans="1:4" x14ac:dyDescent="0.3">
      <c r="A776" s="1">
        <v>40938</v>
      </c>
      <c r="B776">
        <f t="shared" ca="1" si="25"/>
        <v>87445</v>
      </c>
      <c r="C776">
        <f t="shared" ca="1" si="24"/>
        <v>91.131566108565892</v>
      </c>
      <c r="D776">
        <f t="shared" ca="1" si="24"/>
        <v>47.490306651170712</v>
      </c>
    </row>
    <row r="777" spans="1:4" x14ac:dyDescent="0.3">
      <c r="A777" s="1">
        <v>40939</v>
      </c>
      <c r="B777">
        <f t="shared" ca="1" si="25"/>
        <v>134376</v>
      </c>
      <c r="C777">
        <f t="shared" ca="1" si="24"/>
        <v>46.039799122800929</v>
      </c>
      <c r="D777">
        <f t="shared" ca="1" si="24"/>
        <v>79.266485859661216</v>
      </c>
    </row>
    <row r="778" spans="1:4" x14ac:dyDescent="0.3">
      <c r="A778" s="1">
        <v>40940</v>
      </c>
      <c r="B778">
        <f t="shared" ca="1" si="25"/>
        <v>165736</v>
      </c>
      <c r="C778">
        <f t="shared" ca="1" si="24"/>
        <v>91.456378764732065</v>
      </c>
      <c r="D778">
        <f t="shared" ca="1" si="24"/>
        <v>10.840438431360155</v>
      </c>
    </row>
    <row r="779" spans="1:4" x14ac:dyDescent="0.3">
      <c r="A779" s="1">
        <v>40941</v>
      </c>
      <c r="B779">
        <f t="shared" ca="1" si="25"/>
        <v>81945</v>
      </c>
      <c r="C779">
        <f t="shared" ca="1" si="24"/>
        <v>64.204591632886292</v>
      </c>
      <c r="D779">
        <f t="shared" ca="1" si="24"/>
        <v>3.123349129201014</v>
      </c>
    </row>
    <row r="780" spans="1:4" x14ac:dyDescent="0.3">
      <c r="A780" s="1">
        <v>40942</v>
      </c>
      <c r="B780">
        <f t="shared" ca="1" si="25"/>
        <v>153735</v>
      </c>
      <c r="C780">
        <f t="shared" ca="1" si="24"/>
        <v>26.429163793161749</v>
      </c>
      <c r="D780">
        <f t="shared" ca="1" si="24"/>
        <v>93.372442757988466</v>
      </c>
    </row>
    <row r="781" spans="1:4" x14ac:dyDescent="0.3">
      <c r="A781" s="1">
        <v>40945</v>
      </c>
      <c r="B781">
        <f t="shared" ca="1" si="25"/>
        <v>105202</v>
      </c>
      <c r="C781">
        <f t="shared" ca="1" si="24"/>
        <v>79.325500428554236</v>
      </c>
      <c r="D781">
        <f t="shared" ca="1" si="24"/>
        <v>15.05763802602389</v>
      </c>
    </row>
    <row r="782" spans="1:4" x14ac:dyDescent="0.3">
      <c r="A782" s="1">
        <v>40946</v>
      </c>
      <c r="B782">
        <f t="shared" ca="1" si="25"/>
        <v>164095</v>
      </c>
      <c r="C782">
        <f t="shared" ca="1" si="24"/>
        <v>86.855529897476345</v>
      </c>
      <c r="D782">
        <f t="shared" ca="1" si="24"/>
        <v>80.614868713027946</v>
      </c>
    </row>
    <row r="783" spans="1:4" x14ac:dyDescent="0.3">
      <c r="A783" s="1">
        <v>40947</v>
      </c>
      <c r="B783">
        <f t="shared" ca="1" si="25"/>
        <v>151420</v>
      </c>
      <c r="C783">
        <f t="shared" ca="1" si="24"/>
        <v>50.841991239514016</v>
      </c>
      <c r="D783">
        <f t="shared" ca="1" si="24"/>
        <v>28.161873879944554</v>
      </c>
    </row>
    <row r="784" spans="1:4" x14ac:dyDescent="0.3">
      <c r="A784" s="1">
        <v>40948</v>
      </c>
      <c r="B784">
        <f t="shared" ca="1" si="25"/>
        <v>130790</v>
      </c>
      <c r="C784">
        <f t="shared" ca="1" si="24"/>
        <v>77.78362853698728</v>
      </c>
      <c r="D784">
        <f t="shared" ca="1" si="24"/>
        <v>1.2443785711917399</v>
      </c>
    </row>
    <row r="785" spans="1:4" x14ac:dyDescent="0.3">
      <c r="A785" s="1">
        <v>40949</v>
      </c>
      <c r="B785">
        <f t="shared" ca="1" si="25"/>
        <v>124161</v>
      </c>
      <c r="C785">
        <f t="shared" ca="1" si="24"/>
        <v>68.035289166500945</v>
      </c>
      <c r="D785">
        <f t="shared" ca="1" si="24"/>
        <v>97.646206891103375</v>
      </c>
    </row>
    <row r="786" spans="1:4" x14ac:dyDescent="0.3">
      <c r="A786" s="1">
        <v>40952</v>
      </c>
      <c r="B786">
        <f t="shared" ca="1" si="25"/>
        <v>114788</v>
      </c>
      <c r="C786">
        <f t="shared" ca="1" si="24"/>
        <v>64.132031821975716</v>
      </c>
      <c r="D786">
        <f t="shared" ca="1" si="24"/>
        <v>80.220759559710388</v>
      </c>
    </row>
    <row r="787" spans="1:4" x14ac:dyDescent="0.3">
      <c r="A787" s="1">
        <v>40953</v>
      </c>
      <c r="B787">
        <f t="shared" ca="1" si="25"/>
        <v>122152</v>
      </c>
      <c r="C787">
        <f t="shared" ca="1" si="24"/>
        <v>95.52546923238792</v>
      </c>
      <c r="D787">
        <f t="shared" ca="1" si="24"/>
        <v>91.261066287385219</v>
      </c>
    </row>
    <row r="788" spans="1:4" x14ac:dyDescent="0.3">
      <c r="A788" s="1">
        <v>40954</v>
      </c>
      <c r="B788">
        <f t="shared" ca="1" si="25"/>
        <v>132777</v>
      </c>
      <c r="C788">
        <f t="shared" ca="1" si="24"/>
        <v>58.023780285968705</v>
      </c>
      <c r="D788">
        <f t="shared" ca="1" si="24"/>
        <v>44.379693429100243</v>
      </c>
    </row>
    <row r="789" spans="1:4" x14ac:dyDescent="0.3">
      <c r="A789" s="1">
        <v>40955</v>
      </c>
      <c r="B789">
        <f t="shared" ca="1" si="25"/>
        <v>90494</v>
      </c>
      <c r="C789">
        <f t="shared" ca="1" si="24"/>
        <v>85.662885085123435</v>
      </c>
      <c r="D789">
        <f t="shared" ca="1" si="24"/>
        <v>59.522147861074984</v>
      </c>
    </row>
    <row r="790" spans="1:4" x14ac:dyDescent="0.3">
      <c r="A790" s="1">
        <v>40956</v>
      </c>
      <c r="B790">
        <f t="shared" ca="1" si="25"/>
        <v>133809</v>
      </c>
      <c r="C790">
        <f t="shared" ca="1" si="24"/>
        <v>91.580465807859341</v>
      </c>
      <c r="D790">
        <f t="shared" ca="1" si="24"/>
        <v>10.604594018536718</v>
      </c>
    </row>
    <row r="791" spans="1:4" x14ac:dyDescent="0.3">
      <c r="A791" s="1">
        <v>40960</v>
      </c>
      <c r="B791">
        <f t="shared" ca="1" si="25"/>
        <v>109878</v>
      </c>
      <c r="C791">
        <f t="shared" ca="1" si="24"/>
        <v>96.380687921401787</v>
      </c>
      <c r="D791">
        <f t="shared" ca="1" si="24"/>
        <v>66.853710996842779</v>
      </c>
    </row>
    <row r="792" spans="1:4" x14ac:dyDescent="0.3">
      <c r="A792" s="1">
        <v>40961</v>
      </c>
      <c r="B792">
        <f t="shared" ca="1" si="25"/>
        <v>154619</v>
      </c>
      <c r="C792">
        <f t="shared" ca="1" si="24"/>
        <v>92.844754284220969</v>
      </c>
      <c r="D792">
        <f t="shared" ca="1" si="24"/>
        <v>43.178648515398201</v>
      </c>
    </row>
    <row r="793" spans="1:4" x14ac:dyDescent="0.3">
      <c r="A793" s="1">
        <v>40962</v>
      </c>
      <c r="B793">
        <f t="shared" ca="1" si="25"/>
        <v>161219</v>
      </c>
      <c r="C793">
        <f t="shared" ca="1" si="24"/>
        <v>14.854873675645319</v>
      </c>
      <c r="D793">
        <f t="shared" ca="1" si="24"/>
        <v>54.175144689336328</v>
      </c>
    </row>
    <row r="794" spans="1:4" x14ac:dyDescent="0.3">
      <c r="A794" s="1">
        <v>40963</v>
      </c>
      <c r="B794">
        <f t="shared" ca="1" si="25"/>
        <v>101134</v>
      </c>
      <c r="C794">
        <f t="shared" ca="1" si="24"/>
        <v>85.269937572966199</v>
      </c>
      <c r="D794">
        <f t="shared" ca="1" si="24"/>
        <v>13.52070126502305</v>
      </c>
    </row>
    <row r="795" spans="1:4" x14ac:dyDescent="0.3">
      <c r="A795" s="1">
        <v>40966</v>
      </c>
      <c r="B795">
        <f t="shared" ca="1" si="25"/>
        <v>89744</v>
      </c>
      <c r="C795">
        <f t="shared" ca="1" si="24"/>
        <v>68.939102684926368</v>
      </c>
      <c r="D795">
        <f t="shared" ca="1" si="24"/>
        <v>90.797186743899601</v>
      </c>
    </row>
    <row r="796" spans="1:4" x14ac:dyDescent="0.3">
      <c r="A796" s="1">
        <v>40967</v>
      </c>
      <c r="B796">
        <f t="shared" ca="1" si="25"/>
        <v>117817</v>
      </c>
      <c r="C796">
        <f t="shared" ca="1" si="24"/>
        <v>83.244156842893915</v>
      </c>
      <c r="D796">
        <f t="shared" ca="1" si="24"/>
        <v>42.745940731051434</v>
      </c>
    </row>
    <row r="797" spans="1:4" x14ac:dyDescent="0.3">
      <c r="A797" s="1">
        <v>40968</v>
      </c>
      <c r="B797">
        <f t="shared" ca="1" si="25"/>
        <v>145065</v>
      </c>
      <c r="C797">
        <f t="shared" ca="1" si="24"/>
        <v>17.827265255997549</v>
      </c>
      <c r="D797">
        <f t="shared" ca="1" si="24"/>
        <v>35.223397371287504</v>
      </c>
    </row>
    <row r="798" spans="1:4" x14ac:dyDescent="0.3">
      <c r="A798" s="1">
        <v>40969</v>
      </c>
      <c r="B798">
        <f t="shared" ca="1" si="25"/>
        <v>85958</v>
      </c>
      <c r="C798">
        <f t="shared" ca="1" si="24"/>
        <v>67.855661460111449</v>
      </c>
      <c r="D798">
        <f t="shared" ca="1" si="24"/>
        <v>84.65779007249084</v>
      </c>
    </row>
    <row r="799" spans="1:4" x14ac:dyDescent="0.3">
      <c r="A799" s="1">
        <v>40970</v>
      </c>
      <c r="B799">
        <f t="shared" ca="1" si="25"/>
        <v>169808</v>
      </c>
      <c r="C799">
        <f t="shared" ca="1" si="24"/>
        <v>78.466771013652433</v>
      </c>
      <c r="D799">
        <f t="shared" ca="1" si="24"/>
        <v>40.23206186567355</v>
      </c>
    </row>
    <row r="800" spans="1:4" x14ac:dyDescent="0.3">
      <c r="A800" s="1">
        <v>40973</v>
      </c>
      <c r="B800">
        <f t="shared" ca="1" si="25"/>
        <v>101927</v>
      </c>
      <c r="C800">
        <f t="shared" ca="1" si="24"/>
        <v>24.477525902300879</v>
      </c>
      <c r="D800">
        <f t="shared" ca="1" si="24"/>
        <v>74.569623675437242</v>
      </c>
    </row>
    <row r="801" spans="1:4" x14ac:dyDescent="0.3">
      <c r="A801" s="1">
        <v>40974</v>
      </c>
      <c r="B801">
        <f t="shared" ca="1" si="25"/>
        <v>147285</v>
      </c>
      <c r="C801">
        <f t="shared" ca="1" si="24"/>
        <v>4.478301136587759</v>
      </c>
      <c r="D801">
        <f t="shared" ca="1" si="24"/>
        <v>88.31578834749368</v>
      </c>
    </row>
    <row r="802" spans="1:4" x14ac:dyDescent="0.3">
      <c r="A802" s="1">
        <v>40975</v>
      </c>
      <c r="B802">
        <f t="shared" ca="1" si="25"/>
        <v>135702</v>
      </c>
      <c r="C802">
        <f t="shared" ca="1" si="24"/>
        <v>53.731256495331358</v>
      </c>
      <c r="D802">
        <f t="shared" ca="1" si="24"/>
        <v>75.765966501621378</v>
      </c>
    </row>
    <row r="803" spans="1:4" x14ac:dyDescent="0.3">
      <c r="A803" s="1">
        <v>40976</v>
      </c>
      <c r="B803">
        <f t="shared" ca="1" si="25"/>
        <v>169010</v>
      </c>
      <c r="C803">
        <f t="shared" ca="1" si="24"/>
        <v>7.9494659273394497</v>
      </c>
      <c r="D803">
        <f t="shared" ca="1" si="24"/>
        <v>92.334809939215617</v>
      </c>
    </row>
    <row r="804" spans="1:4" x14ac:dyDescent="0.3">
      <c r="A804" s="1">
        <v>40977</v>
      </c>
      <c r="B804">
        <f t="shared" ca="1" si="25"/>
        <v>93879</v>
      </c>
      <c r="C804">
        <f t="shared" ca="1" si="24"/>
        <v>15.377684123023583</v>
      </c>
      <c r="D804">
        <f t="shared" ca="1" si="24"/>
        <v>22.154208159829547</v>
      </c>
    </row>
    <row r="805" spans="1:4" x14ac:dyDescent="0.3">
      <c r="A805" s="1">
        <v>40980</v>
      </c>
      <c r="B805">
        <f t="shared" ca="1" si="25"/>
        <v>137841</v>
      </c>
      <c r="C805">
        <f t="shared" ca="1" si="24"/>
        <v>8.3421870342546338</v>
      </c>
      <c r="D805">
        <f t="shared" ca="1" si="24"/>
        <v>14.498320649407258</v>
      </c>
    </row>
    <row r="806" spans="1:4" x14ac:dyDescent="0.3">
      <c r="A806" s="1">
        <v>40981</v>
      </c>
      <c r="B806">
        <f t="shared" ca="1" si="25"/>
        <v>88234</v>
      </c>
      <c r="C806">
        <f t="shared" ca="1" si="24"/>
        <v>42.008282123138329</v>
      </c>
      <c r="D806">
        <f t="shared" ca="1" si="24"/>
        <v>46.098222239770251</v>
      </c>
    </row>
    <row r="807" spans="1:4" x14ac:dyDescent="0.3">
      <c r="A807" s="1">
        <v>40982</v>
      </c>
      <c r="B807">
        <f t="shared" ca="1" si="25"/>
        <v>102451</v>
      </c>
      <c r="C807">
        <f t="shared" ca="1" si="24"/>
        <v>63.332871306888251</v>
      </c>
      <c r="D807">
        <f t="shared" ca="1" si="24"/>
        <v>47.9183200293702</v>
      </c>
    </row>
    <row r="808" spans="1:4" x14ac:dyDescent="0.3">
      <c r="A808" s="1">
        <v>40983</v>
      </c>
      <c r="B808">
        <f t="shared" ca="1" si="25"/>
        <v>100325</v>
      </c>
      <c r="C808">
        <f t="shared" ca="1" si="24"/>
        <v>52.897774497375551</v>
      </c>
      <c r="D808">
        <f t="shared" ca="1" si="24"/>
        <v>26.758169764735239</v>
      </c>
    </row>
    <row r="809" spans="1:4" x14ac:dyDescent="0.3">
      <c r="A809" s="1">
        <v>40984</v>
      </c>
      <c r="B809">
        <f t="shared" ca="1" si="25"/>
        <v>87627</v>
      </c>
      <c r="C809">
        <f t="shared" ca="1" si="24"/>
        <v>32.786543161368087</v>
      </c>
      <c r="D809">
        <f t="shared" ca="1" si="24"/>
        <v>56.221510722651303</v>
      </c>
    </row>
    <row r="810" spans="1:4" x14ac:dyDescent="0.3">
      <c r="A810" s="1">
        <v>40987</v>
      </c>
      <c r="B810">
        <f t="shared" ca="1" si="25"/>
        <v>152922</v>
      </c>
      <c r="C810">
        <f t="shared" ca="1" si="24"/>
        <v>46.498011891231513</v>
      </c>
      <c r="D810">
        <f t="shared" ca="1" si="24"/>
        <v>26.173375953782262</v>
      </c>
    </row>
    <row r="811" spans="1:4" x14ac:dyDescent="0.3">
      <c r="A811" s="1">
        <v>40988</v>
      </c>
      <c r="B811">
        <f t="shared" ca="1" si="25"/>
        <v>89960</v>
      </c>
      <c r="C811">
        <f t="shared" ca="1" si="24"/>
        <v>94.154931090791493</v>
      </c>
      <c r="D811">
        <f t="shared" ca="1" si="24"/>
        <v>1.6770882683935118</v>
      </c>
    </row>
    <row r="812" spans="1:4" x14ac:dyDescent="0.3">
      <c r="A812" s="1">
        <v>40989</v>
      </c>
      <c r="B812">
        <f t="shared" ca="1" si="25"/>
        <v>114786</v>
      </c>
      <c r="C812">
        <f t="shared" ca="1" si="24"/>
        <v>72.793758834743429</v>
      </c>
      <c r="D812">
        <f t="shared" ca="1" si="24"/>
        <v>54.914456890445372</v>
      </c>
    </row>
    <row r="813" spans="1:4" x14ac:dyDescent="0.3">
      <c r="A813" s="1">
        <v>40990</v>
      </c>
      <c r="B813">
        <f t="shared" ca="1" si="25"/>
        <v>147417</v>
      </c>
      <c r="C813">
        <f t="shared" ca="1" si="24"/>
        <v>75.968445122454483</v>
      </c>
      <c r="D813">
        <f t="shared" ca="1" si="24"/>
        <v>92.629897912402882</v>
      </c>
    </row>
    <row r="814" spans="1:4" x14ac:dyDescent="0.3">
      <c r="A814" s="1">
        <v>40991</v>
      </c>
      <c r="B814">
        <f t="shared" ca="1" si="25"/>
        <v>103240</v>
      </c>
      <c r="C814">
        <f t="shared" ca="1" si="24"/>
        <v>62.960217922606468</v>
      </c>
      <c r="D814">
        <f t="shared" ca="1" si="24"/>
        <v>77.17502592022467</v>
      </c>
    </row>
    <row r="815" spans="1:4" x14ac:dyDescent="0.3">
      <c r="A815" s="1">
        <v>40994</v>
      </c>
      <c r="B815">
        <f t="shared" ca="1" si="25"/>
        <v>137000</v>
      </c>
      <c r="C815">
        <f t="shared" ca="1" si="24"/>
        <v>84.057621912892856</v>
      </c>
      <c r="D815">
        <f t="shared" ca="1" si="24"/>
        <v>33.710534495224863</v>
      </c>
    </row>
    <row r="816" spans="1:4" x14ac:dyDescent="0.3">
      <c r="A816" s="1">
        <v>40995</v>
      </c>
      <c r="B816">
        <f t="shared" ca="1" si="25"/>
        <v>157510</v>
      </c>
      <c r="C816">
        <f t="shared" ca="1" si="24"/>
        <v>56.613198494021397</v>
      </c>
      <c r="D816">
        <f t="shared" ca="1" si="24"/>
        <v>58.996184065636761</v>
      </c>
    </row>
    <row r="817" spans="1:4" x14ac:dyDescent="0.3">
      <c r="A817" s="1">
        <v>40996</v>
      </c>
      <c r="B817">
        <f t="shared" ca="1" si="25"/>
        <v>156938</v>
      </c>
      <c r="C817">
        <f t="shared" ca="1" si="24"/>
        <v>32.034057594634902</v>
      </c>
      <c r="D817">
        <f t="shared" ca="1" si="24"/>
        <v>76.052184310931295</v>
      </c>
    </row>
    <row r="818" spans="1:4" x14ac:dyDescent="0.3">
      <c r="A818" s="1">
        <v>40997</v>
      </c>
      <c r="B818">
        <f t="shared" ca="1" si="25"/>
        <v>127220</v>
      </c>
      <c r="C818">
        <f t="shared" ca="1" si="24"/>
        <v>14.913369078123552</v>
      </c>
      <c r="D818">
        <f t="shared" ca="1" si="24"/>
        <v>79.794558814872545</v>
      </c>
    </row>
    <row r="819" spans="1:4" x14ac:dyDescent="0.3">
      <c r="A819" s="1">
        <v>40998</v>
      </c>
      <c r="B819">
        <f t="shared" ca="1" si="25"/>
        <v>156208</v>
      </c>
      <c r="C819">
        <f t="shared" ca="1" si="24"/>
        <v>67.877433775958039</v>
      </c>
      <c r="D819">
        <f t="shared" ca="1" si="24"/>
        <v>31.433805198674015</v>
      </c>
    </row>
    <row r="820" spans="1:4" x14ac:dyDescent="0.3">
      <c r="A820" s="1">
        <v>41001</v>
      </c>
      <c r="B820">
        <f t="shared" ca="1" si="25"/>
        <v>129329</v>
      </c>
      <c r="C820">
        <f t="shared" ca="1" si="24"/>
        <v>33.475088765977986</v>
      </c>
      <c r="D820">
        <f t="shared" ca="1" si="24"/>
        <v>80.753824329709886</v>
      </c>
    </row>
    <row r="821" spans="1:4" x14ac:dyDescent="0.3">
      <c r="A821" s="1">
        <v>41002</v>
      </c>
      <c r="B821">
        <f t="shared" ca="1" si="25"/>
        <v>158108</v>
      </c>
      <c r="C821">
        <f t="shared" ca="1" si="24"/>
        <v>21.594951207684833</v>
      </c>
      <c r="D821">
        <f t="shared" ca="1" si="24"/>
        <v>7.6729057063896882</v>
      </c>
    </row>
    <row r="822" spans="1:4" x14ac:dyDescent="0.3">
      <c r="A822" s="1">
        <v>41003</v>
      </c>
      <c r="B822">
        <f t="shared" ca="1" si="25"/>
        <v>86009</v>
      </c>
      <c r="C822">
        <f t="shared" ca="1" si="24"/>
        <v>90.682772154346623</v>
      </c>
      <c r="D822">
        <f t="shared" ca="1" si="24"/>
        <v>0.73758520803357541</v>
      </c>
    </row>
    <row r="823" spans="1:4" x14ac:dyDescent="0.3">
      <c r="A823" s="1">
        <v>41004</v>
      </c>
      <c r="B823">
        <f t="shared" ca="1" si="25"/>
        <v>122800</v>
      </c>
      <c r="C823">
        <f t="shared" ca="1" si="24"/>
        <v>60.495015071616933</v>
      </c>
      <c r="D823">
        <f t="shared" ca="1" si="24"/>
        <v>7.7045859143500151</v>
      </c>
    </row>
    <row r="824" spans="1:4" x14ac:dyDescent="0.3">
      <c r="A824" s="1">
        <v>41008</v>
      </c>
      <c r="B824">
        <f t="shared" ca="1" si="25"/>
        <v>150462</v>
      </c>
      <c r="C824">
        <f t="shared" ca="1" si="24"/>
        <v>1.0674344028927307</v>
      </c>
      <c r="D824">
        <f t="shared" ca="1" si="24"/>
        <v>90.441804367192006</v>
      </c>
    </row>
    <row r="825" spans="1:4" x14ac:dyDescent="0.3">
      <c r="A825" s="1">
        <v>41009</v>
      </c>
      <c r="B825">
        <f t="shared" ca="1" si="25"/>
        <v>114085</v>
      </c>
      <c r="C825">
        <f t="shared" ca="1" si="24"/>
        <v>48.78150930776556</v>
      </c>
      <c r="D825">
        <f t="shared" ca="1" si="24"/>
        <v>49.635855603586364</v>
      </c>
    </row>
    <row r="826" spans="1:4" x14ac:dyDescent="0.3">
      <c r="A826" s="1">
        <v>41010</v>
      </c>
      <c r="B826">
        <f t="shared" ca="1" si="25"/>
        <v>99111</v>
      </c>
      <c r="C826">
        <f t="shared" ca="1" si="24"/>
        <v>6.3287085124850258</v>
      </c>
      <c r="D826">
        <f t="shared" ca="1" si="24"/>
        <v>82.459212973732392</v>
      </c>
    </row>
    <row r="827" spans="1:4" x14ac:dyDescent="0.3">
      <c r="A827" s="1">
        <v>41011</v>
      </c>
      <c r="B827">
        <f t="shared" ca="1" si="25"/>
        <v>156491</v>
      </c>
      <c r="C827">
        <f t="shared" ca="1" si="24"/>
        <v>54.012020670367733</v>
      </c>
      <c r="D827">
        <f t="shared" ca="1" si="24"/>
        <v>39.622134286620451</v>
      </c>
    </row>
    <row r="828" spans="1:4" x14ac:dyDescent="0.3">
      <c r="A828" s="1">
        <v>41012</v>
      </c>
      <c r="B828">
        <f t="shared" ca="1" si="25"/>
        <v>97509</v>
      </c>
      <c r="C828">
        <f t="shared" ca="1" si="24"/>
        <v>8.4270420978011735</v>
      </c>
      <c r="D828">
        <f t="shared" ca="1" si="24"/>
        <v>90.053505581034784</v>
      </c>
    </row>
    <row r="829" spans="1:4" x14ac:dyDescent="0.3">
      <c r="A829" s="1">
        <v>41015</v>
      </c>
      <c r="B829">
        <f t="shared" ca="1" si="25"/>
        <v>97667</v>
      </c>
      <c r="C829">
        <f t="shared" ca="1" si="24"/>
        <v>54.660040894797845</v>
      </c>
      <c r="D829">
        <f t="shared" ca="1" si="24"/>
        <v>7.7217403298611824</v>
      </c>
    </row>
    <row r="830" spans="1:4" x14ac:dyDescent="0.3">
      <c r="A830" s="1">
        <v>41016</v>
      </c>
      <c r="B830">
        <f t="shared" ca="1" si="25"/>
        <v>93583</v>
      </c>
      <c r="C830">
        <f t="shared" ca="1" si="24"/>
        <v>7.7505168510648819</v>
      </c>
      <c r="D830">
        <f t="shared" ca="1" si="24"/>
        <v>90.043988462654852</v>
      </c>
    </row>
    <row r="831" spans="1:4" x14ac:dyDescent="0.3">
      <c r="A831" s="1">
        <v>41017</v>
      </c>
      <c r="B831">
        <f t="shared" ca="1" si="25"/>
        <v>97570</v>
      </c>
      <c r="C831">
        <f t="shared" ca="1" si="24"/>
        <v>75.664314404419684</v>
      </c>
      <c r="D831">
        <f t="shared" ca="1" si="24"/>
        <v>74.822793165028344</v>
      </c>
    </row>
    <row r="832" spans="1:4" x14ac:dyDescent="0.3">
      <c r="A832" s="1">
        <v>41018</v>
      </c>
      <c r="B832">
        <f t="shared" ca="1" si="25"/>
        <v>116942</v>
      </c>
      <c r="C832">
        <f t="shared" ca="1" si="24"/>
        <v>65.846622912581779</v>
      </c>
      <c r="D832">
        <f t="shared" ca="1" si="24"/>
        <v>57.346537367639392</v>
      </c>
    </row>
    <row r="833" spans="1:4" x14ac:dyDescent="0.3">
      <c r="A833" s="1">
        <v>41019</v>
      </c>
      <c r="B833">
        <f t="shared" ca="1" si="25"/>
        <v>128875</v>
      </c>
      <c r="C833">
        <f t="shared" ca="1" si="24"/>
        <v>46.350240545697993</v>
      </c>
      <c r="D833">
        <f t="shared" ca="1" si="24"/>
        <v>27.653694483856086</v>
      </c>
    </row>
    <row r="834" spans="1:4" x14ac:dyDescent="0.3">
      <c r="A834" s="1">
        <v>41022</v>
      </c>
      <c r="B834">
        <f t="shared" ca="1" si="25"/>
        <v>113000</v>
      </c>
      <c r="C834">
        <f t="shared" ca="1" si="24"/>
        <v>83.310701836300623</v>
      </c>
      <c r="D834">
        <f t="shared" ca="1" si="24"/>
        <v>34.187072472516043</v>
      </c>
    </row>
    <row r="835" spans="1:4" x14ac:dyDescent="0.3">
      <c r="A835" s="1">
        <v>41023</v>
      </c>
      <c r="B835">
        <f t="shared" ca="1" si="25"/>
        <v>86633</v>
      </c>
      <c r="C835">
        <f t="shared" ref="C835:D898" ca="1" si="26">RAND()*100</f>
        <v>35.9908958649929</v>
      </c>
      <c r="D835">
        <f t="shared" ca="1" si="26"/>
        <v>68.102927776316719</v>
      </c>
    </row>
    <row r="836" spans="1:4" x14ac:dyDescent="0.3">
      <c r="A836" s="1">
        <v>41024</v>
      </c>
      <c r="B836">
        <f t="shared" ref="B836:B899" ca="1" si="27">MOD(INT(RAND()*1000000),90000)+80000</f>
        <v>91407</v>
      </c>
      <c r="C836">
        <f t="shared" ca="1" si="26"/>
        <v>25.547111585843339</v>
      </c>
      <c r="D836">
        <f t="shared" ca="1" si="26"/>
        <v>65.191083924742159</v>
      </c>
    </row>
    <row r="837" spans="1:4" x14ac:dyDescent="0.3">
      <c r="A837" s="1">
        <v>41025</v>
      </c>
      <c r="B837">
        <f t="shared" ca="1" si="27"/>
        <v>104842</v>
      </c>
      <c r="C837">
        <f t="shared" ca="1" si="26"/>
        <v>19.45833720779294</v>
      </c>
      <c r="D837">
        <f t="shared" ca="1" si="26"/>
        <v>82.35247756759469</v>
      </c>
    </row>
    <row r="838" spans="1:4" x14ac:dyDescent="0.3">
      <c r="A838" s="1">
        <v>41026</v>
      </c>
      <c r="B838">
        <f t="shared" ca="1" si="27"/>
        <v>135688</v>
      </c>
      <c r="C838">
        <f t="shared" ca="1" si="26"/>
        <v>67.144745583647421</v>
      </c>
      <c r="D838">
        <f t="shared" ca="1" si="26"/>
        <v>88.870340173696377</v>
      </c>
    </row>
    <row r="839" spans="1:4" x14ac:dyDescent="0.3">
      <c r="A839" s="1">
        <v>41029</v>
      </c>
      <c r="B839">
        <f t="shared" ca="1" si="27"/>
        <v>161239</v>
      </c>
      <c r="C839">
        <f t="shared" ca="1" si="26"/>
        <v>87.330535743030524</v>
      </c>
      <c r="D839">
        <f t="shared" ca="1" si="26"/>
        <v>64.521564214733587</v>
      </c>
    </row>
    <row r="840" spans="1:4" x14ac:dyDescent="0.3">
      <c r="A840" s="1">
        <v>41030</v>
      </c>
      <c r="B840">
        <f t="shared" ca="1" si="27"/>
        <v>136754</v>
      </c>
      <c r="C840">
        <f t="shared" ca="1" si="26"/>
        <v>87.600188583461403</v>
      </c>
      <c r="D840">
        <f t="shared" ca="1" si="26"/>
        <v>70.168423442162634</v>
      </c>
    </row>
    <row r="841" spans="1:4" x14ac:dyDescent="0.3">
      <c r="A841" s="1">
        <v>41031</v>
      </c>
      <c r="B841">
        <f t="shared" ca="1" si="27"/>
        <v>96137</v>
      </c>
      <c r="C841">
        <f t="shared" ca="1" si="26"/>
        <v>90.552897506172954</v>
      </c>
      <c r="D841">
        <f t="shared" ca="1" si="26"/>
        <v>23.184838581336685</v>
      </c>
    </row>
    <row r="842" spans="1:4" x14ac:dyDescent="0.3">
      <c r="A842" s="1">
        <v>41032</v>
      </c>
      <c r="B842">
        <f t="shared" ca="1" si="27"/>
        <v>147174</v>
      </c>
      <c r="C842">
        <f t="shared" ca="1" si="26"/>
        <v>83.278980007450784</v>
      </c>
      <c r="D842">
        <f t="shared" ca="1" si="26"/>
        <v>32.198940173996519</v>
      </c>
    </row>
    <row r="843" spans="1:4" x14ac:dyDescent="0.3">
      <c r="A843" s="1">
        <v>41033</v>
      </c>
      <c r="B843">
        <f t="shared" ca="1" si="27"/>
        <v>149865</v>
      </c>
      <c r="C843">
        <f t="shared" ca="1" si="26"/>
        <v>61.038998186271129</v>
      </c>
      <c r="D843">
        <f t="shared" ca="1" si="26"/>
        <v>92.694769192685598</v>
      </c>
    </row>
    <row r="844" spans="1:4" x14ac:dyDescent="0.3">
      <c r="A844" s="1">
        <v>41036</v>
      </c>
      <c r="B844">
        <f t="shared" ca="1" si="27"/>
        <v>126358</v>
      </c>
      <c r="C844">
        <f t="shared" ca="1" si="26"/>
        <v>19.895962260510935</v>
      </c>
      <c r="D844">
        <f t="shared" ca="1" si="26"/>
        <v>7.7524354260215311</v>
      </c>
    </row>
    <row r="845" spans="1:4" x14ac:dyDescent="0.3">
      <c r="A845" s="1">
        <v>41037</v>
      </c>
      <c r="B845">
        <f t="shared" ca="1" si="27"/>
        <v>158758</v>
      </c>
      <c r="C845">
        <f t="shared" ca="1" si="26"/>
        <v>52.719904478736026</v>
      </c>
      <c r="D845">
        <f t="shared" ca="1" si="26"/>
        <v>28.017275552009981</v>
      </c>
    </row>
    <row r="846" spans="1:4" x14ac:dyDescent="0.3">
      <c r="A846" s="1">
        <v>41038</v>
      </c>
      <c r="B846">
        <f t="shared" ca="1" si="27"/>
        <v>138105</v>
      </c>
      <c r="C846">
        <f t="shared" ca="1" si="26"/>
        <v>92.678849410333214</v>
      </c>
      <c r="D846">
        <f t="shared" ca="1" si="26"/>
        <v>77.824597497974906</v>
      </c>
    </row>
    <row r="847" spans="1:4" x14ac:dyDescent="0.3">
      <c r="A847" s="1">
        <v>41039</v>
      </c>
      <c r="B847">
        <f t="shared" ca="1" si="27"/>
        <v>136415</v>
      </c>
      <c r="C847">
        <f t="shared" ca="1" si="26"/>
        <v>71.354320131170823</v>
      </c>
      <c r="D847">
        <f t="shared" ca="1" si="26"/>
        <v>20.727029031075872</v>
      </c>
    </row>
    <row r="848" spans="1:4" x14ac:dyDescent="0.3">
      <c r="A848" s="1">
        <v>41040</v>
      </c>
      <c r="B848">
        <f t="shared" ca="1" si="27"/>
        <v>122685</v>
      </c>
      <c r="C848">
        <f t="shared" ca="1" si="26"/>
        <v>56.778594102977898</v>
      </c>
      <c r="D848">
        <f t="shared" ca="1" si="26"/>
        <v>74.081150138006251</v>
      </c>
    </row>
    <row r="849" spans="1:4" x14ac:dyDescent="0.3">
      <c r="A849" s="1">
        <v>41043</v>
      </c>
      <c r="B849">
        <f t="shared" ca="1" si="27"/>
        <v>146376</v>
      </c>
      <c r="C849">
        <f t="shared" ca="1" si="26"/>
        <v>42.435305324460458</v>
      </c>
      <c r="D849">
        <f t="shared" ca="1" si="26"/>
        <v>75.840025248622339</v>
      </c>
    </row>
    <row r="850" spans="1:4" x14ac:dyDescent="0.3">
      <c r="A850" s="1">
        <v>41044</v>
      </c>
      <c r="B850">
        <f t="shared" ca="1" si="27"/>
        <v>95284</v>
      </c>
      <c r="C850">
        <f t="shared" ca="1" si="26"/>
        <v>1.9554575451934397</v>
      </c>
      <c r="D850">
        <f t="shared" ca="1" si="26"/>
        <v>40.017007670410528</v>
      </c>
    </row>
    <row r="851" spans="1:4" x14ac:dyDescent="0.3">
      <c r="A851" s="1">
        <v>41045</v>
      </c>
      <c r="B851">
        <f t="shared" ca="1" si="27"/>
        <v>137603</v>
      </c>
      <c r="C851">
        <f t="shared" ca="1" si="26"/>
        <v>78.90618501946453</v>
      </c>
      <c r="D851">
        <f t="shared" ca="1" si="26"/>
        <v>34.353059907419926</v>
      </c>
    </row>
    <row r="852" spans="1:4" x14ac:dyDescent="0.3">
      <c r="A852" s="1">
        <v>41046</v>
      </c>
      <c r="B852">
        <f t="shared" ca="1" si="27"/>
        <v>105305</v>
      </c>
      <c r="C852">
        <f t="shared" ca="1" si="26"/>
        <v>63.776658197366999</v>
      </c>
      <c r="D852">
        <f t="shared" ca="1" si="26"/>
        <v>75.752393127449352</v>
      </c>
    </row>
    <row r="853" spans="1:4" x14ac:dyDescent="0.3">
      <c r="A853" s="1">
        <v>41047</v>
      </c>
      <c r="B853">
        <f t="shared" ca="1" si="27"/>
        <v>105022</v>
      </c>
      <c r="C853">
        <f t="shared" ca="1" si="26"/>
        <v>83.865114135464253</v>
      </c>
      <c r="D853">
        <f t="shared" ca="1" si="26"/>
        <v>4.0156093327199383</v>
      </c>
    </row>
    <row r="854" spans="1:4" x14ac:dyDescent="0.3">
      <c r="A854" s="1">
        <v>41050</v>
      </c>
      <c r="B854">
        <f t="shared" ca="1" si="27"/>
        <v>141980</v>
      </c>
      <c r="C854">
        <f t="shared" ca="1" si="26"/>
        <v>66.11955706544363</v>
      </c>
      <c r="D854">
        <f t="shared" ca="1" si="26"/>
        <v>95.451584802973102</v>
      </c>
    </row>
    <row r="855" spans="1:4" x14ac:dyDescent="0.3">
      <c r="A855" s="1">
        <v>41051</v>
      </c>
      <c r="B855">
        <f t="shared" ca="1" si="27"/>
        <v>89984</v>
      </c>
      <c r="C855">
        <f t="shared" ca="1" si="26"/>
        <v>34.146956961403141</v>
      </c>
      <c r="D855">
        <f t="shared" ca="1" si="26"/>
        <v>19.660908336859617</v>
      </c>
    </row>
    <row r="856" spans="1:4" x14ac:dyDescent="0.3">
      <c r="A856" s="1">
        <v>41052</v>
      </c>
      <c r="B856">
        <f t="shared" ca="1" si="27"/>
        <v>86675</v>
      </c>
      <c r="C856">
        <f t="shared" ca="1" si="26"/>
        <v>89.343957633823308</v>
      </c>
      <c r="D856">
        <f t="shared" ca="1" si="26"/>
        <v>31.022082910352676</v>
      </c>
    </row>
    <row r="857" spans="1:4" x14ac:dyDescent="0.3">
      <c r="A857" s="1">
        <v>41053</v>
      </c>
      <c r="B857">
        <f t="shared" ca="1" si="27"/>
        <v>166444</v>
      </c>
      <c r="C857">
        <f t="shared" ca="1" si="26"/>
        <v>12.632064024894829</v>
      </c>
      <c r="D857">
        <f t="shared" ca="1" si="26"/>
        <v>36.072722367528229</v>
      </c>
    </row>
    <row r="858" spans="1:4" x14ac:dyDescent="0.3">
      <c r="A858" s="1">
        <v>41054</v>
      </c>
      <c r="B858">
        <f t="shared" ca="1" si="27"/>
        <v>108310</v>
      </c>
      <c r="C858">
        <f t="shared" ca="1" si="26"/>
        <v>72.065963590086682</v>
      </c>
      <c r="D858">
        <f t="shared" ca="1" si="26"/>
        <v>89.754107365290608</v>
      </c>
    </row>
    <row r="859" spans="1:4" x14ac:dyDescent="0.3">
      <c r="A859" s="1">
        <v>41058</v>
      </c>
      <c r="B859">
        <f t="shared" ca="1" si="27"/>
        <v>98347</v>
      </c>
      <c r="C859">
        <f t="shared" ca="1" si="26"/>
        <v>11.990555616669996</v>
      </c>
      <c r="D859">
        <f t="shared" ca="1" si="26"/>
        <v>16.713532474681802</v>
      </c>
    </row>
    <row r="860" spans="1:4" x14ac:dyDescent="0.3">
      <c r="A860" s="1">
        <v>41059</v>
      </c>
      <c r="B860">
        <f t="shared" ca="1" si="27"/>
        <v>147629</v>
      </c>
      <c r="C860">
        <f t="shared" ca="1" si="26"/>
        <v>46.9398581776695</v>
      </c>
      <c r="D860">
        <f t="shared" ca="1" si="26"/>
        <v>41.786702273757385</v>
      </c>
    </row>
    <row r="861" spans="1:4" x14ac:dyDescent="0.3">
      <c r="A861" s="1">
        <v>41060</v>
      </c>
      <c r="B861">
        <f t="shared" ca="1" si="27"/>
        <v>164496</v>
      </c>
      <c r="C861">
        <f t="shared" ca="1" si="26"/>
        <v>61.913517875823864</v>
      </c>
      <c r="D861">
        <f t="shared" ca="1" si="26"/>
        <v>90.636986171258641</v>
      </c>
    </row>
    <row r="862" spans="1:4" x14ac:dyDescent="0.3">
      <c r="A862" s="1">
        <v>41061</v>
      </c>
      <c r="B862">
        <f t="shared" ca="1" si="27"/>
        <v>169267</v>
      </c>
      <c r="C862">
        <f t="shared" ca="1" si="26"/>
        <v>57.187924129954894</v>
      </c>
      <c r="D862">
        <f t="shared" ca="1" si="26"/>
        <v>9.4239746071382076</v>
      </c>
    </row>
    <row r="863" spans="1:4" x14ac:dyDescent="0.3">
      <c r="A863" s="1">
        <v>41064</v>
      </c>
      <c r="B863">
        <f t="shared" ca="1" si="27"/>
        <v>169522</v>
      </c>
      <c r="C863">
        <f t="shared" ca="1" si="26"/>
        <v>48.920627259495596</v>
      </c>
      <c r="D863">
        <f t="shared" ca="1" si="26"/>
        <v>5.8227906526635564</v>
      </c>
    </row>
    <row r="864" spans="1:4" x14ac:dyDescent="0.3">
      <c r="A864" s="1">
        <v>41065</v>
      </c>
      <c r="B864">
        <f t="shared" ca="1" si="27"/>
        <v>130550</v>
      </c>
      <c r="C864">
        <f t="shared" ca="1" si="26"/>
        <v>28.944165475595895</v>
      </c>
      <c r="D864">
        <f t="shared" ca="1" si="26"/>
        <v>23.968811690746318</v>
      </c>
    </row>
    <row r="865" spans="1:4" x14ac:dyDescent="0.3">
      <c r="A865" s="1">
        <v>41066</v>
      </c>
      <c r="B865">
        <f t="shared" ca="1" si="27"/>
        <v>138576</v>
      </c>
      <c r="C865">
        <f t="shared" ca="1" si="26"/>
        <v>26.93740030069177</v>
      </c>
      <c r="D865">
        <f t="shared" ca="1" si="26"/>
        <v>52.771492741368853</v>
      </c>
    </row>
    <row r="866" spans="1:4" x14ac:dyDescent="0.3">
      <c r="A866" s="1">
        <v>41067</v>
      </c>
      <c r="B866">
        <f t="shared" ca="1" si="27"/>
        <v>92785</v>
      </c>
      <c r="C866">
        <f t="shared" ca="1" si="26"/>
        <v>39.251551435520469</v>
      </c>
      <c r="D866">
        <f t="shared" ca="1" si="26"/>
        <v>53.918979278295772</v>
      </c>
    </row>
    <row r="867" spans="1:4" x14ac:dyDescent="0.3">
      <c r="A867" s="1">
        <v>41068</v>
      </c>
      <c r="B867">
        <f t="shared" ca="1" si="27"/>
        <v>156280</v>
      </c>
      <c r="C867">
        <f t="shared" ca="1" si="26"/>
        <v>64.66182269473677</v>
      </c>
      <c r="D867">
        <f t="shared" ca="1" si="26"/>
        <v>1.9471031668081507</v>
      </c>
    </row>
    <row r="868" spans="1:4" x14ac:dyDescent="0.3">
      <c r="A868" s="1">
        <v>41071</v>
      </c>
      <c r="B868">
        <f t="shared" ca="1" si="27"/>
        <v>113001</v>
      </c>
      <c r="C868">
        <f t="shared" ca="1" si="26"/>
        <v>27.207187653750697</v>
      </c>
      <c r="D868">
        <f t="shared" ca="1" si="26"/>
        <v>52.791978704843309</v>
      </c>
    </row>
    <row r="869" spans="1:4" x14ac:dyDescent="0.3">
      <c r="A869" s="1">
        <v>41072</v>
      </c>
      <c r="B869">
        <f t="shared" ca="1" si="27"/>
        <v>164978</v>
      </c>
      <c r="C869">
        <f t="shared" ca="1" si="26"/>
        <v>25.794937810905417</v>
      </c>
      <c r="D869">
        <f t="shared" ca="1" si="26"/>
        <v>79.489615060109685</v>
      </c>
    </row>
    <row r="870" spans="1:4" x14ac:dyDescent="0.3">
      <c r="A870" s="1">
        <v>41073</v>
      </c>
      <c r="B870">
        <f t="shared" ca="1" si="27"/>
        <v>109878</v>
      </c>
      <c r="C870">
        <f t="shared" ca="1" si="26"/>
        <v>24.16650068527084</v>
      </c>
      <c r="D870">
        <f t="shared" ca="1" si="26"/>
        <v>23.372188725300092</v>
      </c>
    </row>
    <row r="871" spans="1:4" x14ac:dyDescent="0.3">
      <c r="A871" s="1">
        <v>41074</v>
      </c>
      <c r="B871">
        <f t="shared" ca="1" si="27"/>
        <v>163389</v>
      </c>
      <c r="C871">
        <f t="shared" ca="1" si="26"/>
        <v>37.727092985303358</v>
      </c>
      <c r="D871">
        <f t="shared" ca="1" si="26"/>
        <v>88.911470689136394</v>
      </c>
    </row>
    <row r="872" spans="1:4" x14ac:dyDescent="0.3">
      <c r="A872" s="1">
        <v>41075</v>
      </c>
      <c r="B872">
        <f t="shared" ca="1" si="27"/>
        <v>162465</v>
      </c>
      <c r="C872">
        <f t="shared" ca="1" si="26"/>
        <v>89.28110878375567</v>
      </c>
      <c r="D872">
        <f t="shared" ca="1" si="26"/>
        <v>83.682935036003386</v>
      </c>
    </row>
    <row r="873" spans="1:4" x14ac:dyDescent="0.3">
      <c r="A873" s="1">
        <v>41078</v>
      </c>
      <c r="B873">
        <f t="shared" ca="1" si="27"/>
        <v>118883</v>
      </c>
      <c r="C873">
        <f t="shared" ca="1" si="26"/>
        <v>25.520631563136675</v>
      </c>
      <c r="D873">
        <f t="shared" ca="1" si="26"/>
        <v>17.126814260031676</v>
      </c>
    </row>
    <row r="874" spans="1:4" x14ac:dyDescent="0.3">
      <c r="A874" s="1">
        <v>41079</v>
      </c>
      <c r="B874">
        <f t="shared" ca="1" si="27"/>
        <v>123212</v>
      </c>
      <c r="C874">
        <f t="shared" ca="1" si="26"/>
        <v>91.413843571653729</v>
      </c>
      <c r="D874">
        <f t="shared" ca="1" si="26"/>
        <v>16.325405952142681</v>
      </c>
    </row>
    <row r="875" spans="1:4" x14ac:dyDescent="0.3">
      <c r="A875" s="1">
        <v>41080</v>
      </c>
      <c r="B875">
        <f t="shared" ca="1" si="27"/>
        <v>89410</v>
      </c>
      <c r="C875">
        <f t="shared" ca="1" si="26"/>
        <v>11.266878115712132</v>
      </c>
      <c r="D875">
        <f t="shared" ca="1" si="26"/>
        <v>80.188084664916758</v>
      </c>
    </row>
    <row r="876" spans="1:4" x14ac:dyDescent="0.3">
      <c r="A876" s="1">
        <v>41081</v>
      </c>
      <c r="B876">
        <f t="shared" ca="1" si="27"/>
        <v>142780</v>
      </c>
      <c r="C876">
        <f t="shared" ca="1" si="26"/>
        <v>31.813602813998653</v>
      </c>
      <c r="D876">
        <f t="shared" ca="1" si="26"/>
        <v>99.566027398793437</v>
      </c>
    </row>
    <row r="877" spans="1:4" x14ac:dyDescent="0.3">
      <c r="A877" s="1">
        <v>41082</v>
      </c>
      <c r="B877">
        <f t="shared" ca="1" si="27"/>
        <v>141022</v>
      </c>
      <c r="C877">
        <f t="shared" ca="1" si="26"/>
        <v>5.7372532878161238</v>
      </c>
      <c r="D877">
        <f t="shared" ca="1" si="26"/>
        <v>17.186590668926716</v>
      </c>
    </row>
    <row r="878" spans="1:4" x14ac:dyDescent="0.3">
      <c r="A878" s="1">
        <v>41085</v>
      </c>
      <c r="B878">
        <f t="shared" ca="1" si="27"/>
        <v>136940</v>
      </c>
      <c r="C878">
        <f t="shared" ca="1" si="26"/>
        <v>41.308093949827018</v>
      </c>
      <c r="D878">
        <f t="shared" ca="1" si="26"/>
        <v>11.281007112193508</v>
      </c>
    </row>
    <row r="879" spans="1:4" x14ac:dyDescent="0.3">
      <c r="A879" s="1">
        <v>41086</v>
      </c>
      <c r="B879">
        <f t="shared" ca="1" si="27"/>
        <v>137210</v>
      </c>
      <c r="C879">
        <f t="shared" ca="1" si="26"/>
        <v>54.747766492760476</v>
      </c>
      <c r="D879">
        <f t="shared" ca="1" si="26"/>
        <v>80.744616557638693</v>
      </c>
    </row>
    <row r="880" spans="1:4" x14ac:dyDescent="0.3">
      <c r="A880" s="1">
        <v>41087</v>
      </c>
      <c r="B880">
        <f t="shared" ca="1" si="27"/>
        <v>121373</v>
      </c>
      <c r="C880">
        <f t="shared" ca="1" si="26"/>
        <v>13.198181239859274</v>
      </c>
      <c r="D880">
        <f t="shared" ca="1" si="26"/>
        <v>5.3371061677361826</v>
      </c>
    </row>
    <row r="881" spans="1:4" x14ac:dyDescent="0.3">
      <c r="A881" s="1">
        <v>41088</v>
      </c>
      <c r="B881">
        <f t="shared" ca="1" si="27"/>
        <v>122832</v>
      </c>
      <c r="C881">
        <f t="shared" ca="1" si="26"/>
        <v>27.139391609009099</v>
      </c>
      <c r="D881">
        <f t="shared" ca="1" si="26"/>
        <v>58.559666079482255</v>
      </c>
    </row>
    <row r="882" spans="1:4" x14ac:dyDescent="0.3">
      <c r="A882" s="1">
        <v>41089</v>
      </c>
      <c r="B882">
        <f t="shared" ca="1" si="27"/>
        <v>104947</v>
      </c>
      <c r="C882">
        <f t="shared" ca="1" si="26"/>
        <v>15.883125493986238</v>
      </c>
      <c r="D882">
        <f t="shared" ca="1" si="26"/>
        <v>61.947845429675837</v>
      </c>
    </row>
    <row r="883" spans="1:4" x14ac:dyDescent="0.3">
      <c r="A883" s="1">
        <v>41092</v>
      </c>
      <c r="B883">
        <f t="shared" ca="1" si="27"/>
        <v>130544</v>
      </c>
      <c r="C883">
        <f t="shared" ca="1" si="26"/>
        <v>43.407984998567386</v>
      </c>
      <c r="D883">
        <f t="shared" ca="1" si="26"/>
        <v>40.678732620466619</v>
      </c>
    </row>
    <row r="884" spans="1:4" x14ac:dyDescent="0.3">
      <c r="A884" s="1">
        <v>41093</v>
      </c>
      <c r="B884">
        <f t="shared" ca="1" si="27"/>
        <v>83500</v>
      </c>
      <c r="C884">
        <f t="shared" ca="1" si="26"/>
        <v>5.5079545461873547</v>
      </c>
      <c r="D884">
        <f t="shared" ca="1" si="26"/>
        <v>81.556023298881584</v>
      </c>
    </row>
    <row r="885" spans="1:4" x14ac:dyDescent="0.3">
      <c r="A885" s="1">
        <v>41095</v>
      </c>
      <c r="B885">
        <f t="shared" ca="1" si="27"/>
        <v>94147</v>
      </c>
      <c r="C885">
        <f t="shared" ca="1" si="26"/>
        <v>11.60667147925648</v>
      </c>
      <c r="D885">
        <f t="shared" ca="1" si="26"/>
        <v>1.1632595347360608</v>
      </c>
    </row>
    <row r="886" spans="1:4" x14ac:dyDescent="0.3">
      <c r="A886" s="1">
        <v>41096</v>
      </c>
      <c r="B886">
        <f t="shared" ca="1" si="27"/>
        <v>85658</v>
      </c>
      <c r="C886">
        <f t="shared" ca="1" si="26"/>
        <v>23.679982835968193</v>
      </c>
      <c r="D886">
        <f t="shared" ca="1" si="26"/>
        <v>43.386149436191744</v>
      </c>
    </row>
    <row r="887" spans="1:4" x14ac:dyDescent="0.3">
      <c r="A887" s="1">
        <v>41099</v>
      </c>
      <c r="B887">
        <f t="shared" ca="1" si="27"/>
        <v>134225</v>
      </c>
      <c r="C887">
        <f t="shared" ca="1" si="26"/>
        <v>25.046160034563414</v>
      </c>
      <c r="D887">
        <f t="shared" ca="1" si="26"/>
        <v>63.103960625540488</v>
      </c>
    </row>
    <row r="888" spans="1:4" x14ac:dyDescent="0.3">
      <c r="A888" s="1">
        <v>41100</v>
      </c>
      <c r="B888">
        <f t="shared" ca="1" si="27"/>
        <v>168955</v>
      </c>
      <c r="C888">
        <f t="shared" ca="1" si="26"/>
        <v>3.0908999505512735</v>
      </c>
      <c r="D888">
        <f t="shared" ca="1" si="26"/>
        <v>98.085744841891014</v>
      </c>
    </row>
    <row r="889" spans="1:4" x14ac:dyDescent="0.3">
      <c r="A889" s="1">
        <v>41101</v>
      </c>
      <c r="B889">
        <f t="shared" ca="1" si="27"/>
        <v>140665</v>
      </c>
      <c r="C889">
        <f t="shared" ca="1" si="26"/>
        <v>16.110061470863236</v>
      </c>
      <c r="D889">
        <f t="shared" ca="1" si="26"/>
        <v>14.489686796315437</v>
      </c>
    </row>
    <row r="890" spans="1:4" x14ac:dyDescent="0.3">
      <c r="A890" s="1">
        <v>41102</v>
      </c>
      <c r="B890">
        <f t="shared" ca="1" si="27"/>
        <v>101409</v>
      </c>
      <c r="C890">
        <f t="shared" ca="1" si="26"/>
        <v>49.92434261894865</v>
      </c>
      <c r="D890">
        <f t="shared" ca="1" si="26"/>
        <v>40.064574140909073</v>
      </c>
    </row>
    <row r="891" spans="1:4" x14ac:dyDescent="0.3">
      <c r="A891" s="1">
        <v>41103</v>
      </c>
      <c r="B891">
        <f t="shared" ca="1" si="27"/>
        <v>148022</v>
      </c>
      <c r="C891">
        <f t="shared" ca="1" si="26"/>
        <v>73.362348200398131</v>
      </c>
      <c r="D891">
        <f t="shared" ca="1" si="26"/>
        <v>17.680266365427698</v>
      </c>
    </row>
    <row r="892" spans="1:4" x14ac:dyDescent="0.3">
      <c r="A892" s="1">
        <v>41106</v>
      </c>
      <c r="B892">
        <f t="shared" ca="1" si="27"/>
        <v>162342</v>
      </c>
      <c r="C892">
        <f t="shared" ca="1" si="26"/>
        <v>49.892979125997229</v>
      </c>
      <c r="D892">
        <f t="shared" ca="1" si="26"/>
        <v>30.524965941761984</v>
      </c>
    </row>
    <row r="893" spans="1:4" x14ac:dyDescent="0.3">
      <c r="A893" s="1">
        <v>41107</v>
      </c>
      <c r="B893">
        <f t="shared" ca="1" si="27"/>
        <v>123553</v>
      </c>
      <c r="C893">
        <f t="shared" ca="1" si="26"/>
        <v>37.593537474611281</v>
      </c>
      <c r="D893">
        <f t="shared" ca="1" si="26"/>
        <v>12.4702831140313</v>
      </c>
    </row>
    <row r="894" spans="1:4" x14ac:dyDescent="0.3">
      <c r="A894" s="1">
        <v>41108</v>
      </c>
      <c r="B894">
        <f t="shared" ca="1" si="27"/>
        <v>136300</v>
      </c>
      <c r="C894">
        <f t="shared" ca="1" si="26"/>
        <v>67.560755694929881</v>
      </c>
      <c r="D894">
        <f t="shared" ca="1" si="26"/>
        <v>41.802447893667285</v>
      </c>
    </row>
    <row r="895" spans="1:4" x14ac:dyDescent="0.3">
      <c r="A895" s="1">
        <v>41109</v>
      </c>
      <c r="B895">
        <f t="shared" ca="1" si="27"/>
        <v>85316</v>
      </c>
      <c r="C895">
        <f t="shared" ca="1" si="26"/>
        <v>56.759139489339084</v>
      </c>
      <c r="D895">
        <f t="shared" ca="1" si="26"/>
        <v>51.38590693461056</v>
      </c>
    </row>
    <row r="896" spans="1:4" x14ac:dyDescent="0.3">
      <c r="A896" s="1">
        <v>41110</v>
      </c>
      <c r="B896">
        <f t="shared" ca="1" si="27"/>
        <v>140113</v>
      </c>
      <c r="C896">
        <f t="shared" ca="1" si="26"/>
        <v>5.1974782602870135</v>
      </c>
      <c r="D896">
        <f t="shared" ca="1" si="26"/>
        <v>63.87037933656967</v>
      </c>
    </row>
    <row r="897" spans="1:4" x14ac:dyDescent="0.3">
      <c r="A897" s="1">
        <v>41113</v>
      </c>
      <c r="B897">
        <f t="shared" ca="1" si="27"/>
        <v>127461</v>
      </c>
      <c r="C897">
        <f t="shared" ca="1" si="26"/>
        <v>78.473136894092761</v>
      </c>
      <c r="D897">
        <f t="shared" ca="1" si="26"/>
        <v>98.430324290297364</v>
      </c>
    </row>
    <row r="898" spans="1:4" x14ac:dyDescent="0.3">
      <c r="A898" s="1">
        <v>41114</v>
      </c>
      <c r="B898">
        <f t="shared" ca="1" si="27"/>
        <v>102932</v>
      </c>
      <c r="C898">
        <f t="shared" ca="1" si="26"/>
        <v>80.295492279144128</v>
      </c>
      <c r="D898">
        <f t="shared" ca="1" si="26"/>
        <v>40.871607607640826</v>
      </c>
    </row>
    <row r="899" spans="1:4" x14ac:dyDescent="0.3">
      <c r="A899" s="1">
        <v>41115</v>
      </c>
      <c r="B899">
        <f t="shared" ca="1" si="27"/>
        <v>119445</v>
      </c>
      <c r="C899">
        <f t="shared" ref="C899:D962" ca="1" si="28">RAND()*100</f>
        <v>93.679862843147134</v>
      </c>
      <c r="D899">
        <f t="shared" ca="1" si="28"/>
        <v>54.209619956063072</v>
      </c>
    </row>
    <row r="900" spans="1:4" x14ac:dyDescent="0.3">
      <c r="A900" s="1">
        <v>41116</v>
      </c>
      <c r="B900">
        <f t="shared" ref="B900:B963" ca="1" si="29">MOD(INT(RAND()*1000000),90000)+80000</f>
        <v>141348</v>
      </c>
      <c r="C900">
        <f t="shared" ca="1" si="28"/>
        <v>77.369790598611729</v>
      </c>
      <c r="D900">
        <f t="shared" ca="1" si="28"/>
        <v>10.49877882357222</v>
      </c>
    </row>
    <row r="901" spans="1:4" x14ac:dyDescent="0.3">
      <c r="A901" s="1">
        <v>41117</v>
      </c>
      <c r="B901">
        <f t="shared" ca="1" si="29"/>
        <v>102484</v>
      </c>
      <c r="C901">
        <f t="shared" ca="1" si="28"/>
        <v>10.307351785836794</v>
      </c>
      <c r="D901">
        <f t="shared" ca="1" si="28"/>
        <v>89.36038952861422</v>
      </c>
    </row>
    <row r="902" spans="1:4" x14ac:dyDescent="0.3">
      <c r="A902" s="1">
        <v>41120</v>
      </c>
      <c r="B902">
        <f t="shared" ca="1" si="29"/>
        <v>105542</v>
      </c>
      <c r="C902">
        <f t="shared" ca="1" si="28"/>
        <v>89.153899545115394</v>
      </c>
      <c r="D902">
        <f t="shared" ca="1" si="28"/>
        <v>66.926785891964457</v>
      </c>
    </row>
    <row r="903" spans="1:4" x14ac:dyDescent="0.3">
      <c r="A903" s="1">
        <v>41121</v>
      </c>
      <c r="B903">
        <f t="shared" ca="1" si="29"/>
        <v>133100</v>
      </c>
      <c r="C903">
        <f t="shared" ca="1" si="28"/>
        <v>27.350195812036105</v>
      </c>
      <c r="D903">
        <f t="shared" ca="1" si="28"/>
        <v>16.631850999441522</v>
      </c>
    </row>
    <row r="904" spans="1:4" x14ac:dyDescent="0.3">
      <c r="A904" s="1">
        <v>41122</v>
      </c>
      <c r="B904">
        <f t="shared" ca="1" si="29"/>
        <v>124148</v>
      </c>
      <c r="C904">
        <f t="shared" ca="1" si="28"/>
        <v>2.6316838608044013</v>
      </c>
      <c r="D904">
        <f t="shared" ca="1" si="28"/>
        <v>68.109166681617666</v>
      </c>
    </row>
    <row r="905" spans="1:4" x14ac:dyDescent="0.3">
      <c r="A905" s="1">
        <v>41123</v>
      </c>
      <c r="B905">
        <f t="shared" ca="1" si="29"/>
        <v>145847</v>
      </c>
      <c r="C905">
        <f t="shared" ca="1" si="28"/>
        <v>62.092457311887571</v>
      </c>
      <c r="D905">
        <f t="shared" ca="1" si="28"/>
        <v>12.267820959033182</v>
      </c>
    </row>
    <row r="906" spans="1:4" x14ac:dyDescent="0.3">
      <c r="A906" s="1">
        <v>41124</v>
      </c>
      <c r="B906">
        <f t="shared" ca="1" si="29"/>
        <v>158569</v>
      </c>
      <c r="C906">
        <f t="shared" ca="1" si="28"/>
        <v>5.5142767004559339</v>
      </c>
      <c r="D906">
        <f t="shared" ca="1" si="28"/>
        <v>3.0802574962756957</v>
      </c>
    </row>
    <row r="907" spans="1:4" x14ac:dyDescent="0.3">
      <c r="A907" s="1">
        <v>41127</v>
      </c>
      <c r="B907">
        <f t="shared" ca="1" si="29"/>
        <v>96994</v>
      </c>
      <c r="C907">
        <f t="shared" ca="1" si="28"/>
        <v>36.877865464253901</v>
      </c>
      <c r="D907">
        <f t="shared" ca="1" si="28"/>
        <v>26.783173361948908</v>
      </c>
    </row>
    <row r="908" spans="1:4" x14ac:dyDescent="0.3">
      <c r="A908" s="1">
        <v>41128</v>
      </c>
      <c r="B908">
        <f t="shared" ca="1" si="29"/>
        <v>86674</v>
      </c>
      <c r="C908">
        <f t="shared" ca="1" si="28"/>
        <v>36.752079562428882</v>
      </c>
      <c r="D908">
        <f t="shared" ca="1" si="28"/>
        <v>29.331607989913543</v>
      </c>
    </row>
    <row r="909" spans="1:4" x14ac:dyDescent="0.3">
      <c r="A909" s="1">
        <v>41129</v>
      </c>
      <c r="B909">
        <f t="shared" ca="1" si="29"/>
        <v>112162</v>
      </c>
      <c r="C909">
        <f t="shared" ca="1" si="28"/>
        <v>31.421430641022287</v>
      </c>
      <c r="D909">
        <f t="shared" ca="1" si="28"/>
        <v>80.26629935230693</v>
      </c>
    </row>
    <row r="910" spans="1:4" x14ac:dyDescent="0.3">
      <c r="A910" s="1">
        <v>41130</v>
      </c>
      <c r="B910">
        <f t="shared" ca="1" si="29"/>
        <v>120028</v>
      </c>
      <c r="C910">
        <f t="shared" ca="1" si="28"/>
        <v>95.436564872779144</v>
      </c>
      <c r="D910">
        <f t="shared" ca="1" si="28"/>
        <v>97.158155929421781</v>
      </c>
    </row>
    <row r="911" spans="1:4" x14ac:dyDescent="0.3">
      <c r="A911" s="1">
        <v>41131</v>
      </c>
      <c r="B911">
        <f t="shared" ca="1" si="29"/>
        <v>141172</v>
      </c>
      <c r="C911">
        <f t="shared" ca="1" si="28"/>
        <v>92.571551721939642</v>
      </c>
      <c r="D911">
        <f t="shared" ca="1" si="28"/>
        <v>67.871691618942236</v>
      </c>
    </row>
    <row r="912" spans="1:4" x14ac:dyDescent="0.3">
      <c r="A912" s="1">
        <v>41134</v>
      </c>
      <c r="B912">
        <f t="shared" ca="1" si="29"/>
        <v>88285</v>
      </c>
      <c r="C912">
        <f t="shared" ca="1" si="28"/>
        <v>94.995492984502178</v>
      </c>
      <c r="D912">
        <f t="shared" ca="1" si="28"/>
        <v>92.042927077971285</v>
      </c>
    </row>
    <row r="913" spans="1:4" x14ac:dyDescent="0.3">
      <c r="A913" s="1">
        <v>41135</v>
      </c>
      <c r="B913">
        <f t="shared" ca="1" si="29"/>
        <v>154812</v>
      </c>
      <c r="C913">
        <f t="shared" ca="1" si="28"/>
        <v>9.1336795702738662</v>
      </c>
      <c r="D913">
        <f t="shared" ca="1" si="28"/>
        <v>96.730961372786325</v>
      </c>
    </row>
    <row r="914" spans="1:4" x14ac:dyDescent="0.3">
      <c r="A914" s="1">
        <v>41136</v>
      </c>
      <c r="B914">
        <f t="shared" ca="1" si="29"/>
        <v>152030</v>
      </c>
      <c r="C914">
        <f t="shared" ca="1" si="28"/>
        <v>68.317261453965813</v>
      </c>
      <c r="D914">
        <f t="shared" ca="1" si="28"/>
        <v>68.152475483394227</v>
      </c>
    </row>
    <row r="915" spans="1:4" x14ac:dyDescent="0.3">
      <c r="A915" s="1">
        <v>41137</v>
      </c>
      <c r="B915">
        <f t="shared" ca="1" si="29"/>
        <v>125594</v>
      </c>
      <c r="C915">
        <f t="shared" ca="1" si="28"/>
        <v>70.611898016267801</v>
      </c>
      <c r="D915">
        <f t="shared" ca="1" si="28"/>
        <v>88.003351531065178</v>
      </c>
    </row>
    <row r="916" spans="1:4" x14ac:dyDescent="0.3">
      <c r="A916" s="1">
        <v>41138</v>
      </c>
      <c r="B916">
        <f t="shared" ca="1" si="29"/>
        <v>103966</v>
      </c>
      <c r="C916">
        <f t="shared" ca="1" si="28"/>
        <v>40.879361764077373</v>
      </c>
      <c r="D916">
        <f t="shared" ca="1" si="28"/>
        <v>5.5751872742817454</v>
      </c>
    </row>
    <row r="917" spans="1:4" x14ac:dyDescent="0.3">
      <c r="A917" s="1">
        <v>41141</v>
      </c>
      <c r="B917">
        <f t="shared" ca="1" si="29"/>
        <v>107510</v>
      </c>
      <c r="C917">
        <f t="shared" ca="1" si="28"/>
        <v>91.915069297538878</v>
      </c>
      <c r="D917">
        <f t="shared" ca="1" si="28"/>
        <v>40.85978540808776</v>
      </c>
    </row>
    <row r="918" spans="1:4" x14ac:dyDescent="0.3">
      <c r="A918" s="1">
        <v>41142</v>
      </c>
      <c r="B918">
        <f t="shared" ca="1" si="29"/>
        <v>110095</v>
      </c>
      <c r="C918">
        <f t="shared" ca="1" si="28"/>
        <v>42.173650417737996</v>
      </c>
      <c r="D918">
        <f t="shared" ca="1" si="28"/>
        <v>85.039439511053601</v>
      </c>
    </row>
    <row r="919" spans="1:4" x14ac:dyDescent="0.3">
      <c r="A919" s="1">
        <v>41143</v>
      </c>
      <c r="B919">
        <f t="shared" ca="1" si="29"/>
        <v>145093</v>
      </c>
      <c r="C919">
        <f t="shared" ca="1" si="28"/>
        <v>37.548472065910843</v>
      </c>
      <c r="D919">
        <f t="shared" ca="1" si="28"/>
        <v>81.080808181110967</v>
      </c>
    </row>
    <row r="920" spans="1:4" x14ac:dyDescent="0.3">
      <c r="A920" s="1">
        <v>41144</v>
      </c>
      <c r="B920">
        <f t="shared" ca="1" si="29"/>
        <v>166139</v>
      </c>
      <c r="C920">
        <f t="shared" ca="1" si="28"/>
        <v>91.95933386363744</v>
      </c>
      <c r="D920">
        <f t="shared" ca="1" si="28"/>
        <v>79.613724479718854</v>
      </c>
    </row>
    <row r="921" spans="1:4" x14ac:dyDescent="0.3">
      <c r="A921" s="1">
        <v>41145</v>
      </c>
      <c r="B921">
        <f t="shared" ca="1" si="29"/>
        <v>125000</v>
      </c>
      <c r="C921">
        <f t="shared" ca="1" si="28"/>
        <v>92.834062372293388</v>
      </c>
      <c r="D921">
        <f t="shared" ca="1" si="28"/>
        <v>44.352414991292179</v>
      </c>
    </row>
    <row r="922" spans="1:4" x14ac:dyDescent="0.3">
      <c r="A922" s="1">
        <v>41148</v>
      </c>
      <c r="B922">
        <f t="shared" ca="1" si="29"/>
        <v>157932</v>
      </c>
      <c r="C922">
        <f t="shared" ca="1" si="28"/>
        <v>15.121850699550265</v>
      </c>
      <c r="D922">
        <f t="shared" ca="1" si="28"/>
        <v>49.718543795435451</v>
      </c>
    </row>
    <row r="923" spans="1:4" x14ac:dyDescent="0.3">
      <c r="A923" s="1">
        <v>41149</v>
      </c>
      <c r="B923">
        <f t="shared" ca="1" si="29"/>
        <v>113007</v>
      </c>
      <c r="C923">
        <f t="shared" ca="1" si="28"/>
        <v>33.235814810572542</v>
      </c>
      <c r="D923">
        <f t="shared" ca="1" si="28"/>
        <v>78.823447508825538</v>
      </c>
    </row>
    <row r="924" spans="1:4" x14ac:dyDescent="0.3">
      <c r="A924" s="1">
        <v>41150</v>
      </c>
      <c r="B924">
        <f t="shared" ca="1" si="29"/>
        <v>101067</v>
      </c>
      <c r="C924">
        <f t="shared" ca="1" si="28"/>
        <v>48.748937393609481</v>
      </c>
      <c r="D924">
        <f t="shared" ca="1" si="28"/>
        <v>82.77270769797704</v>
      </c>
    </row>
    <row r="925" spans="1:4" x14ac:dyDescent="0.3">
      <c r="A925" s="1">
        <v>41151</v>
      </c>
      <c r="B925">
        <f t="shared" ca="1" si="29"/>
        <v>137231</v>
      </c>
      <c r="C925">
        <f t="shared" ca="1" si="28"/>
        <v>95.644869828647572</v>
      </c>
      <c r="D925">
        <f t="shared" ca="1" si="28"/>
        <v>30.901040759778386</v>
      </c>
    </row>
    <row r="926" spans="1:4" x14ac:dyDescent="0.3">
      <c r="A926" s="1">
        <v>41152</v>
      </c>
      <c r="B926">
        <f t="shared" ca="1" si="29"/>
        <v>131007</v>
      </c>
      <c r="C926">
        <f t="shared" ca="1" si="28"/>
        <v>27.711064096495353</v>
      </c>
      <c r="D926">
        <f t="shared" ca="1" si="28"/>
        <v>4.4350398968197702</v>
      </c>
    </row>
    <row r="927" spans="1:4" x14ac:dyDescent="0.3">
      <c r="A927" s="1">
        <v>41156</v>
      </c>
      <c r="B927">
        <f t="shared" ca="1" si="29"/>
        <v>137820</v>
      </c>
      <c r="C927">
        <f t="shared" ca="1" si="28"/>
        <v>5.1707415370954131</v>
      </c>
      <c r="D927">
        <f t="shared" ca="1" si="28"/>
        <v>36.244934886708869</v>
      </c>
    </row>
    <row r="928" spans="1:4" x14ac:dyDescent="0.3">
      <c r="A928" s="1">
        <v>41157</v>
      </c>
      <c r="B928">
        <f t="shared" ca="1" si="29"/>
        <v>97183</v>
      </c>
      <c r="C928">
        <f t="shared" ca="1" si="28"/>
        <v>12.02262056831116</v>
      </c>
      <c r="D928">
        <f t="shared" ca="1" si="28"/>
        <v>4.1874147597427243</v>
      </c>
    </row>
    <row r="929" spans="1:4" x14ac:dyDescent="0.3">
      <c r="A929" s="1">
        <v>41158</v>
      </c>
      <c r="B929">
        <f t="shared" ca="1" si="29"/>
        <v>147839</v>
      </c>
      <c r="C929">
        <f t="shared" ca="1" si="28"/>
        <v>13.145913542854759</v>
      </c>
      <c r="D929">
        <f t="shared" ca="1" si="28"/>
        <v>38.243039872603013</v>
      </c>
    </row>
    <row r="930" spans="1:4" x14ac:dyDescent="0.3">
      <c r="A930" s="1">
        <v>41159</v>
      </c>
      <c r="B930">
        <f t="shared" ca="1" si="29"/>
        <v>118770</v>
      </c>
      <c r="C930">
        <f t="shared" ca="1" si="28"/>
        <v>79.091626813914132</v>
      </c>
      <c r="D930">
        <f t="shared" ca="1" si="28"/>
        <v>1.8210023124397456</v>
      </c>
    </row>
    <row r="931" spans="1:4" x14ac:dyDescent="0.3">
      <c r="A931" s="1">
        <v>41162</v>
      </c>
      <c r="B931">
        <f t="shared" ca="1" si="29"/>
        <v>95333</v>
      </c>
      <c r="C931">
        <f t="shared" ca="1" si="28"/>
        <v>71.167250579099246</v>
      </c>
      <c r="D931">
        <f t="shared" ca="1" si="28"/>
        <v>88.912461174639589</v>
      </c>
    </row>
    <row r="932" spans="1:4" x14ac:dyDescent="0.3">
      <c r="A932" s="1">
        <v>41163</v>
      </c>
      <c r="B932">
        <f t="shared" ca="1" si="29"/>
        <v>137370</v>
      </c>
      <c r="C932">
        <f t="shared" ca="1" si="28"/>
        <v>85.243227610575317</v>
      </c>
      <c r="D932">
        <f t="shared" ca="1" si="28"/>
        <v>38.993805877196706</v>
      </c>
    </row>
    <row r="933" spans="1:4" x14ac:dyDescent="0.3">
      <c r="A933" s="1">
        <v>41164</v>
      </c>
      <c r="B933">
        <f t="shared" ca="1" si="29"/>
        <v>163368</v>
      </c>
      <c r="C933">
        <f t="shared" ca="1" si="28"/>
        <v>79.669720794206995</v>
      </c>
      <c r="D933">
        <f t="shared" ca="1" si="28"/>
        <v>40.683291790219236</v>
      </c>
    </row>
    <row r="934" spans="1:4" x14ac:dyDescent="0.3">
      <c r="A934" s="1">
        <v>41165</v>
      </c>
      <c r="B934">
        <f t="shared" ca="1" si="29"/>
        <v>104228</v>
      </c>
      <c r="C934">
        <f t="shared" ca="1" si="28"/>
        <v>89.13838973494434</v>
      </c>
      <c r="D934">
        <f t="shared" ca="1" si="28"/>
        <v>30.484521409823429</v>
      </c>
    </row>
    <row r="935" spans="1:4" x14ac:dyDescent="0.3">
      <c r="A935" s="1">
        <v>41166</v>
      </c>
      <c r="B935">
        <f t="shared" ca="1" si="29"/>
        <v>148115</v>
      </c>
      <c r="C935">
        <f t="shared" ca="1" si="28"/>
        <v>45.700881691131137</v>
      </c>
      <c r="D935">
        <f t="shared" ca="1" si="28"/>
        <v>30.921512741193837</v>
      </c>
    </row>
    <row r="936" spans="1:4" x14ac:dyDescent="0.3">
      <c r="A936" s="1">
        <v>41169</v>
      </c>
      <c r="B936">
        <f t="shared" ca="1" si="29"/>
        <v>166098</v>
      </c>
      <c r="C936">
        <f t="shared" ca="1" si="28"/>
        <v>54.7081958777731</v>
      </c>
      <c r="D936">
        <f t="shared" ca="1" si="28"/>
        <v>99.461076733532423</v>
      </c>
    </row>
    <row r="937" spans="1:4" x14ac:dyDescent="0.3">
      <c r="A937" s="1">
        <v>41170</v>
      </c>
      <c r="B937">
        <f t="shared" ca="1" si="29"/>
        <v>82938</v>
      </c>
      <c r="C937">
        <f t="shared" ca="1" si="28"/>
        <v>98.117438669417851</v>
      </c>
      <c r="D937">
        <f t="shared" ca="1" si="28"/>
        <v>37.073840951383652</v>
      </c>
    </row>
    <row r="938" spans="1:4" x14ac:dyDescent="0.3">
      <c r="A938" s="1">
        <v>41171</v>
      </c>
      <c r="B938">
        <f t="shared" ca="1" si="29"/>
        <v>149265</v>
      </c>
      <c r="C938">
        <f t="shared" ca="1" si="28"/>
        <v>30.677363624123554</v>
      </c>
      <c r="D938">
        <f t="shared" ca="1" si="28"/>
        <v>52.725349153302673</v>
      </c>
    </row>
    <row r="939" spans="1:4" x14ac:dyDescent="0.3">
      <c r="A939" s="1">
        <v>41172</v>
      </c>
      <c r="B939">
        <f t="shared" ca="1" si="29"/>
        <v>86730</v>
      </c>
      <c r="C939">
        <f t="shared" ca="1" si="28"/>
        <v>45.9808015303772</v>
      </c>
      <c r="D939">
        <f t="shared" ca="1" si="28"/>
        <v>85.573487825052766</v>
      </c>
    </row>
    <row r="940" spans="1:4" x14ac:dyDescent="0.3">
      <c r="A940" s="1">
        <v>41173</v>
      </c>
      <c r="B940">
        <f t="shared" ca="1" si="29"/>
        <v>121789</v>
      </c>
      <c r="C940">
        <f t="shared" ca="1" si="28"/>
        <v>1.8939247752069344</v>
      </c>
      <c r="D940">
        <f t="shared" ca="1" si="28"/>
        <v>69.096812394751794</v>
      </c>
    </row>
    <row r="941" spans="1:4" x14ac:dyDescent="0.3">
      <c r="A941" s="1">
        <v>41176</v>
      </c>
      <c r="B941">
        <f t="shared" ca="1" si="29"/>
        <v>166550</v>
      </c>
      <c r="C941">
        <f t="shared" ca="1" si="28"/>
        <v>3.9793978261727592</v>
      </c>
      <c r="D941">
        <f t="shared" ca="1" si="28"/>
        <v>55.847662894428559</v>
      </c>
    </row>
    <row r="942" spans="1:4" x14ac:dyDescent="0.3">
      <c r="A942" s="1">
        <v>41177</v>
      </c>
      <c r="B942">
        <f t="shared" ca="1" si="29"/>
        <v>150724</v>
      </c>
      <c r="C942">
        <f t="shared" ca="1" si="28"/>
        <v>77.486213120723903</v>
      </c>
      <c r="D942">
        <f t="shared" ca="1" si="28"/>
        <v>7.235412216924364</v>
      </c>
    </row>
    <row r="943" spans="1:4" x14ac:dyDescent="0.3">
      <c r="A943" s="1">
        <v>41178</v>
      </c>
      <c r="B943">
        <f t="shared" ca="1" si="29"/>
        <v>94659</v>
      </c>
      <c r="C943">
        <f t="shared" ca="1" si="28"/>
        <v>20.350240337151991</v>
      </c>
      <c r="D943">
        <f t="shared" ca="1" si="28"/>
        <v>98.594787977848085</v>
      </c>
    </row>
    <row r="944" spans="1:4" x14ac:dyDescent="0.3">
      <c r="A944" s="1">
        <v>41179</v>
      </c>
      <c r="B944">
        <f t="shared" ca="1" si="29"/>
        <v>140465</v>
      </c>
      <c r="C944">
        <f t="shared" ca="1" si="28"/>
        <v>35.669133201077116</v>
      </c>
      <c r="D944">
        <f t="shared" ca="1" si="28"/>
        <v>38.090194421828315</v>
      </c>
    </row>
    <row r="945" spans="1:4" x14ac:dyDescent="0.3">
      <c r="A945" s="1">
        <v>41180</v>
      </c>
      <c r="B945">
        <f t="shared" ca="1" si="29"/>
        <v>161321</v>
      </c>
      <c r="C945">
        <f t="shared" ca="1" si="28"/>
        <v>25.632488039106406</v>
      </c>
      <c r="D945">
        <f t="shared" ca="1" si="28"/>
        <v>31.321175776886513</v>
      </c>
    </row>
    <row r="946" spans="1:4" x14ac:dyDescent="0.3">
      <c r="A946" s="1">
        <v>41183</v>
      </c>
      <c r="B946">
        <f t="shared" ca="1" si="29"/>
        <v>138317</v>
      </c>
      <c r="C946">
        <f t="shared" ca="1" si="28"/>
        <v>93.590626512688885</v>
      </c>
      <c r="D946">
        <f t="shared" ca="1" si="28"/>
        <v>46.093862177581123</v>
      </c>
    </row>
    <row r="947" spans="1:4" x14ac:dyDescent="0.3">
      <c r="A947" s="1">
        <v>41184</v>
      </c>
      <c r="B947">
        <f t="shared" ca="1" si="29"/>
        <v>141172</v>
      </c>
      <c r="C947">
        <f t="shared" ca="1" si="28"/>
        <v>77.56237902995268</v>
      </c>
      <c r="D947">
        <f t="shared" ca="1" si="28"/>
        <v>61.591735023743169</v>
      </c>
    </row>
    <row r="948" spans="1:4" x14ac:dyDescent="0.3">
      <c r="A948" s="1">
        <v>41185</v>
      </c>
      <c r="B948">
        <f t="shared" ca="1" si="29"/>
        <v>142774</v>
      </c>
      <c r="C948">
        <f t="shared" ca="1" si="28"/>
        <v>37.928880576677251</v>
      </c>
      <c r="D948">
        <f t="shared" ca="1" si="28"/>
        <v>29.953154774453385</v>
      </c>
    </row>
    <row r="949" spans="1:4" x14ac:dyDescent="0.3">
      <c r="A949" s="1">
        <v>41186</v>
      </c>
      <c r="B949">
        <f t="shared" ca="1" si="29"/>
        <v>110816</v>
      </c>
      <c r="C949">
        <f t="shared" ca="1" si="28"/>
        <v>82.03661049609282</v>
      </c>
      <c r="D949">
        <f t="shared" ca="1" si="28"/>
        <v>93.599538472203818</v>
      </c>
    </row>
    <row r="950" spans="1:4" x14ac:dyDescent="0.3">
      <c r="A950" s="1">
        <v>41187</v>
      </c>
      <c r="B950">
        <f t="shared" ca="1" si="29"/>
        <v>105901</v>
      </c>
      <c r="C950">
        <f t="shared" ca="1" si="28"/>
        <v>24.053839240501031</v>
      </c>
      <c r="D950">
        <f t="shared" ca="1" si="28"/>
        <v>57.092379538881978</v>
      </c>
    </row>
    <row r="951" spans="1:4" x14ac:dyDescent="0.3">
      <c r="A951" s="1">
        <v>41190</v>
      </c>
      <c r="B951">
        <f t="shared" ca="1" si="29"/>
        <v>107686</v>
      </c>
      <c r="C951">
        <f t="shared" ca="1" si="28"/>
        <v>41.033302257858928</v>
      </c>
      <c r="D951">
        <f t="shared" ca="1" si="28"/>
        <v>7.5635011405347896</v>
      </c>
    </row>
    <row r="952" spans="1:4" x14ac:dyDescent="0.3">
      <c r="A952" s="1">
        <v>41191</v>
      </c>
      <c r="B952">
        <f t="shared" ca="1" si="29"/>
        <v>148320</v>
      </c>
      <c r="C952">
        <f t="shared" ca="1" si="28"/>
        <v>39.485755322653937</v>
      </c>
      <c r="D952">
        <f t="shared" ca="1" si="28"/>
        <v>30.045399212148606</v>
      </c>
    </row>
    <row r="953" spans="1:4" x14ac:dyDescent="0.3">
      <c r="A953" s="1">
        <v>41192</v>
      </c>
      <c r="B953">
        <f t="shared" ca="1" si="29"/>
        <v>154859</v>
      </c>
      <c r="C953">
        <f t="shared" ca="1" si="28"/>
        <v>71.442325211497476</v>
      </c>
      <c r="D953">
        <f t="shared" ca="1" si="28"/>
        <v>7.5069117665602203</v>
      </c>
    </row>
    <row r="954" spans="1:4" x14ac:dyDescent="0.3">
      <c r="A954" s="1">
        <v>41193</v>
      </c>
      <c r="B954">
        <f t="shared" ca="1" si="29"/>
        <v>115385</v>
      </c>
      <c r="C954">
        <f t="shared" ca="1" si="28"/>
        <v>4.898911849975141</v>
      </c>
      <c r="D954">
        <f t="shared" ca="1" si="28"/>
        <v>42.68638625142259</v>
      </c>
    </row>
    <row r="955" spans="1:4" x14ac:dyDescent="0.3">
      <c r="A955" s="1">
        <v>41194</v>
      </c>
      <c r="B955">
        <f t="shared" ca="1" si="29"/>
        <v>83291</v>
      </c>
      <c r="C955">
        <f t="shared" ca="1" si="28"/>
        <v>55.025219104379374</v>
      </c>
      <c r="D955">
        <f t="shared" ca="1" si="28"/>
        <v>13.82656151518562</v>
      </c>
    </row>
    <row r="956" spans="1:4" x14ac:dyDescent="0.3">
      <c r="A956" s="1">
        <v>41197</v>
      </c>
      <c r="B956">
        <f t="shared" ca="1" si="29"/>
        <v>96923</v>
      </c>
      <c r="C956">
        <f t="shared" ca="1" si="28"/>
        <v>33.31584926132917</v>
      </c>
      <c r="D956">
        <f t="shared" ca="1" si="28"/>
        <v>53.521238706164787</v>
      </c>
    </row>
    <row r="957" spans="1:4" x14ac:dyDescent="0.3">
      <c r="A957" s="1">
        <v>41198</v>
      </c>
      <c r="B957">
        <f t="shared" ca="1" si="29"/>
        <v>147500</v>
      </c>
      <c r="C957">
        <f t="shared" ca="1" si="28"/>
        <v>84.674553148101751</v>
      </c>
      <c r="D957">
        <f t="shared" ca="1" si="28"/>
        <v>78.840259962346522</v>
      </c>
    </row>
    <row r="958" spans="1:4" x14ac:dyDescent="0.3">
      <c r="A958" s="1">
        <v>41199</v>
      </c>
      <c r="B958">
        <f t="shared" ca="1" si="29"/>
        <v>148562</v>
      </c>
      <c r="C958">
        <f t="shared" ca="1" si="28"/>
        <v>3.6514322720681669</v>
      </c>
      <c r="D958">
        <f t="shared" ca="1" si="28"/>
        <v>59.718466940545078</v>
      </c>
    </row>
    <row r="959" spans="1:4" x14ac:dyDescent="0.3">
      <c r="A959" s="1">
        <v>41200</v>
      </c>
      <c r="B959">
        <f t="shared" ca="1" si="29"/>
        <v>157797</v>
      </c>
      <c r="C959">
        <f t="shared" ca="1" si="28"/>
        <v>59.739009958101128</v>
      </c>
      <c r="D959">
        <f t="shared" ca="1" si="28"/>
        <v>3.0631331047556887</v>
      </c>
    </row>
    <row r="960" spans="1:4" x14ac:dyDescent="0.3">
      <c r="A960" s="1">
        <v>41201</v>
      </c>
      <c r="B960">
        <f t="shared" ca="1" si="29"/>
        <v>97062</v>
      </c>
      <c r="C960">
        <f t="shared" ca="1" si="28"/>
        <v>84.157957369237181</v>
      </c>
      <c r="D960">
        <f t="shared" ca="1" si="28"/>
        <v>38.741521946886301</v>
      </c>
    </row>
    <row r="961" spans="1:4" x14ac:dyDescent="0.3">
      <c r="A961" s="1">
        <v>41204</v>
      </c>
      <c r="B961">
        <f t="shared" ca="1" si="29"/>
        <v>131976</v>
      </c>
      <c r="C961">
        <f t="shared" ca="1" si="28"/>
        <v>87.368893668994289</v>
      </c>
      <c r="D961">
        <f t="shared" ca="1" si="28"/>
        <v>32.961707889370281</v>
      </c>
    </row>
    <row r="962" spans="1:4" x14ac:dyDescent="0.3">
      <c r="A962" s="1">
        <v>41205</v>
      </c>
      <c r="B962">
        <f t="shared" ca="1" si="29"/>
        <v>97482</v>
      </c>
      <c r="C962">
        <f t="shared" ca="1" si="28"/>
        <v>71.954410873575426</v>
      </c>
      <c r="D962">
        <f t="shared" ca="1" si="28"/>
        <v>97.695111344112519</v>
      </c>
    </row>
    <row r="963" spans="1:4" x14ac:dyDescent="0.3">
      <c r="A963" s="1">
        <v>41206</v>
      </c>
      <c r="B963">
        <f t="shared" ca="1" si="29"/>
        <v>146591</v>
      </c>
      <c r="C963">
        <f t="shared" ref="C963:D1026" ca="1" si="30">RAND()*100</f>
        <v>70.633570866656342</v>
      </c>
      <c r="D963">
        <f t="shared" ca="1" si="30"/>
        <v>19.308924310028573</v>
      </c>
    </row>
    <row r="964" spans="1:4" x14ac:dyDescent="0.3">
      <c r="A964" s="1">
        <v>41207</v>
      </c>
      <c r="B964">
        <f t="shared" ref="B964:B1027" ca="1" si="31">MOD(INT(RAND()*1000000),90000)+80000</f>
        <v>137709</v>
      </c>
      <c r="C964">
        <f t="shared" ca="1" si="30"/>
        <v>85.425970538604801</v>
      </c>
      <c r="D964">
        <f t="shared" ca="1" si="30"/>
        <v>94.349674581425703</v>
      </c>
    </row>
    <row r="965" spans="1:4" x14ac:dyDescent="0.3">
      <c r="A965" s="1">
        <v>41208</v>
      </c>
      <c r="B965">
        <f t="shared" ca="1" si="31"/>
        <v>105045</v>
      </c>
      <c r="C965">
        <f t="shared" ca="1" si="30"/>
        <v>1.3022340787914866</v>
      </c>
      <c r="D965">
        <f t="shared" ca="1" si="30"/>
        <v>6.1553768496624972</v>
      </c>
    </row>
    <row r="966" spans="1:4" x14ac:dyDescent="0.3">
      <c r="A966" s="1">
        <v>41213</v>
      </c>
      <c r="B966">
        <f t="shared" ca="1" si="31"/>
        <v>99442</v>
      </c>
      <c r="C966">
        <f t="shared" ca="1" si="30"/>
        <v>8.3580374002250721</v>
      </c>
      <c r="D966">
        <f t="shared" ca="1" si="30"/>
        <v>36.321793092290676</v>
      </c>
    </row>
    <row r="967" spans="1:4" x14ac:dyDescent="0.3">
      <c r="A967" s="1">
        <v>41214</v>
      </c>
      <c r="B967">
        <f t="shared" ca="1" si="31"/>
        <v>133528</v>
      </c>
      <c r="C967">
        <f t="shared" ca="1" si="30"/>
        <v>26.163545493269467</v>
      </c>
      <c r="D967">
        <f t="shared" ca="1" si="30"/>
        <v>25.716330929171637</v>
      </c>
    </row>
    <row r="968" spans="1:4" x14ac:dyDescent="0.3">
      <c r="A968" s="1">
        <v>41215</v>
      </c>
      <c r="B968">
        <f t="shared" ca="1" si="31"/>
        <v>82772</v>
      </c>
      <c r="C968">
        <f t="shared" ca="1" si="30"/>
        <v>69.262084540463448</v>
      </c>
      <c r="D968">
        <f t="shared" ca="1" si="30"/>
        <v>68.384947859542393</v>
      </c>
    </row>
    <row r="969" spans="1:4" x14ac:dyDescent="0.3">
      <c r="A969" s="1">
        <v>41218</v>
      </c>
      <c r="B969">
        <f t="shared" ca="1" si="31"/>
        <v>90149</v>
      </c>
      <c r="C969">
        <f t="shared" ca="1" si="30"/>
        <v>49.231145026100322</v>
      </c>
      <c r="D969">
        <f t="shared" ca="1" si="30"/>
        <v>24.353331188732263</v>
      </c>
    </row>
    <row r="970" spans="1:4" x14ac:dyDescent="0.3">
      <c r="A970" s="1">
        <v>41219</v>
      </c>
      <c r="B970">
        <f t="shared" ca="1" si="31"/>
        <v>125835</v>
      </c>
      <c r="C970">
        <f t="shared" ca="1" si="30"/>
        <v>70.549650396162704</v>
      </c>
      <c r="D970">
        <f t="shared" ca="1" si="30"/>
        <v>69.747892237614522</v>
      </c>
    </row>
    <row r="971" spans="1:4" x14ac:dyDescent="0.3">
      <c r="A971" s="1">
        <v>41220</v>
      </c>
      <c r="B971">
        <f t="shared" ca="1" si="31"/>
        <v>152154</v>
      </c>
      <c r="C971">
        <f t="shared" ca="1" si="30"/>
        <v>73.791145469695778</v>
      </c>
      <c r="D971">
        <f t="shared" ca="1" si="30"/>
        <v>77.023043226545113</v>
      </c>
    </row>
    <row r="972" spans="1:4" x14ac:dyDescent="0.3">
      <c r="A972" s="1">
        <v>41221</v>
      </c>
      <c r="B972">
        <f t="shared" ca="1" si="31"/>
        <v>124220</v>
      </c>
      <c r="C972">
        <f t="shared" ca="1" si="30"/>
        <v>7.5104305388771886</v>
      </c>
      <c r="D972">
        <f t="shared" ca="1" si="30"/>
        <v>78.487881681428902</v>
      </c>
    </row>
    <row r="973" spans="1:4" x14ac:dyDescent="0.3">
      <c r="A973" s="1">
        <v>41222</v>
      </c>
      <c r="B973">
        <f t="shared" ca="1" si="31"/>
        <v>90720</v>
      </c>
      <c r="C973">
        <f t="shared" ca="1" si="30"/>
        <v>43.282709487746359</v>
      </c>
      <c r="D973">
        <f t="shared" ca="1" si="30"/>
        <v>53.804683358604379</v>
      </c>
    </row>
    <row r="974" spans="1:4" x14ac:dyDescent="0.3">
      <c r="A974" s="1">
        <v>41225</v>
      </c>
      <c r="B974">
        <f t="shared" ca="1" si="31"/>
        <v>166658</v>
      </c>
      <c r="C974">
        <f t="shared" ca="1" si="30"/>
        <v>39.577958480308162</v>
      </c>
      <c r="D974">
        <f t="shared" ca="1" si="30"/>
        <v>9.6541486030846109</v>
      </c>
    </row>
    <row r="975" spans="1:4" x14ac:dyDescent="0.3">
      <c r="A975" s="1">
        <v>41226</v>
      </c>
      <c r="B975">
        <f t="shared" ca="1" si="31"/>
        <v>122410</v>
      </c>
      <c r="C975">
        <f t="shared" ca="1" si="30"/>
        <v>48.01166922260991</v>
      </c>
      <c r="D975">
        <f t="shared" ca="1" si="30"/>
        <v>38.289001442888335</v>
      </c>
    </row>
    <row r="976" spans="1:4" x14ac:dyDescent="0.3">
      <c r="A976" s="1">
        <v>41227</v>
      </c>
      <c r="B976">
        <f t="shared" ca="1" si="31"/>
        <v>108192</v>
      </c>
      <c r="C976">
        <f t="shared" ca="1" si="30"/>
        <v>34.046313595989297</v>
      </c>
      <c r="D976">
        <f t="shared" ca="1" si="30"/>
        <v>42.855343835109217</v>
      </c>
    </row>
    <row r="977" spans="1:4" x14ac:dyDescent="0.3">
      <c r="A977" s="1">
        <v>41228</v>
      </c>
      <c r="B977">
        <f t="shared" ca="1" si="31"/>
        <v>93176</v>
      </c>
      <c r="C977">
        <f t="shared" ca="1" si="30"/>
        <v>43.957992402204084</v>
      </c>
      <c r="D977">
        <f t="shared" ca="1" si="30"/>
        <v>82.188688357753833</v>
      </c>
    </row>
    <row r="978" spans="1:4" x14ac:dyDescent="0.3">
      <c r="A978" s="1">
        <v>41229</v>
      </c>
      <c r="B978">
        <f t="shared" ca="1" si="31"/>
        <v>87562</v>
      </c>
      <c r="C978">
        <f t="shared" ca="1" si="30"/>
        <v>76.34696801006406</v>
      </c>
      <c r="D978">
        <f t="shared" ca="1" si="30"/>
        <v>70.084330702739464</v>
      </c>
    </row>
    <row r="979" spans="1:4" x14ac:dyDescent="0.3">
      <c r="A979" s="1">
        <v>41232</v>
      </c>
      <c r="B979">
        <f t="shared" ca="1" si="31"/>
        <v>145417</v>
      </c>
      <c r="C979">
        <f t="shared" ca="1" si="30"/>
        <v>79.644482772805418</v>
      </c>
      <c r="D979">
        <f t="shared" ca="1" si="30"/>
        <v>6.5179279695429688</v>
      </c>
    </row>
    <row r="980" spans="1:4" x14ac:dyDescent="0.3">
      <c r="A980" s="1">
        <v>41233</v>
      </c>
      <c r="B980">
        <f t="shared" ca="1" si="31"/>
        <v>155687</v>
      </c>
      <c r="C980">
        <f t="shared" ca="1" si="30"/>
        <v>24.136950182457785</v>
      </c>
      <c r="D980">
        <f t="shared" ca="1" si="30"/>
        <v>66.790393517692124</v>
      </c>
    </row>
    <row r="981" spans="1:4" x14ac:dyDescent="0.3">
      <c r="A981" s="1">
        <v>41234</v>
      </c>
      <c r="B981">
        <f t="shared" ca="1" si="31"/>
        <v>165884</v>
      </c>
      <c r="C981">
        <f t="shared" ca="1" si="30"/>
        <v>23.184472957399027</v>
      </c>
      <c r="D981">
        <f t="shared" ca="1" si="30"/>
        <v>10.676589541142912</v>
      </c>
    </row>
    <row r="982" spans="1:4" x14ac:dyDescent="0.3">
      <c r="A982" s="1">
        <v>41236</v>
      </c>
      <c r="B982">
        <f t="shared" ca="1" si="31"/>
        <v>87176</v>
      </c>
      <c r="C982">
        <f t="shared" ca="1" si="30"/>
        <v>92.2469714667901</v>
      </c>
      <c r="D982">
        <f t="shared" ca="1" si="30"/>
        <v>97.408854202118874</v>
      </c>
    </row>
    <row r="983" spans="1:4" x14ac:dyDescent="0.3">
      <c r="A983" s="1">
        <v>41239</v>
      </c>
      <c r="B983">
        <f t="shared" ca="1" si="31"/>
        <v>116313</v>
      </c>
      <c r="C983">
        <f t="shared" ca="1" si="30"/>
        <v>6.9321786726578738</v>
      </c>
      <c r="D983">
        <f t="shared" ca="1" si="30"/>
        <v>88.267231618237957</v>
      </c>
    </row>
    <row r="984" spans="1:4" x14ac:dyDescent="0.3">
      <c r="A984" s="1">
        <v>41240</v>
      </c>
      <c r="B984">
        <f t="shared" ca="1" si="31"/>
        <v>124709</v>
      </c>
      <c r="C984">
        <f t="shared" ca="1" si="30"/>
        <v>61.700365723791229</v>
      </c>
      <c r="D984">
        <f t="shared" ca="1" si="30"/>
        <v>35.33041844656799</v>
      </c>
    </row>
    <row r="985" spans="1:4" x14ac:dyDescent="0.3">
      <c r="A985" s="1">
        <v>41241</v>
      </c>
      <c r="B985">
        <f t="shared" ca="1" si="31"/>
        <v>160409</v>
      </c>
      <c r="C985">
        <f t="shared" ca="1" si="30"/>
        <v>46.208137035874294</v>
      </c>
      <c r="D985">
        <f t="shared" ca="1" si="30"/>
        <v>27.28821845981766</v>
      </c>
    </row>
    <row r="986" spans="1:4" x14ac:dyDescent="0.3">
      <c r="A986" s="1">
        <v>41242</v>
      </c>
      <c r="B986">
        <f t="shared" ca="1" si="31"/>
        <v>118292</v>
      </c>
      <c r="C986">
        <f t="shared" ca="1" si="30"/>
        <v>78.330715017394439</v>
      </c>
      <c r="D986">
        <f t="shared" ca="1" si="30"/>
        <v>6.5142068469662417</v>
      </c>
    </row>
    <row r="987" spans="1:4" x14ac:dyDescent="0.3">
      <c r="A987" s="1">
        <v>41243</v>
      </c>
      <c r="B987">
        <f t="shared" ca="1" si="31"/>
        <v>133232</v>
      </c>
      <c r="C987">
        <f t="shared" ca="1" si="30"/>
        <v>57.721859099372921</v>
      </c>
      <c r="D987">
        <f t="shared" ca="1" si="30"/>
        <v>23.27159652359434</v>
      </c>
    </row>
    <row r="988" spans="1:4" x14ac:dyDescent="0.3">
      <c r="A988" s="1">
        <v>41246</v>
      </c>
      <c r="B988">
        <f t="shared" ca="1" si="31"/>
        <v>158023</v>
      </c>
      <c r="C988">
        <f t="shared" ca="1" si="30"/>
        <v>29.003805820581452</v>
      </c>
      <c r="D988">
        <f t="shared" ca="1" si="30"/>
        <v>73.65658378919774</v>
      </c>
    </row>
    <row r="989" spans="1:4" x14ac:dyDescent="0.3">
      <c r="A989" s="1">
        <v>41247</v>
      </c>
      <c r="B989">
        <f t="shared" ca="1" si="31"/>
        <v>153087</v>
      </c>
      <c r="C989">
        <f t="shared" ca="1" si="30"/>
        <v>70.437706672788863</v>
      </c>
      <c r="D989">
        <f t="shared" ca="1" si="30"/>
        <v>33.220135251630978</v>
      </c>
    </row>
    <row r="990" spans="1:4" x14ac:dyDescent="0.3">
      <c r="A990" s="1">
        <v>41248</v>
      </c>
      <c r="B990">
        <f t="shared" ca="1" si="31"/>
        <v>89378</v>
      </c>
      <c r="C990">
        <f t="shared" ca="1" si="30"/>
        <v>59.290230694246517</v>
      </c>
      <c r="D990">
        <f t="shared" ca="1" si="30"/>
        <v>60.003789477910807</v>
      </c>
    </row>
    <row r="991" spans="1:4" x14ac:dyDescent="0.3">
      <c r="A991" s="1">
        <v>41249</v>
      </c>
      <c r="B991">
        <f t="shared" ca="1" si="31"/>
        <v>116134</v>
      </c>
      <c r="C991">
        <f t="shared" ca="1" si="30"/>
        <v>25.230788470299139</v>
      </c>
      <c r="D991">
        <f t="shared" ca="1" si="30"/>
        <v>67.889796239485591</v>
      </c>
    </row>
    <row r="992" spans="1:4" x14ac:dyDescent="0.3">
      <c r="A992" s="1">
        <v>41250</v>
      </c>
      <c r="B992">
        <f t="shared" ca="1" si="31"/>
        <v>126292</v>
      </c>
      <c r="C992">
        <f t="shared" ca="1" si="30"/>
        <v>25.91825636925088</v>
      </c>
      <c r="D992">
        <f t="shared" ca="1" si="30"/>
        <v>41.822754215077751</v>
      </c>
    </row>
    <row r="993" spans="1:4" x14ac:dyDescent="0.3">
      <c r="A993" s="1">
        <v>41253</v>
      </c>
      <c r="B993">
        <f t="shared" ca="1" si="31"/>
        <v>136643</v>
      </c>
      <c r="C993">
        <f t="shared" ca="1" si="30"/>
        <v>29.102669911541167</v>
      </c>
      <c r="D993">
        <f t="shared" ca="1" si="30"/>
        <v>94.213563819691331</v>
      </c>
    </row>
    <row r="994" spans="1:4" x14ac:dyDescent="0.3">
      <c r="A994" s="1">
        <v>41254</v>
      </c>
      <c r="B994">
        <f t="shared" ca="1" si="31"/>
        <v>102650</v>
      </c>
      <c r="C994">
        <f t="shared" ca="1" si="30"/>
        <v>4.7794963689627989</v>
      </c>
      <c r="D994">
        <f t="shared" ca="1" si="30"/>
        <v>25.974523728787769</v>
      </c>
    </row>
    <row r="995" spans="1:4" x14ac:dyDescent="0.3">
      <c r="A995" s="1">
        <v>41255</v>
      </c>
      <c r="B995">
        <f t="shared" ca="1" si="31"/>
        <v>131062</v>
      </c>
      <c r="C995">
        <f t="shared" ca="1" si="30"/>
        <v>58.445551164254006</v>
      </c>
      <c r="D995">
        <f t="shared" ca="1" si="30"/>
        <v>74.264676622454346</v>
      </c>
    </row>
    <row r="996" spans="1:4" x14ac:dyDescent="0.3">
      <c r="A996" s="1">
        <v>41256</v>
      </c>
      <c r="B996">
        <f t="shared" ca="1" si="31"/>
        <v>148663</v>
      </c>
      <c r="C996">
        <f t="shared" ca="1" si="30"/>
        <v>62.567228037305036</v>
      </c>
      <c r="D996">
        <f t="shared" ca="1" si="30"/>
        <v>88.296728712245283</v>
      </c>
    </row>
    <row r="997" spans="1:4" x14ac:dyDescent="0.3">
      <c r="A997" s="1">
        <v>41257</v>
      </c>
      <c r="B997">
        <f t="shared" ca="1" si="31"/>
        <v>95961</v>
      </c>
      <c r="C997">
        <f t="shared" ca="1" si="30"/>
        <v>91.848095531869575</v>
      </c>
      <c r="D997">
        <f t="shared" ca="1" si="30"/>
        <v>72.109224196297504</v>
      </c>
    </row>
    <row r="998" spans="1:4" x14ac:dyDescent="0.3">
      <c r="A998" s="1">
        <v>41260</v>
      </c>
      <c r="B998">
        <f t="shared" ca="1" si="31"/>
        <v>135711</v>
      </c>
      <c r="C998">
        <f t="shared" ca="1" si="30"/>
        <v>90.040225478974222</v>
      </c>
      <c r="D998">
        <f t="shared" ca="1" si="30"/>
        <v>11.14605536831621</v>
      </c>
    </row>
    <row r="999" spans="1:4" x14ac:dyDescent="0.3">
      <c r="A999" s="1">
        <v>41261</v>
      </c>
      <c r="B999">
        <f t="shared" ca="1" si="31"/>
        <v>129098</v>
      </c>
      <c r="C999">
        <f t="shared" ca="1" si="30"/>
        <v>19.026740592410306</v>
      </c>
      <c r="D999">
        <f t="shared" ca="1" si="30"/>
        <v>2.0396250784260772</v>
      </c>
    </row>
    <row r="1000" spans="1:4" x14ac:dyDescent="0.3">
      <c r="A1000" s="1">
        <v>41262</v>
      </c>
      <c r="B1000">
        <f t="shared" ca="1" si="31"/>
        <v>110857</v>
      </c>
      <c r="C1000">
        <f t="shared" ca="1" si="30"/>
        <v>39.638635373567531</v>
      </c>
      <c r="D1000">
        <f t="shared" ca="1" si="30"/>
        <v>52.141337154564319</v>
      </c>
    </row>
    <row r="1001" spans="1:4" x14ac:dyDescent="0.3">
      <c r="A1001" s="1">
        <v>41263</v>
      </c>
      <c r="B1001">
        <f t="shared" ca="1" si="31"/>
        <v>86016</v>
      </c>
      <c r="C1001">
        <f t="shared" ca="1" si="30"/>
        <v>64.342969455589525</v>
      </c>
      <c r="D1001">
        <f t="shared" ca="1" si="30"/>
        <v>85.162242884457598</v>
      </c>
    </row>
    <row r="1002" spans="1:4" x14ac:dyDescent="0.3">
      <c r="A1002" s="1">
        <v>41264</v>
      </c>
      <c r="B1002">
        <f t="shared" ca="1" si="31"/>
        <v>163875</v>
      </c>
      <c r="C1002">
        <f t="shared" ca="1" si="30"/>
        <v>7.613778730215703</v>
      </c>
      <c r="D1002">
        <f t="shared" ca="1" si="30"/>
        <v>45.488401001472369</v>
      </c>
    </row>
    <row r="1003" spans="1:4" x14ac:dyDescent="0.3">
      <c r="A1003" s="1">
        <v>41267</v>
      </c>
      <c r="B1003">
        <f t="shared" ca="1" si="31"/>
        <v>85670</v>
      </c>
      <c r="C1003">
        <f t="shared" ca="1" si="30"/>
        <v>17.979032258007578</v>
      </c>
      <c r="D1003">
        <f t="shared" ca="1" si="30"/>
        <v>1.696082175564706</v>
      </c>
    </row>
    <row r="1004" spans="1:4" x14ac:dyDescent="0.3">
      <c r="A1004" s="1">
        <v>41269</v>
      </c>
      <c r="B1004">
        <f t="shared" ca="1" si="31"/>
        <v>104043</v>
      </c>
      <c r="C1004">
        <f t="shared" ca="1" si="30"/>
        <v>15.483683787981562</v>
      </c>
      <c r="D1004">
        <f t="shared" ca="1" si="30"/>
        <v>44.108411098068835</v>
      </c>
    </row>
    <row r="1005" spans="1:4" x14ac:dyDescent="0.3">
      <c r="A1005" s="1">
        <v>41270</v>
      </c>
      <c r="B1005">
        <f t="shared" ca="1" si="31"/>
        <v>135926</v>
      </c>
      <c r="C1005">
        <f t="shared" ca="1" si="30"/>
        <v>89.420357965623992</v>
      </c>
      <c r="D1005">
        <f t="shared" ca="1" si="30"/>
        <v>98.716622844290995</v>
      </c>
    </row>
    <row r="1006" spans="1:4" x14ac:dyDescent="0.3">
      <c r="A1006" s="1">
        <v>41271</v>
      </c>
      <c r="B1006">
        <f t="shared" ca="1" si="31"/>
        <v>103006</v>
      </c>
      <c r="C1006">
        <f t="shared" ca="1" si="30"/>
        <v>53.310158017489442</v>
      </c>
      <c r="D1006">
        <f t="shared" ca="1" si="30"/>
        <v>19.096872019525733</v>
      </c>
    </row>
    <row r="1007" spans="1:4" x14ac:dyDescent="0.3">
      <c r="A1007" s="1">
        <v>41274</v>
      </c>
      <c r="B1007">
        <f t="shared" ca="1" si="31"/>
        <v>97476</v>
      </c>
      <c r="C1007">
        <f t="shared" ca="1" si="30"/>
        <v>18.588230693845642</v>
      </c>
      <c r="D1007">
        <f t="shared" ca="1" si="30"/>
        <v>31.824362600275037</v>
      </c>
    </row>
    <row r="1008" spans="1:4" x14ac:dyDescent="0.3">
      <c r="A1008" s="1">
        <v>41276</v>
      </c>
      <c r="B1008">
        <f t="shared" ca="1" si="31"/>
        <v>130285</v>
      </c>
      <c r="C1008">
        <f t="shared" ca="1" si="30"/>
        <v>66.63314406291417</v>
      </c>
      <c r="D1008">
        <f t="shared" ca="1" si="30"/>
        <v>30.961657324997937</v>
      </c>
    </row>
    <row r="1009" spans="1:4" x14ac:dyDescent="0.3">
      <c r="A1009" s="1">
        <v>41277</v>
      </c>
      <c r="B1009">
        <f t="shared" ca="1" si="31"/>
        <v>135746</v>
      </c>
      <c r="C1009">
        <f t="shared" ca="1" si="30"/>
        <v>99.011130833957637</v>
      </c>
      <c r="D1009">
        <f t="shared" ca="1" si="30"/>
        <v>57.640100814027392</v>
      </c>
    </row>
    <row r="1010" spans="1:4" x14ac:dyDescent="0.3">
      <c r="A1010" s="1">
        <v>41278</v>
      </c>
      <c r="B1010">
        <f t="shared" ca="1" si="31"/>
        <v>166827</v>
      </c>
      <c r="C1010">
        <f t="shared" ca="1" si="30"/>
        <v>96.953573293751944</v>
      </c>
      <c r="D1010">
        <f t="shared" ca="1" si="30"/>
        <v>32.653935609563959</v>
      </c>
    </row>
    <row r="1011" spans="1:4" x14ac:dyDescent="0.3">
      <c r="A1011" s="1">
        <v>41281</v>
      </c>
      <c r="B1011">
        <f t="shared" ca="1" si="31"/>
        <v>104181</v>
      </c>
      <c r="C1011">
        <f t="shared" ca="1" si="30"/>
        <v>56.187600882281551</v>
      </c>
      <c r="D1011">
        <f t="shared" ca="1" si="30"/>
        <v>41.715796296184806</v>
      </c>
    </row>
    <row r="1012" spans="1:4" x14ac:dyDescent="0.3">
      <c r="A1012" s="1">
        <v>41282</v>
      </c>
      <c r="B1012">
        <f t="shared" ca="1" si="31"/>
        <v>115234</v>
      </c>
      <c r="C1012">
        <f t="shared" ca="1" si="30"/>
        <v>24.687186571493523</v>
      </c>
      <c r="D1012">
        <f t="shared" ca="1" si="30"/>
        <v>14.336791988380881</v>
      </c>
    </row>
    <row r="1013" spans="1:4" x14ac:dyDescent="0.3">
      <c r="A1013" s="1">
        <v>41283</v>
      </c>
      <c r="B1013">
        <f t="shared" ca="1" si="31"/>
        <v>136238</v>
      </c>
      <c r="C1013">
        <f t="shared" ca="1" si="30"/>
        <v>32.162561748768503</v>
      </c>
      <c r="D1013">
        <f t="shared" ca="1" si="30"/>
        <v>18.8603999181429</v>
      </c>
    </row>
    <row r="1014" spans="1:4" x14ac:dyDescent="0.3">
      <c r="A1014" s="1">
        <v>41284</v>
      </c>
      <c r="B1014">
        <f t="shared" ca="1" si="31"/>
        <v>124610</v>
      </c>
      <c r="C1014">
        <f t="shared" ca="1" si="30"/>
        <v>39.595417221066839</v>
      </c>
      <c r="D1014">
        <f t="shared" ca="1" si="30"/>
        <v>31.062540177450536</v>
      </c>
    </row>
    <row r="1015" spans="1:4" x14ac:dyDescent="0.3">
      <c r="A1015" s="1">
        <v>41285</v>
      </c>
      <c r="B1015">
        <f t="shared" ca="1" si="31"/>
        <v>104813</v>
      </c>
      <c r="C1015">
        <f t="shared" ca="1" si="30"/>
        <v>56.386282996515988</v>
      </c>
      <c r="D1015">
        <f t="shared" ca="1" si="30"/>
        <v>45.862401518753458</v>
      </c>
    </row>
    <row r="1016" spans="1:4" x14ac:dyDescent="0.3">
      <c r="A1016" s="1">
        <v>41288</v>
      </c>
      <c r="B1016">
        <f t="shared" ca="1" si="31"/>
        <v>154995</v>
      </c>
      <c r="C1016">
        <f t="shared" ca="1" si="30"/>
        <v>31.641763810755442</v>
      </c>
      <c r="D1016">
        <f t="shared" ca="1" si="30"/>
        <v>49.26844976923892</v>
      </c>
    </row>
    <row r="1017" spans="1:4" x14ac:dyDescent="0.3">
      <c r="A1017" s="1">
        <v>41289</v>
      </c>
      <c r="B1017">
        <f t="shared" ca="1" si="31"/>
        <v>85821</v>
      </c>
      <c r="C1017">
        <f t="shared" ca="1" si="30"/>
        <v>48.805709281471977</v>
      </c>
      <c r="D1017">
        <f t="shared" ca="1" si="30"/>
        <v>85.450857302133542</v>
      </c>
    </row>
    <row r="1018" spans="1:4" x14ac:dyDescent="0.3">
      <c r="A1018" s="1">
        <v>41290</v>
      </c>
      <c r="B1018">
        <f t="shared" ca="1" si="31"/>
        <v>163464</v>
      </c>
      <c r="C1018">
        <f t="shared" ca="1" si="30"/>
        <v>3.8830725003603184</v>
      </c>
      <c r="D1018">
        <f t="shared" ca="1" si="30"/>
        <v>65.463115170194158</v>
      </c>
    </row>
    <row r="1019" spans="1:4" x14ac:dyDescent="0.3">
      <c r="A1019" s="1">
        <v>41291</v>
      </c>
      <c r="B1019">
        <f t="shared" ca="1" si="31"/>
        <v>102829</v>
      </c>
      <c r="C1019">
        <f t="shared" ca="1" si="30"/>
        <v>5.4990728896018197</v>
      </c>
      <c r="D1019">
        <f t="shared" ca="1" si="30"/>
        <v>87.875505654196218</v>
      </c>
    </row>
    <row r="1020" spans="1:4" x14ac:dyDescent="0.3">
      <c r="A1020" s="1">
        <v>41292</v>
      </c>
      <c r="B1020">
        <f t="shared" ca="1" si="31"/>
        <v>98564</v>
      </c>
      <c r="C1020">
        <f t="shared" ca="1" si="30"/>
        <v>16.208707671516144</v>
      </c>
      <c r="D1020">
        <f t="shared" ca="1" si="30"/>
        <v>86.689998297334498</v>
      </c>
    </row>
    <row r="1021" spans="1:4" x14ac:dyDescent="0.3">
      <c r="A1021" s="1">
        <v>41296</v>
      </c>
      <c r="B1021">
        <f t="shared" ca="1" si="31"/>
        <v>82890</v>
      </c>
      <c r="C1021">
        <f t="shared" ca="1" si="30"/>
        <v>49.781065747413763</v>
      </c>
      <c r="D1021">
        <f t="shared" ca="1" si="30"/>
        <v>87.586620594185078</v>
      </c>
    </row>
    <row r="1022" spans="1:4" x14ac:dyDescent="0.3">
      <c r="A1022" s="1">
        <v>41297</v>
      </c>
      <c r="B1022">
        <f t="shared" ca="1" si="31"/>
        <v>158678</v>
      </c>
      <c r="C1022">
        <f t="shared" ca="1" si="30"/>
        <v>78.817426350120371</v>
      </c>
      <c r="D1022">
        <f t="shared" ca="1" si="30"/>
        <v>33.752397339040982</v>
      </c>
    </row>
    <row r="1023" spans="1:4" x14ac:dyDescent="0.3">
      <c r="A1023" s="1">
        <v>41298</v>
      </c>
      <c r="B1023">
        <f t="shared" ca="1" si="31"/>
        <v>103670</v>
      </c>
      <c r="C1023">
        <f t="shared" ca="1" si="30"/>
        <v>83.735739212360187</v>
      </c>
      <c r="D1023">
        <f t="shared" ca="1" si="30"/>
        <v>11.920018062352799</v>
      </c>
    </row>
    <row r="1024" spans="1:4" x14ac:dyDescent="0.3">
      <c r="A1024" s="1">
        <v>41299</v>
      </c>
      <c r="B1024">
        <f t="shared" ca="1" si="31"/>
        <v>133527</v>
      </c>
      <c r="C1024">
        <f t="shared" ca="1" si="30"/>
        <v>86.807594340243583</v>
      </c>
      <c r="D1024">
        <f t="shared" ca="1" si="30"/>
        <v>93.231854792522142</v>
      </c>
    </row>
    <row r="1025" spans="1:4" x14ac:dyDescent="0.3">
      <c r="A1025" s="1">
        <v>41302</v>
      </c>
      <c r="B1025">
        <f t="shared" ca="1" si="31"/>
        <v>144770</v>
      </c>
      <c r="C1025">
        <f t="shared" ca="1" si="30"/>
        <v>58.269248913510388</v>
      </c>
      <c r="D1025">
        <f t="shared" ca="1" si="30"/>
        <v>73.203730447225837</v>
      </c>
    </row>
    <row r="1026" spans="1:4" x14ac:dyDescent="0.3">
      <c r="A1026" s="1">
        <v>41303</v>
      </c>
      <c r="B1026">
        <f t="shared" ca="1" si="31"/>
        <v>169357</v>
      </c>
      <c r="C1026">
        <f t="shared" ca="1" si="30"/>
        <v>11.908179924941686</v>
      </c>
      <c r="D1026">
        <f t="shared" ca="1" si="30"/>
        <v>75.288645206174138</v>
      </c>
    </row>
    <row r="1027" spans="1:4" x14ac:dyDescent="0.3">
      <c r="A1027" s="1">
        <v>41304</v>
      </c>
      <c r="B1027">
        <f t="shared" ca="1" si="31"/>
        <v>123095</v>
      </c>
      <c r="C1027">
        <f t="shared" ref="C1027:D1090" ca="1" si="32">RAND()*100</f>
        <v>66.636631343521543</v>
      </c>
      <c r="D1027">
        <f t="shared" ca="1" si="32"/>
        <v>49.826532648223022</v>
      </c>
    </row>
    <row r="1028" spans="1:4" x14ac:dyDescent="0.3">
      <c r="A1028" s="1">
        <v>41305</v>
      </c>
      <c r="B1028">
        <f t="shared" ref="B1028:B1091" ca="1" si="33">MOD(INT(RAND()*1000000),90000)+80000</f>
        <v>148850</v>
      </c>
      <c r="C1028">
        <f t="shared" ca="1" si="32"/>
        <v>38.878162900191867</v>
      </c>
      <c r="D1028">
        <f t="shared" ca="1" si="32"/>
        <v>31.901972705684244</v>
      </c>
    </row>
    <row r="1029" spans="1:4" x14ac:dyDescent="0.3">
      <c r="A1029" s="1">
        <v>41306</v>
      </c>
      <c r="B1029">
        <f t="shared" ca="1" si="33"/>
        <v>104308</v>
      </c>
      <c r="C1029">
        <f t="shared" ca="1" si="32"/>
        <v>22.050334662990167</v>
      </c>
      <c r="D1029">
        <f t="shared" ca="1" si="32"/>
        <v>98.582249066266613</v>
      </c>
    </row>
    <row r="1030" spans="1:4" x14ac:dyDescent="0.3">
      <c r="A1030" s="1">
        <v>41309</v>
      </c>
      <c r="B1030">
        <f t="shared" ca="1" si="33"/>
        <v>99505</v>
      </c>
      <c r="C1030">
        <f t="shared" ca="1" si="32"/>
        <v>15.343948365314464</v>
      </c>
      <c r="D1030">
        <f t="shared" ca="1" si="32"/>
        <v>84.093530462652851</v>
      </c>
    </row>
    <row r="1031" spans="1:4" x14ac:dyDescent="0.3">
      <c r="A1031" s="1">
        <v>41310</v>
      </c>
      <c r="B1031">
        <f t="shared" ca="1" si="33"/>
        <v>112602</v>
      </c>
      <c r="C1031">
        <f t="shared" ca="1" si="32"/>
        <v>34.430304003384748</v>
      </c>
      <c r="D1031">
        <f t="shared" ca="1" si="32"/>
        <v>49.417247013849853</v>
      </c>
    </row>
    <row r="1032" spans="1:4" x14ac:dyDescent="0.3">
      <c r="A1032" s="1">
        <v>41311</v>
      </c>
      <c r="B1032">
        <f t="shared" ca="1" si="33"/>
        <v>81799</v>
      </c>
      <c r="C1032">
        <f t="shared" ca="1" si="32"/>
        <v>98.842328263079224</v>
      </c>
      <c r="D1032">
        <f t="shared" ca="1" si="32"/>
        <v>36.894714070088838</v>
      </c>
    </row>
    <row r="1033" spans="1:4" x14ac:dyDescent="0.3">
      <c r="A1033" s="1">
        <v>41312</v>
      </c>
      <c r="B1033">
        <f t="shared" ca="1" si="33"/>
        <v>104196</v>
      </c>
      <c r="C1033">
        <f t="shared" ca="1" si="32"/>
        <v>80.823473788519166</v>
      </c>
      <c r="D1033">
        <f t="shared" ca="1" si="32"/>
        <v>32.111554964364252</v>
      </c>
    </row>
    <row r="1034" spans="1:4" x14ac:dyDescent="0.3">
      <c r="A1034" s="1">
        <v>41313</v>
      </c>
      <c r="B1034">
        <f t="shared" ca="1" si="33"/>
        <v>108230</v>
      </c>
      <c r="C1034">
        <f t="shared" ca="1" si="32"/>
        <v>46.353861993925491</v>
      </c>
      <c r="D1034">
        <f t="shared" ca="1" si="32"/>
        <v>41.521355584620764</v>
      </c>
    </row>
    <row r="1035" spans="1:4" x14ac:dyDescent="0.3">
      <c r="A1035" s="1">
        <v>41316</v>
      </c>
      <c r="B1035">
        <f t="shared" ca="1" si="33"/>
        <v>108596</v>
      </c>
      <c r="C1035">
        <f t="shared" ca="1" si="32"/>
        <v>50.688549826887808</v>
      </c>
      <c r="D1035">
        <f t="shared" ca="1" si="32"/>
        <v>41.221787867964075</v>
      </c>
    </row>
    <row r="1036" spans="1:4" x14ac:dyDescent="0.3">
      <c r="A1036" s="1">
        <v>41317</v>
      </c>
      <c r="B1036">
        <f t="shared" ca="1" si="33"/>
        <v>87684</v>
      </c>
      <c r="C1036">
        <f t="shared" ca="1" si="32"/>
        <v>18.756979703583088</v>
      </c>
      <c r="D1036">
        <f t="shared" ca="1" si="32"/>
        <v>67.333834770546957</v>
      </c>
    </row>
    <row r="1037" spans="1:4" x14ac:dyDescent="0.3">
      <c r="A1037" s="1">
        <v>41318</v>
      </c>
      <c r="B1037">
        <f t="shared" ca="1" si="33"/>
        <v>100145</v>
      </c>
      <c r="C1037">
        <f t="shared" ca="1" si="32"/>
        <v>71.657905463309049</v>
      </c>
      <c r="D1037">
        <f t="shared" ca="1" si="32"/>
        <v>35.069732647467099</v>
      </c>
    </row>
    <row r="1038" spans="1:4" x14ac:dyDescent="0.3">
      <c r="A1038" s="1">
        <v>41319</v>
      </c>
      <c r="B1038">
        <f t="shared" ca="1" si="33"/>
        <v>91537</v>
      </c>
      <c r="C1038">
        <f t="shared" ca="1" si="32"/>
        <v>90.184082610163486</v>
      </c>
      <c r="D1038">
        <f t="shared" ca="1" si="32"/>
        <v>77.09565975810338</v>
      </c>
    </row>
    <row r="1039" spans="1:4" x14ac:dyDescent="0.3">
      <c r="A1039" s="1">
        <v>41320</v>
      </c>
      <c r="B1039">
        <f t="shared" ca="1" si="33"/>
        <v>82659</v>
      </c>
      <c r="C1039">
        <f t="shared" ca="1" si="32"/>
        <v>8.2144270451293462</v>
      </c>
      <c r="D1039">
        <f t="shared" ca="1" si="32"/>
        <v>17.253847899908937</v>
      </c>
    </row>
    <row r="1040" spans="1:4" x14ac:dyDescent="0.3">
      <c r="A1040" s="1">
        <v>41324</v>
      </c>
      <c r="B1040">
        <f t="shared" ca="1" si="33"/>
        <v>139605</v>
      </c>
      <c r="C1040">
        <f t="shared" ca="1" si="32"/>
        <v>60.679086209075081</v>
      </c>
      <c r="D1040">
        <f t="shared" ca="1" si="32"/>
        <v>40.324493018658238</v>
      </c>
    </row>
    <row r="1041" spans="1:4" x14ac:dyDescent="0.3">
      <c r="A1041" s="1">
        <v>41325</v>
      </c>
      <c r="B1041">
        <f t="shared" ca="1" si="33"/>
        <v>100337</v>
      </c>
      <c r="C1041">
        <f t="shared" ca="1" si="32"/>
        <v>30.142321353326874</v>
      </c>
      <c r="D1041">
        <f t="shared" ca="1" si="32"/>
        <v>6.2655873427482245</v>
      </c>
    </row>
    <row r="1042" spans="1:4" x14ac:dyDescent="0.3">
      <c r="A1042" s="1">
        <v>41326</v>
      </c>
      <c r="B1042">
        <f t="shared" ca="1" si="33"/>
        <v>95828</v>
      </c>
      <c r="C1042">
        <f t="shared" ca="1" si="32"/>
        <v>93.914901966193781</v>
      </c>
      <c r="D1042">
        <f t="shared" ca="1" si="32"/>
        <v>16.214197420593081</v>
      </c>
    </row>
    <row r="1043" spans="1:4" x14ac:dyDescent="0.3">
      <c r="A1043" s="1">
        <v>41327</v>
      </c>
      <c r="B1043">
        <f t="shared" ca="1" si="33"/>
        <v>145296</v>
      </c>
      <c r="C1043">
        <f t="shared" ca="1" si="32"/>
        <v>18.97285291737316</v>
      </c>
      <c r="D1043">
        <f t="shared" ca="1" si="32"/>
        <v>71.984555172897942</v>
      </c>
    </row>
    <row r="1044" spans="1:4" x14ac:dyDescent="0.3">
      <c r="A1044" s="1">
        <v>41330</v>
      </c>
      <c r="B1044">
        <f t="shared" ca="1" si="33"/>
        <v>120046</v>
      </c>
      <c r="C1044">
        <f t="shared" ca="1" si="32"/>
        <v>85.099871364121654</v>
      </c>
      <c r="D1044">
        <f t="shared" ca="1" si="32"/>
        <v>69.557174836447118</v>
      </c>
    </row>
    <row r="1045" spans="1:4" x14ac:dyDescent="0.3">
      <c r="A1045" s="1">
        <v>41331</v>
      </c>
      <c r="B1045">
        <f t="shared" ca="1" si="33"/>
        <v>123279</v>
      </c>
      <c r="C1045">
        <f t="shared" ca="1" si="32"/>
        <v>70.801783970794233</v>
      </c>
      <c r="D1045">
        <f t="shared" ca="1" si="32"/>
        <v>82.63592700505319</v>
      </c>
    </row>
    <row r="1046" spans="1:4" x14ac:dyDescent="0.3">
      <c r="A1046" s="1">
        <v>41332</v>
      </c>
      <c r="B1046">
        <f t="shared" ca="1" si="33"/>
        <v>163936</v>
      </c>
      <c r="C1046">
        <f t="shared" ca="1" si="32"/>
        <v>40.030358948270774</v>
      </c>
      <c r="D1046">
        <f t="shared" ca="1" si="32"/>
        <v>90.584724614156769</v>
      </c>
    </row>
    <row r="1047" spans="1:4" x14ac:dyDescent="0.3">
      <c r="A1047" s="1">
        <v>41333</v>
      </c>
      <c r="B1047">
        <f t="shared" ca="1" si="33"/>
        <v>153081</v>
      </c>
      <c r="C1047">
        <f t="shared" ca="1" si="32"/>
        <v>54.845114548136856</v>
      </c>
      <c r="D1047">
        <f t="shared" ca="1" si="32"/>
        <v>52.064741220288226</v>
      </c>
    </row>
    <row r="1048" spans="1:4" x14ac:dyDescent="0.3">
      <c r="A1048" s="1">
        <v>41334</v>
      </c>
      <c r="B1048">
        <f t="shared" ca="1" si="33"/>
        <v>159079</v>
      </c>
      <c r="C1048">
        <f t="shared" ca="1" si="32"/>
        <v>33.558915553078847</v>
      </c>
      <c r="D1048">
        <f t="shared" ca="1" si="32"/>
        <v>29.642511719441622</v>
      </c>
    </row>
    <row r="1049" spans="1:4" x14ac:dyDescent="0.3">
      <c r="A1049" s="1">
        <v>41337</v>
      </c>
      <c r="B1049">
        <f t="shared" ca="1" si="33"/>
        <v>120953</v>
      </c>
      <c r="C1049">
        <f t="shared" ca="1" si="32"/>
        <v>91.574627128347203</v>
      </c>
      <c r="D1049">
        <f t="shared" ca="1" si="32"/>
        <v>67.788051882222661</v>
      </c>
    </row>
    <row r="1050" spans="1:4" x14ac:dyDescent="0.3">
      <c r="A1050" s="1">
        <v>41338</v>
      </c>
      <c r="B1050">
        <f t="shared" ca="1" si="33"/>
        <v>160900</v>
      </c>
      <c r="C1050">
        <f t="shared" ca="1" si="32"/>
        <v>43.074078978712791</v>
      </c>
      <c r="D1050">
        <f t="shared" ca="1" si="32"/>
        <v>22.86543832785647</v>
      </c>
    </row>
    <row r="1051" spans="1:4" x14ac:dyDescent="0.3">
      <c r="A1051" s="1">
        <v>41339</v>
      </c>
      <c r="B1051">
        <f t="shared" ca="1" si="33"/>
        <v>82362</v>
      </c>
      <c r="C1051">
        <f t="shared" ca="1" si="32"/>
        <v>4.165004181774135</v>
      </c>
      <c r="D1051">
        <f t="shared" ca="1" si="32"/>
        <v>64.475152039145144</v>
      </c>
    </row>
    <row r="1052" spans="1:4" x14ac:dyDescent="0.3">
      <c r="A1052" s="1">
        <v>41340</v>
      </c>
      <c r="B1052">
        <f t="shared" ca="1" si="33"/>
        <v>156896</v>
      </c>
      <c r="C1052">
        <f t="shared" ca="1" si="32"/>
        <v>54.40251342820018</v>
      </c>
      <c r="D1052">
        <f t="shared" ca="1" si="32"/>
        <v>6.7945829070749415</v>
      </c>
    </row>
    <row r="1053" spans="1:4" x14ac:dyDescent="0.3">
      <c r="A1053" s="1">
        <v>41341</v>
      </c>
      <c r="B1053">
        <f t="shared" ca="1" si="33"/>
        <v>167258</v>
      </c>
      <c r="C1053">
        <f t="shared" ca="1" si="32"/>
        <v>36.784706864412456</v>
      </c>
      <c r="D1053">
        <f t="shared" ca="1" si="32"/>
        <v>53.32702999945289</v>
      </c>
    </row>
    <row r="1054" spans="1:4" x14ac:dyDescent="0.3">
      <c r="A1054" s="1">
        <v>41344</v>
      </c>
      <c r="B1054">
        <f t="shared" ca="1" si="33"/>
        <v>156816</v>
      </c>
      <c r="C1054">
        <f t="shared" ca="1" si="32"/>
        <v>97.274271379058462</v>
      </c>
      <c r="D1054">
        <f t="shared" ca="1" si="32"/>
        <v>13.081614985457202</v>
      </c>
    </row>
    <row r="1055" spans="1:4" x14ac:dyDescent="0.3">
      <c r="A1055" s="1">
        <v>41345</v>
      </c>
      <c r="B1055">
        <f t="shared" ca="1" si="33"/>
        <v>88227</v>
      </c>
      <c r="C1055">
        <f t="shared" ca="1" si="32"/>
        <v>77.305283218924131</v>
      </c>
      <c r="D1055">
        <f t="shared" ca="1" si="32"/>
        <v>26.157759281145832</v>
      </c>
    </row>
    <row r="1056" spans="1:4" x14ac:dyDescent="0.3">
      <c r="A1056" s="1">
        <v>41346</v>
      </c>
      <c r="B1056">
        <f t="shared" ca="1" si="33"/>
        <v>157421</v>
      </c>
      <c r="C1056">
        <f t="shared" ca="1" si="32"/>
        <v>77.773039681063295</v>
      </c>
      <c r="D1056">
        <f t="shared" ca="1" si="32"/>
        <v>1.9956303650312646</v>
      </c>
    </row>
    <row r="1057" spans="1:4" x14ac:dyDescent="0.3">
      <c r="A1057" s="1">
        <v>41347</v>
      </c>
      <c r="B1057">
        <f t="shared" ca="1" si="33"/>
        <v>137613</v>
      </c>
      <c r="C1057">
        <f t="shared" ca="1" si="32"/>
        <v>25.112779635394833</v>
      </c>
      <c r="D1057">
        <f t="shared" ca="1" si="32"/>
        <v>58.467446850466999</v>
      </c>
    </row>
    <row r="1058" spans="1:4" x14ac:dyDescent="0.3">
      <c r="A1058" s="1">
        <v>41348</v>
      </c>
      <c r="B1058">
        <f t="shared" ca="1" si="33"/>
        <v>94307</v>
      </c>
      <c r="C1058">
        <f t="shared" ca="1" si="32"/>
        <v>86.70450386402706</v>
      </c>
      <c r="D1058">
        <f t="shared" ca="1" si="32"/>
        <v>5.9930453786041333</v>
      </c>
    </row>
    <row r="1059" spans="1:4" x14ac:dyDescent="0.3">
      <c r="A1059" s="1">
        <v>41351</v>
      </c>
      <c r="B1059">
        <f t="shared" ca="1" si="33"/>
        <v>124037</v>
      </c>
      <c r="C1059">
        <f t="shared" ca="1" si="32"/>
        <v>44.865596004287156</v>
      </c>
      <c r="D1059">
        <f t="shared" ca="1" si="32"/>
        <v>47.853873357403621</v>
      </c>
    </row>
    <row r="1060" spans="1:4" x14ac:dyDescent="0.3">
      <c r="A1060" s="1">
        <v>41352</v>
      </c>
      <c r="B1060">
        <f t="shared" ca="1" si="33"/>
        <v>154096</v>
      </c>
      <c r="C1060">
        <f t="shared" ca="1" si="32"/>
        <v>38.79742566049574</v>
      </c>
      <c r="D1060">
        <f t="shared" ca="1" si="32"/>
        <v>96.767937575253228</v>
      </c>
    </row>
    <row r="1061" spans="1:4" x14ac:dyDescent="0.3">
      <c r="A1061" s="1">
        <v>41353</v>
      </c>
      <c r="B1061">
        <f t="shared" ca="1" si="33"/>
        <v>111273</v>
      </c>
      <c r="C1061">
        <f t="shared" ca="1" si="32"/>
        <v>81.449228738906129</v>
      </c>
      <c r="D1061">
        <f t="shared" ca="1" si="32"/>
        <v>98.315819358146655</v>
      </c>
    </row>
    <row r="1062" spans="1:4" x14ac:dyDescent="0.3">
      <c r="A1062" s="1">
        <v>41354</v>
      </c>
      <c r="B1062">
        <f t="shared" ca="1" si="33"/>
        <v>150546</v>
      </c>
      <c r="C1062">
        <f t="shared" ca="1" si="32"/>
        <v>17.361736936045279</v>
      </c>
      <c r="D1062">
        <f t="shared" ca="1" si="32"/>
        <v>87.456143763029502</v>
      </c>
    </row>
    <row r="1063" spans="1:4" x14ac:dyDescent="0.3">
      <c r="A1063" s="1">
        <v>41355</v>
      </c>
      <c r="B1063">
        <f t="shared" ca="1" si="33"/>
        <v>81527</v>
      </c>
      <c r="C1063">
        <f t="shared" ca="1" si="32"/>
        <v>8.3386215350784827</v>
      </c>
      <c r="D1063">
        <f t="shared" ca="1" si="32"/>
        <v>51.255251377625214</v>
      </c>
    </row>
    <row r="1064" spans="1:4" x14ac:dyDescent="0.3">
      <c r="A1064" s="1">
        <v>41358</v>
      </c>
      <c r="B1064">
        <f t="shared" ca="1" si="33"/>
        <v>145835</v>
      </c>
      <c r="C1064">
        <f t="shared" ca="1" si="32"/>
        <v>42.099489905010714</v>
      </c>
      <c r="D1064">
        <f t="shared" ca="1" si="32"/>
        <v>35.561933643715513</v>
      </c>
    </row>
    <row r="1065" spans="1:4" x14ac:dyDescent="0.3">
      <c r="A1065" s="1">
        <v>41359</v>
      </c>
      <c r="B1065">
        <f t="shared" ca="1" si="33"/>
        <v>92931</v>
      </c>
      <c r="C1065">
        <f t="shared" ca="1" si="32"/>
        <v>47.696606719215296</v>
      </c>
      <c r="D1065">
        <f t="shared" ca="1" si="32"/>
        <v>20.284780330090989</v>
      </c>
    </row>
    <row r="1066" spans="1:4" x14ac:dyDescent="0.3">
      <c r="A1066" s="1">
        <v>41360</v>
      </c>
      <c r="B1066">
        <f t="shared" ca="1" si="33"/>
        <v>99913</v>
      </c>
      <c r="C1066">
        <f t="shared" ca="1" si="32"/>
        <v>10.990348080785884</v>
      </c>
      <c r="D1066">
        <f t="shared" ca="1" si="32"/>
        <v>97.418930585114609</v>
      </c>
    </row>
    <row r="1067" spans="1:4" x14ac:dyDescent="0.3">
      <c r="A1067" s="1">
        <v>41361</v>
      </c>
      <c r="B1067">
        <f t="shared" ca="1" si="33"/>
        <v>119630</v>
      </c>
      <c r="C1067">
        <f t="shared" ca="1" si="32"/>
        <v>99.622854465947668</v>
      </c>
      <c r="D1067">
        <f t="shared" ca="1" si="32"/>
        <v>0.25870111302874754</v>
      </c>
    </row>
    <row r="1068" spans="1:4" x14ac:dyDescent="0.3">
      <c r="A1068" s="1">
        <v>41365</v>
      </c>
      <c r="B1068">
        <f t="shared" ca="1" si="33"/>
        <v>167199</v>
      </c>
      <c r="C1068">
        <f t="shared" ca="1" si="32"/>
        <v>36.729088365717608</v>
      </c>
      <c r="D1068">
        <f t="shared" ca="1" si="32"/>
        <v>17.097037143600822</v>
      </c>
    </row>
    <row r="1069" spans="1:4" x14ac:dyDescent="0.3">
      <c r="A1069" s="1">
        <v>41366</v>
      </c>
      <c r="B1069">
        <f t="shared" ca="1" si="33"/>
        <v>86794</v>
      </c>
      <c r="C1069">
        <f t="shared" ca="1" si="32"/>
        <v>75.416715855839612</v>
      </c>
      <c r="D1069">
        <f t="shared" ca="1" si="32"/>
        <v>94.435050325219535</v>
      </c>
    </row>
    <row r="1070" spans="1:4" x14ac:dyDescent="0.3">
      <c r="A1070" s="1">
        <v>41367</v>
      </c>
      <c r="B1070">
        <f t="shared" ca="1" si="33"/>
        <v>147974</v>
      </c>
      <c r="C1070">
        <f t="shared" ca="1" si="32"/>
        <v>97.527506045883911</v>
      </c>
      <c r="D1070">
        <f t="shared" ca="1" si="32"/>
        <v>13.398323432378467</v>
      </c>
    </row>
    <row r="1071" spans="1:4" x14ac:dyDescent="0.3">
      <c r="A1071" s="1">
        <v>41368</v>
      </c>
      <c r="B1071">
        <f t="shared" ca="1" si="33"/>
        <v>116818</v>
      </c>
      <c r="C1071">
        <f t="shared" ca="1" si="32"/>
        <v>6.8303117601446033</v>
      </c>
      <c r="D1071">
        <f t="shared" ca="1" si="32"/>
        <v>87.499320723878654</v>
      </c>
    </row>
    <row r="1072" spans="1:4" x14ac:dyDescent="0.3">
      <c r="A1072" s="1">
        <v>41369</v>
      </c>
      <c r="B1072">
        <f t="shared" ca="1" si="33"/>
        <v>136737</v>
      </c>
      <c r="C1072">
        <f t="shared" ca="1" si="32"/>
        <v>17.542439663069676</v>
      </c>
      <c r="D1072">
        <f t="shared" ca="1" si="32"/>
        <v>13.558207746891593</v>
      </c>
    </row>
    <row r="1073" spans="1:4" x14ac:dyDescent="0.3">
      <c r="A1073" s="1">
        <v>41372</v>
      </c>
      <c r="B1073">
        <f t="shared" ca="1" si="33"/>
        <v>98756</v>
      </c>
      <c r="C1073">
        <f t="shared" ca="1" si="32"/>
        <v>70.864022983501414</v>
      </c>
      <c r="D1073">
        <f t="shared" ca="1" si="32"/>
        <v>77.479999491076413</v>
      </c>
    </row>
    <row r="1074" spans="1:4" x14ac:dyDescent="0.3">
      <c r="A1074" s="1">
        <v>41373</v>
      </c>
      <c r="B1074">
        <f t="shared" ca="1" si="33"/>
        <v>110753</v>
      </c>
      <c r="C1074">
        <f t="shared" ca="1" si="32"/>
        <v>57.701732523112362</v>
      </c>
      <c r="D1074">
        <f t="shared" ca="1" si="32"/>
        <v>59.122302104118717</v>
      </c>
    </row>
    <row r="1075" spans="1:4" x14ac:dyDescent="0.3">
      <c r="A1075" s="1">
        <v>41374</v>
      </c>
      <c r="B1075">
        <f t="shared" ca="1" si="33"/>
        <v>159659</v>
      </c>
      <c r="C1075">
        <f t="shared" ca="1" si="32"/>
        <v>15.579316727123516</v>
      </c>
      <c r="D1075">
        <f t="shared" ca="1" si="32"/>
        <v>2.0892326001809347</v>
      </c>
    </row>
    <row r="1076" spans="1:4" x14ac:dyDescent="0.3">
      <c r="A1076" s="1">
        <v>41375</v>
      </c>
      <c r="B1076">
        <f t="shared" ca="1" si="33"/>
        <v>145068</v>
      </c>
      <c r="C1076">
        <f t="shared" ca="1" si="32"/>
        <v>70.322205018254635</v>
      </c>
      <c r="D1076">
        <f t="shared" ca="1" si="32"/>
        <v>77.471430224975748</v>
      </c>
    </row>
    <row r="1077" spans="1:4" x14ac:dyDescent="0.3">
      <c r="A1077" s="1">
        <v>41376</v>
      </c>
      <c r="B1077">
        <f t="shared" ca="1" si="33"/>
        <v>86783</v>
      </c>
      <c r="C1077">
        <f t="shared" ca="1" si="32"/>
        <v>32.867650064417198</v>
      </c>
      <c r="D1077">
        <f t="shared" ca="1" si="32"/>
        <v>19.621159232592955</v>
      </c>
    </row>
    <row r="1078" spans="1:4" x14ac:dyDescent="0.3">
      <c r="A1078" s="1">
        <v>41379</v>
      </c>
      <c r="B1078">
        <f t="shared" ca="1" si="33"/>
        <v>167103</v>
      </c>
      <c r="C1078">
        <f t="shared" ca="1" si="32"/>
        <v>76.055563746145211</v>
      </c>
      <c r="D1078">
        <f t="shared" ca="1" si="32"/>
        <v>69.333905241767468</v>
      </c>
    </row>
    <row r="1079" spans="1:4" x14ac:dyDescent="0.3">
      <c r="A1079" s="1">
        <v>41380</v>
      </c>
      <c r="B1079">
        <f t="shared" ca="1" si="33"/>
        <v>122671</v>
      </c>
      <c r="C1079">
        <f t="shared" ca="1" si="32"/>
        <v>72.946564289625186</v>
      </c>
      <c r="D1079">
        <f t="shared" ca="1" si="32"/>
        <v>64.287837796912044</v>
      </c>
    </row>
    <row r="1080" spans="1:4" x14ac:dyDescent="0.3">
      <c r="A1080" s="1">
        <v>41381</v>
      </c>
      <c r="B1080">
        <f t="shared" ca="1" si="33"/>
        <v>166167</v>
      </c>
      <c r="C1080">
        <f t="shared" ca="1" si="32"/>
        <v>10.798473829436395</v>
      </c>
      <c r="D1080">
        <f t="shared" ca="1" si="32"/>
        <v>44.612193429667222</v>
      </c>
    </row>
    <row r="1081" spans="1:4" x14ac:dyDescent="0.3">
      <c r="A1081" s="1">
        <v>41382</v>
      </c>
      <c r="B1081">
        <f t="shared" ca="1" si="33"/>
        <v>126795</v>
      </c>
      <c r="C1081">
        <f t="shared" ca="1" si="32"/>
        <v>5.503417590744542</v>
      </c>
      <c r="D1081">
        <f t="shared" ca="1" si="32"/>
        <v>78.948644444117761</v>
      </c>
    </row>
    <row r="1082" spans="1:4" x14ac:dyDescent="0.3">
      <c r="A1082" s="1">
        <v>41383</v>
      </c>
      <c r="B1082">
        <f t="shared" ca="1" si="33"/>
        <v>94308</v>
      </c>
      <c r="C1082">
        <f t="shared" ca="1" si="32"/>
        <v>28.333771923281425</v>
      </c>
      <c r="D1082">
        <f t="shared" ca="1" si="32"/>
        <v>87.056645724675036</v>
      </c>
    </row>
    <row r="1083" spans="1:4" x14ac:dyDescent="0.3">
      <c r="A1083" s="1">
        <v>41386</v>
      </c>
      <c r="B1083">
        <f t="shared" ca="1" si="33"/>
        <v>83625</v>
      </c>
      <c r="C1083">
        <f t="shared" ca="1" si="32"/>
        <v>53.100722680039695</v>
      </c>
      <c r="D1083">
        <f t="shared" ca="1" si="32"/>
        <v>19.869986444522524</v>
      </c>
    </row>
    <row r="1084" spans="1:4" x14ac:dyDescent="0.3">
      <c r="A1084" s="1">
        <v>41387</v>
      </c>
      <c r="B1084">
        <f t="shared" ca="1" si="33"/>
        <v>122830</v>
      </c>
      <c r="C1084">
        <f t="shared" ca="1" si="32"/>
        <v>12.116207750977681</v>
      </c>
      <c r="D1084">
        <f t="shared" ca="1" si="32"/>
        <v>21.943844729139617</v>
      </c>
    </row>
    <row r="1085" spans="1:4" x14ac:dyDescent="0.3">
      <c r="A1085" s="1">
        <v>41388</v>
      </c>
      <c r="B1085">
        <f t="shared" ca="1" si="33"/>
        <v>85813</v>
      </c>
      <c r="C1085">
        <f t="shared" ca="1" si="32"/>
        <v>10.683867883071541</v>
      </c>
      <c r="D1085">
        <f t="shared" ca="1" si="32"/>
        <v>70.097973391668148</v>
      </c>
    </row>
    <row r="1086" spans="1:4" x14ac:dyDescent="0.3">
      <c r="A1086" s="1">
        <v>41389</v>
      </c>
      <c r="B1086">
        <f t="shared" ca="1" si="33"/>
        <v>102347</v>
      </c>
      <c r="C1086">
        <f t="shared" ca="1" si="32"/>
        <v>41.23868672165478</v>
      </c>
      <c r="D1086">
        <f t="shared" ca="1" si="32"/>
        <v>83.937119402970794</v>
      </c>
    </row>
    <row r="1087" spans="1:4" x14ac:dyDescent="0.3">
      <c r="A1087" s="1">
        <v>41390</v>
      </c>
      <c r="B1087">
        <f t="shared" ca="1" si="33"/>
        <v>88208</v>
      </c>
      <c r="C1087">
        <f t="shared" ca="1" si="32"/>
        <v>38.049060470943694</v>
      </c>
      <c r="D1087">
        <f t="shared" ca="1" si="32"/>
        <v>64.198166350260834</v>
      </c>
    </row>
    <row r="1088" spans="1:4" x14ac:dyDescent="0.3">
      <c r="A1088" s="1">
        <v>41393</v>
      </c>
      <c r="B1088">
        <f t="shared" ca="1" si="33"/>
        <v>141269</v>
      </c>
      <c r="C1088">
        <f t="shared" ca="1" si="32"/>
        <v>35.770025305699825</v>
      </c>
      <c r="D1088">
        <f t="shared" ca="1" si="32"/>
        <v>50.119161874536289</v>
      </c>
    </row>
    <row r="1089" spans="1:4" x14ac:dyDescent="0.3">
      <c r="A1089" s="1">
        <v>41394</v>
      </c>
      <c r="B1089">
        <f t="shared" ca="1" si="33"/>
        <v>122793</v>
      </c>
      <c r="C1089">
        <f t="shared" ca="1" si="32"/>
        <v>30.433703120012702</v>
      </c>
      <c r="D1089">
        <f t="shared" ca="1" si="32"/>
        <v>99.591448316392658</v>
      </c>
    </row>
    <row r="1090" spans="1:4" x14ac:dyDescent="0.3">
      <c r="A1090" s="1">
        <v>41395</v>
      </c>
      <c r="B1090">
        <f t="shared" ca="1" si="33"/>
        <v>162608</v>
      </c>
      <c r="C1090">
        <f t="shared" ca="1" si="32"/>
        <v>6.0305853940557981</v>
      </c>
      <c r="D1090">
        <f t="shared" ca="1" si="32"/>
        <v>77.11195580166364</v>
      </c>
    </row>
    <row r="1091" spans="1:4" x14ac:dyDescent="0.3">
      <c r="A1091" s="1">
        <v>41396</v>
      </c>
      <c r="B1091">
        <f t="shared" ca="1" si="33"/>
        <v>96612</v>
      </c>
      <c r="C1091">
        <f t="shared" ref="C1091:D1154" ca="1" si="34">RAND()*100</f>
        <v>18.827530198018081</v>
      </c>
      <c r="D1091">
        <f t="shared" ca="1" si="34"/>
        <v>1.2660020624118418</v>
      </c>
    </row>
    <row r="1092" spans="1:4" x14ac:dyDescent="0.3">
      <c r="A1092" s="1">
        <v>41397</v>
      </c>
      <c r="B1092">
        <f t="shared" ref="B1092:B1155" ca="1" si="35">MOD(INT(RAND()*1000000),90000)+80000</f>
        <v>104238</v>
      </c>
      <c r="C1092">
        <f t="shared" ca="1" si="34"/>
        <v>98.906381410847274</v>
      </c>
      <c r="D1092">
        <f t="shared" ca="1" si="34"/>
        <v>88.686588703331367</v>
      </c>
    </row>
    <row r="1093" spans="1:4" x14ac:dyDescent="0.3">
      <c r="A1093" s="1">
        <v>41400</v>
      </c>
      <c r="B1093">
        <f t="shared" ca="1" si="35"/>
        <v>114664</v>
      </c>
      <c r="C1093">
        <f t="shared" ca="1" si="34"/>
        <v>27.149858792999925</v>
      </c>
      <c r="D1093">
        <f t="shared" ca="1" si="34"/>
        <v>7.1451757418428352</v>
      </c>
    </row>
    <row r="1094" spans="1:4" x14ac:dyDescent="0.3">
      <c r="A1094" s="1">
        <v>41401</v>
      </c>
      <c r="B1094">
        <f t="shared" ca="1" si="35"/>
        <v>112816</v>
      </c>
      <c r="C1094">
        <f t="shared" ca="1" si="34"/>
        <v>16.400951076485281</v>
      </c>
      <c r="D1094">
        <f t="shared" ca="1" si="34"/>
        <v>9.7924506528191291</v>
      </c>
    </row>
    <row r="1095" spans="1:4" x14ac:dyDescent="0.3">
      <c r="A1095" s="1">
        <v>41402</v>
      </c>
      <c r="B1095">
        <f t="shared" ca="1" si="35"/>
        <v>124487</v>
      </c>
      <c r="C1095">
        <f t="shared" ca="1" si="34"/>
        <v>0.19274534719242453</v>
      </c>
      <c r="D1095">
        <f t="shared" ca="1" si="34"/>
        <v>72.507503626951006</v>
      </c>
    </row>
    <row r="1096" spans="1:4" x14ac:dyDescent="0.3">
      <c r="A1096" s="1">
        <v>41403</v>
      </c>
      <c r="B1096">
        <f t="shared" ca="1" si="35"/>
        <v>148936</v>
      </c>
      <c r="C1096">
        <f t="shared" ca="1" si="34"/>
        <v>77.995521576355671</v>
      </c>
      <c r="D1096">
        <f t="shared" ca="1" si="34"/>
        <v>19.980895288220836</v>
      </c>
    </row>
    <row r="1097" spans="1:4" x14ac:dyDescent="0.3">
      <c r="A1097" s="1">
        <v>41404</v>
      </c>
      <c r="B1097">
        <f t="shared" ca="1" si="35"/>
        <v>166577</v>
      </c>
      <c r="C1097">
        <f t="shared" ca="1" si="34"/>
        <v>38.531005202927268</v>
      </c>
      <c r="D1097">
        <f t="shared" ca="1" si="34"/>
        <v>99.876384810094038</v>
      </c>
    </row>
    <row r="1098" spans="1:4" x14ac:dyDescent="0.3">
      <c r="A1098" s="1">
        <v>41407</v>
      </c>
      <c r="B1098">
        <f t="shared" ca="1" si="35"/>
        <v>117572</v>
      </c>
      <c r="C1098">
        <f t="shared" ca="1" si="34"/>
        <v>57.828791802315216</v>
      </c>
      <c r="D1098">
        <f t="shared" ca="1" si="34"/>
        <v>16.406133867072025</v>
      </c>
    </row>
    <row r="1099" spans="1:4" x14ac:dyDescent="0.3">
      <c r="A1099" s="1">
        <v>41408</v>
      </c>
      <c r="B1099">
        <f t="shared" ca="1" si="35"/>
        <v>108938</v>
      </c>
      <c r="C1099">
        <f t="shared" ca="1" si="34"/>
        <v>4.1954408511616688</v>
      </c>
      <c r="D1099">
        <f t="shared" ca="1" si="34"/>
        <v>70.456874516420825</v>
      </c>
    </row>
    <row r="1100" spans="1:4" x14ac:dyDescent="0.3">
      <c r="A1100" s="1">
        <v>41409</v>
      </c>
      <c r="B1100">
        <f t="shared" ca="1" si="35"/>
        <v>123653</v>
      </c>
      <c r="C1100">
        <f t="shared" ca="1" si="34"/>
        <v>73.302434455850459</v>
      </c>
      <c r="D1100">
        <f t="shared" ca="1" si="34"/>
        <v>31.588074695686032</v>
      </c>
    </row>
    <row r="1101" spans="1:4" x14ac:dyDescent="0.3">
      <c r="A1101" s="1">
        <v>41410</v>
      </c>
      <c r="B1101">
        <f t="shared" ca="1" si="35"/>
        <v>123397</v>
      </c>
      <c r="C1101">
        <f t="shared" ca="1" si="34"/>
        <v>16.333865261102677</v>
      </c>
      <c r="D1101">
        <f t="shared" ca="1" si="34"/>
        <v>61.151452537685977</v>
      </c>
    </row>
    <row r="1102" spans="1:4" x14ac:dyDescent="0.3">
      <c r="A1102" s="1">
        <v>41411</v>
      </c>
      <c r="B1102">
        <f t="shared" ca="1" si="35"/>
        <v>118901</v>
      </c>
      <c r="C1102">
        <f t="shared" ca="1" si="34"/>
        <v>11.259426426789275</v>
      </c>
      <c r="D1102">
        <f t="shared" ca="1" si="34"/>
        <v>58.386022289998742</v>
      </c>
    </row>
    <row r="1103" spans="1:4" x14ac:dyDescent="0.3">
      <c r="A1103" s="1">
        <v>41414</v>
      </c>
      <c r="B1103">
        <f t="shared" ca="1" si="35"/>
        <v>141402</v>
      </c>
      <c r="C1103">
        <f t="shared" ca="1" si="34"/>
        <v>66.348736919999922</v>
      </c>
      <c r="D1103">
        <f t="shared" ca="1" si="34"/>
        <v>42.646208091198879</v>
      </c>
    </row>
    <row r="1104" spans="1:4" x14ac:dyDescent="0.3">
      <c r="A1104" s="1">
        <v>41415</v>
      </c>
      <c r="B1104">
        <f t="shared" ca="1" si="35"/>
        <v>129358</v>
      </c>
      <c r="C1104">
        <f t="shared" ca="1" si="34"/>
        <v>3.6733063597354842</v>
      </c>
      <c r="D1104">
        <f t="shared" ca="1" si="34"/>
        <v>92.879808889188027</v>
      </c>
    </row>
    <row r="1105" spans="1:4" x14ac:dyDescent="0.3">
      <c r="A1105" s="1">
        <v>41416</v>
      </c>
      <c r="B1105">
        <f t="shared" ca="1" si="35"/>
        <v>160637</v>
      </c>
      <c r="C1105">
        <f t="shared" ca="1" si="34"/>
        <v>60.850697396104458</v>
      </c>
      <c r="D1105">
        <f t="shared" ca="1" si="34"/>
        <v>60.72341950020872</v>
      </c>
    </row>
    <row r="1106" spans="1:4" x14ac:dyDescent="0.3">
      <c r="A1106" s="1">
        <v>41417</v>
      </c>
      <c r="B1106">
        <f t="shared" ca="1" si="35"/>
        <v>91893</v>
      </c>
      <c r="C1106">
        <f t="shared" ca="1" si="34"/>
        <v>94.63256562972596</v>
      </c>
      <c r="D1106">
        <f t="shared" ca="1" si="34"/>
        <v>82.046138806553955</v>
      </c>
    </row>
    <row r="1107" spans="1:4" x14ac:dyDescent="0.3">
      <c r="A1107" s="1">
        <v>41418</v>
      </c>
      <c r="B1107">
        <f t="shared" ca="1" si="35"/>
        <v>147540</v>
      </c>
      <c r="C1107">
        <f t="shared" ca="1" si="34"/>
        <v>82.78029173949399</v>
      </c>
      <c r="D1107">
        <f t="shared" ca="1" si="34"/>
        <v>16.240654790924182</v>
      </c>
    </row>
    <row r="1108" spans="1:4" x14ac:dyDescent="0.3">
      <c r="A1108" s="1">
        <v>41422</v>
      </c>
      <c r="B1108">
        <f t="shared" ca="1" si="35"/>
        <v>88120</v>
      </c>
      <c r="C1108">
        <f t="shared" ca="1" si="34"/>
        <v>94.03565936165414</v>
      </c>
      <c r="D1108">
        <f t="shared" ca="1" si="34"/>
        <v>65.191414272062289</v>
      </c>
    </row>
    <row r="1109" spans="1:4" x14ac:dyDescent="0.3">
      <c r="A1109" s="1">
        <v>41423</v>
      </c>
      <c r="B1109">
        <f t="shared" ca="1" si="35"/>
        <v>105917</v>
      </c>
      <c r="C1109">
        <f t="shared" ca="1" si="34"/>
        <v>40.841260570142502</v>
      </c>
      <c r="D1109">
        <f t="shared" ca="1" si="34"/>
        <v>7.8035749490467214</v>
      </c>
    </row>
    <row r="1110" spans="1:4" x14ac:dyDescent="0.3">
      <c r="A1110" s="1">
        <v>41424</v>
      </c>
      <c r="B1110">
        <f t="shared" ca="1" si="35"/>
        <v>101291</v>
      </c>
      <c r="C1110">
        <f t="shared" ca="1" si="34"/>
        <v>82.364381229144016</v>
      </c>
      <c r="D1110">
        <f t="shared" ca="1" si="34"/>
        <v>84.079410484435385</v>
      </c>
    </row>
    <row r="1111" spans="1:4" x14ac:dyDescent="0.3">
      <c r="A1111" s="1">
        <v>41425</v>
      </c>
      <c r="B1111">
        <f t="shared" ca="1" si="35"/>
        <v>147692</v>
      </c>
      <c r="C1111">
        <f t="shared" ca="1" si="34"/>
        <v>49.89004594747032</v>
      </c>
      <c r="D1111">
        <f t="shared" ca="1" si="34"/>
        <v>24.543971545782306</v>
      </c>
    </row>
    <row r="1112" spans="1:4" x14ac:dyDescent="0.3">
      <c r="A1112" s="1">
        <v>41428</v>
      </c>
      <c r="B1112">
        <f t="shared" ca="1" si="35"/>
        <v>158329</v>
      </c>
      <c r="C1112">
        <f t="shared" ca="1" si="34"/>
        <v>28.689923546632645</v>
      </c>
      <c r="D1112">
        <f t="shared" ca="1" si="34"/>
        <v>41.417300116779018</v>
      </c>
    </row>
    <row r="1113" spans="1:4" x14ac:dyDescent="0.3">
      <c r="A1113" s="1">
        <v>41429</v>
      </c>
      <c r="B1113">
        <f t="shared" ca="1" si="35"/>
        <v>134001</v>
      </c>
      <c r="C1113">
        <f t="shared" ca="1" si="34"/>
        <v>28.491109707844707</v>
      </c>
      <c r="D1113">
        <f t="shared" ca="1" si="34"/>
        <v>95.596375200322072</v>
      </c>
    </row>
    <row r="1114" spans="1:4" x14ac:dyDescent="0.3">
      <c r="A1114" s="1">
        <v>41430</v>
      </c>
      <c r="B1114">
        <f t="shared" ca="1" si="35"/>
        <v>105225</v>
      </c>
      <c r="C1114">
        <f t="shared" ca="1" si="34"/>
        <v>44.979185433470526</v>
      </c>
      <c r="D1114">
        <f t="shared" ca="1" si="34"/>
        <v>62.290788428652569</v>
      </c>
    </row>
    <row r="1115" spans="1:4" x14ac:dyDescent="0.3">
      <c r="A1115" s="1">
        <v>41431</v>
      </c>
      <c r="B1115">
        <f t="shared" ca="1" si="35"/>
        <v>139535</v>
      </c>
      <c r="C1115">
        <f t="shared" ca="1" si="34"/>
        <v>32.002220593822308</v>
      </c>
      <c r="D1115">
        <f t="shared" ca="1" si="34"/>
        <v>27.397604024217614</v>
      </c>
    </row>
    <row r="1116" spans="1:4" x14ac:dyDescent="0.3">
      <c r="A1116" s="1">
        <v>41432</v>
      </c>
      <c r="B1116">
        <f t="shared" ca="1" si="35"/>
        <v>107575</v>
      </c>
      <c r="C1116">
        <f t="shared" ca="1" si="34"/>
        <v>65.644444311480768</v>
      </c>
      <c r="D1116">
        <f t="shared" ca="1" si="34"/>
        <v>64.728269256230249</v>
      </c>
    </row>
    <row r="1117" spans="1:4" x14ac:dyDescent="0.3">
      <c r="A1117" s="1">
        <v>41435</v>
      </c>
      <c r="B1117">
        <f t="shared" ca="1" si="35"/>
        <v>113164</v>
      </c>
      <c r="C1117">
        <f t="shared" ca="1" si="34"/>
        <v>60.297127567545559</v>
      </c>
      <c r="D1117">
        <f t="shared" ca="1" si="34"/>
        <v>69.980500584621126</v>
      </c>
    </row>
    <row r="1118" spans="1:4" x14ac:dyDescent="0.3">
      <c r="A1118" s="1">
        <v>41436</v>
      </c>
      <c r="B1118">
        <f t="shared" ca="1" si="35"/>
        <v>155424</v>
      </c>
      <c r="C1118">
        <f t="shared" ca="1" si="34"/>
        <v>32.63381312875773</v>
      </c>
      <c r="D1118">
        <f t="shared" ca="1" si="34"/>
        <v>76.408942921266046</v>
      </c>
    </row>
    <row r="1119" spans="1:4" x14ac:dyDescent="0.3">
      <c r="A1119" s="1">
        <v>41437</v>
      </c>
      <c r="B1119">
        <f t="shared" ca="1" si="35"/>
        <v>153357</v>
      </c>
      <c r="C1119">
        <f t="shared" ca="1" si="34"/>
        <v>48.479598910066123</v>
      </c>
      <c r="D1119">
        <f t="shared" ca="1" si="34"/>
        <v>8.3054350928803089</v>
      </c>
    </row>
    <row r="1120" spans="1:4" x14ac:dyDescent="0.3">
      <c r="A1120" s="1">
        <v>41438</v>
      </c>
      <c r="B1120">
        <f t="shared" ca="1" si="35"/>
        <v>115228</v>
      </c>
      <c r="C1120">
        <f t="shared" ca="1" si="34"/>
        <v>23.765235128024422</v>
      </c>
      <c r="D1120">
        <f t="shared" ca="1" si="34"/>
        <v>93.705629472693346</v>
      </c>
    </row>
    <row r="1121" spans="1:4" x14ac:dyDescent="0.3">
      <c r="A1121" s="1">
        <v>41439</v>
      </c>
      <c r="B1121">
        <f t="shared" ca="1" si="35"/>
        <v>110849</v>
      </c>
      <c r="C1121">
        <f t="shared" ca="1" si="34"/>
        <v>10.172764876198704</v>
      </c>
      <c r="D1121">
        <f t="shared" ca="1" si="34"/>
        <v>76.392746549775467</v>
      </c>
    </row>
    <row r="1122" spans="1:4" x14ac:dyDescent="0.3">
      <c r="A1122" s="1">
        <v>41442</v>
      </c>
      <c r="B1122">
        <f t="shared" ca="1" si="35"/>
        <v>93054</v>
      </c>
      <c r="C1122">
        <f t="shared" ca="1" si="34"/>
        <v>8.2614974137341317</v>
      </c>
      <c r="D1122">
        <f t="shared" ca="1" si="34"/>
        <v>8.665937277379431</v>
      </c>
    </row>
    <row r="1123" spans="1:4" x14ac:dyDescent="0.3">
      <c r="A1123" s="1">
        <v>41443</v>
      </c>
      <c r="B1123">
        <f t="shared" ca="1" si="35"/>
        <v>126113</v>
      </c>
      <c r="C1123">
        <f t="shared" ca="1" si="34"/>
        <v>2.8864422655158428</v>
      </c>
      <c r="D1123">
        <f t="shared" ca="1" si="34"/>
        <v>5.2603488576390633</v>
      </c>
    </row>
    <row r="1124" spans="1:4" x14ac:dyDescent="0.3">
      <c r="A1124" s="1">
        <v>41444</v>
      </c>
      <c r="B1124">
        <f t="shared" ca="1" si="35"/>
        <v>147973</v>
      </c>
      <c r="C1124">
        <f t="shared" ca="1" si="34"/>
        <v>26.028243773733763</v>
      </c>
      <c r="D1124">
        <f t="shared" ca="1" si="34"/>
        <v>67.237382172110969</v>
      </c>
    </row>
    <row r="1125" spans="1:4" x14ac:dyDescent="0.3">
      <c r="A1125" s="1">
        <v>41445</v>
      </c>
      <c r="B1125">
        <f t="shared" ca="1" si="35"/>
        <v>162114</v>
      </c>
      <c r="C1125">
        <f t="shared" ca="1" si="34"/>
        <v>93.299579626890406</v>
      </c>
      <c r="D1125">
        <f t="shared" ca="1" si="34"/>
        <v>66.41716686066745</v>
      </c>
    </row>
    <row r="1126" spans="1:4" x14ac:dyDescent="0.3">
      <c r="A1126" s="1">
        <v>41446</v>
      </c>
      <c r="B1126">
        <f t="shared" ca="1" si="35"/>
        <v>127946</v>
      </c>
      <c r="C1126">
        <f t="shared" ca="1" si="34"/>
        <v>93.784335455890201</v>
      </c>
      <c r="D1126">
        <f t="shared" ca="1" si="34"/>
        <v>72.390789332353393</v>
      </c>
    </row>
    <row r="1127" spans="1:4" x14ac:dyDescent="0.3">
      <c r="A1127" s="1">
        <v>41449</v>
      </c>
      <c r="B1127">
        <f t="shared" ca="1" si="35"/>
        <v>105742</v>
      </c>
      <c r="C1127">
        <f t="shared" ca="1" si="34"/>
        <v>47.19553471521062</v>
      </c>
      <c r="D1127">
        <f t="shared" ca="1" si="34"/>
        <v>88.538465870481744</v>
      </c>
    </row>
    <row r="1128" spans="1:4" x14ac:dyDescent="0.3">
      <c r="A1128" s="1">
        <v>41450</v>
      </c>
      <c r="B1128">
        <f t="shared" ca="1" si="35"/>
        <v>115006</v>
      </c>
      <c r="C1128">
        <f t="shared" ca="1" si="34"/>
        <v>35.333085295423871</v>
      </c>
      <c r="D1128">
        <f t="shared" ca="1" si="34"/>
        <v>90.025698702373163</v>
      </c>
    </row>
    <row r="1129" spans="1:4" x14ac:dyDescent="0.3">
      <c r="A1129" s="1">
        <v>41451</v>
      </c>
      <c r="B1129">
        <f t="shared" ca="1" si="35"/>
        <v>93082</v>
      </c>
      <c r="C1129">
        <f t="shared" ca="1" si="34"/>
        <v>55.729532926746707</v>
      </c>
      <c r="D1129">
        <f t="shared" ca="1" si="34"/>
        <v>19.515036365092232</v>
      </c>
    </row>
    <row r="1130" spans="1:4" x14ac:dyDescent="0.3">
      <c r="A1130" s="1">
        <v>41452</v>
      </c>
      <c r="B1130">
        <f t="shared" ca="1" si="35"/>
        <v>163029</v>
      </c>
      <c r="C1130">
        <f t="shared" ca="1" si="34"/>
        <v>58.871145756193897</v>
      </c>
      <c r="D1130">
        <f t="shared" ca="1" si="34"/>
        <v>47.308773145913797</v>
      </c>
    </row>
    <row r="1131" spans="1:4" x14ac:dyDescent="0.3">
      <c r="A1131" s="1">
        <v>41453</v>
      </c>
      <c r="B1131">
        <f t="shared" ca="1" si="35"/>
        <v>139206</v>
      </c>
      <c r="C1131">
        <f t="shared" ca="1" si="34"/>
        <v>17.238079701253305</v>
      </c>
      <c r="D1131">
        <f t="shared" ca="1" si="34"/>
        <v>88.895534833360756</v>
      </c>
    </row>
    <row r="1132" spans="1:4" x14ac:dyDescent="0.3">
      <c r="A1132" s="1">
        <v>41456</v>
      </c>
      <c r="B1132">
        <f t="shared" ca="1" si="35"/>
        <v>86659</v>
      </c>
      <c r="C1132">
        <f t="shared" ca="1" si="34"/>
        <v>82.378525663969924</v>
      </c>
      <c r="D1132">
        <f t="shared" ca="1" si="34"/>
        <v>39.25809879951111</v>
      </c>
    </row>
    <row r="1133" spans="1:4" x14ac:dyDescent="0.3">
      <c r="A1133" s="1">
        <v>41457</v>
      </c>
      <c r="B1133">
        <f t="shared" ca="1" si="35"/>
        <v>143995</v>
      </c>
      <c r="C1133">
        <f t="shared" ca="1" si="34"/>
        <v>99.416382481184357</v>
      </c>
      <c r="D1133">
        <f t="shared" ca="1" si="34"/>
        <v>66.622988443945388</v>
      </c>
    </row>
    <row r="1134" spans="1:4" x14ac:dyDescent="0.3">
      <c r="A1134" s="1">
        <v>41458</v>
      </c>
      <c r="B1134">
        <f t="shared" ca="1" si="35"/>
        <v>110367</v>
      </c>
      <c r="C1134">
        <f t="shared" ca="1" si="34"/>
        <v>76.088667486350118</v>
      </c>
      <c r="D1134">
        <f t="shared" ca="1" si="34"/>
        <v>66.95035639176055</v>
      </c>
    </row>
    <row r="1135" spans="1:4" x14ac:dyDescent="0.3">
      <c r="A1135" s="1">
        <v>41460</v>
      </c>
      <c r="B1135">
        <f t="shared" ca="1" si="35"/>
        <v>142032</v>
      </c>
      <c r="C1135">
        <f t="shared" ca="1" si="34"/>
        <v>62.279936159571633</v>
      </c>
      <c r="D1135">
        <f t="shared" ca="1" si="34"/>
        <v>81.675509921284487</v>
      </c>
    </row>
    <row r="1136" spans="1:4" x14ac:dyDescent="0.3">
      <c r="A1136" s="1">
        <v>41463</v>
      </c>
      <c r="B1136">
        <f t="shared" ca="1" si="35"/>
        <v>124134</v>
      </c>
      <c r="C1136">
        <f t="shared" ca="1" si="34"/>
        <v>12.295358066537709</v>
      </c>
      <c r="D1136">
        <f t="shared" ca="1" si="34"/>
        <v>18.594592500113272</v>
      </c>
    </row>
    <row r="1137" spans="1:4" x14ac:dyDescent="0.3">
      <c r="A1137" s="1">
        <v>41464</v>
      </c>
      <c r="B1137">
        <f t="shared" ca="1" si="35"/>
        <v>106892</v>
      </c>
      <c r="C1137">
        <f t="shared" ca="1" si="34"/>
        <v>8.5985286513928667</v>
      </c>
      <c r="D1137">
        <f t="shared" ca="1" si="34"/>
        <v>51.149548138368715</v>
      </c>
    </row>
    <row r="1138" spans="1:4" x14ac:dyDescent="0.3">
      <c r="A1138" s="1">
        <v>41465</v>
      </c>
      <c r="B1138">
        <f t="shared" ca="1" si="35"/>
        <v>142570</v>
      </c>
      <c r="C1138">
        <f t="shared" ca="1" si="34"/>
        <v>87.090585303845444</v>
      </c>
      <c r="D1138">
        <f t="shared" ca="1" si="34"/>
        <v>68.044834179247289</v>
      </c>
    </row>
    <row r="1139" spans="1:4" x14ac:dyDescent="0.3">
      <c r="A1139" s="1">
        <v>41466</v>
      </c>
      <c r="B1139">
        <f t="shared" ca="1" si="35"/>
        <v>151107</v>
      </c>
      <c r="C1139">
        <f t="shared" ca="1" si="34"/>
        <v>21.640004974458947</v>
      </c>
      <c r="D1139">
        <f t="shared" ca="1" si="34"/>
        <v>60.181566446531974</v>
      </c>
    </row>
    <row r="1140" spans="1:4" x14ac:dyDescent="0.3">
      <c r="A1140" s="1">
        <v>41467</v>
      </c>
      <c r="B1140">
        <f t="shared" ca="1" si="35"/>
        <v>126285</v>
      </c>
      <c r="C1140">
        <f t="shared" ca="1" si="34"/>
        <v>73.255926207554225</v>
      </c>
      <c r="D1140">
        <f t="shared" ca="1" si="34"/>
        <v>90.261438753645805</v>
      </c>
    </row>
    <row r="1141" spans="1:4" x14ac:dyDescent="0.3">
      <c r="A1141" s="1">
        <v>41470</v>
      </c>
      <c r="B1141">
        <f t="shared" ca="1" si="35"/>
        <v>119394</v>
      </c>
      <c r="C1141">
        <f t="shared" ca="1" si="34"/>
        <v>87.896644652708886</v>
      </c>
      <c r="D1141">
        <f t="shared" ca="1" si="34"/>
        <v>34.517915980006805</v>
      </c>
    </row>
    <row r="1142" spans="1:4" x14ac:dyDescent="0.3">
      <c r="A1142" s="1">
        <v>41471</v>
      </c>
      <c r="B1142">
        <f t="shared" ca="1" si="35"/>
        <v>118791</v>
      </c>
      <c r="C1142">
        <f t="shared" ca="1" si="34"/>
        <v>33.803211946115916</v>
      </c>
      <c r="D1142">
        <f t="shared" ca="1" si="34"/>
        <v>44.449016171627584</v>
      </c>
    </row>
    <row r="1143" spans="1:4" x14ac:dyDescent="0.3">
      <c r="A1143" s="1">
        <v>41472</v>
      </c>
      <c r="B1143">
        <f t="shared" ca="1" si="35"/>
        <v>110027</v>
      </c>
      <c r="C1143">
        <f t="shared" ca="1" si="34"/>
        <v>99.038076262046943</v>
      </c>
      <c r="D1143">
        <f t="shared" ca="1" si="34"/>
        <v>51.158339155220879</v>
      </c>
    </row>
    <row r="1144" spans="1:4" x14ac:dyDescent="0.3">
      <c r="A1144" s="1">
        <v>41473</v>
      </c>
      <c r="B1144">
        <f t="shared" ca="1" si="35"/>
        <v>106647</v>
      </c>
      <c r="C1144">
        <f t="shared" ca="1" si="34"/>
        <v>66.541118991786817</v>
      </c>
      <c r="D1144">
        <f t="shared" ca="1" si="34"/>
        <v>83.968807010364671</v>
      </c>
    </row>
    <row r="1145" spans="1:4" x14ac:dyDescent="0.3">
      <c r="A1145" s="1">
        <v>41474</v>
      </c>
      <c r="B1145">
        <f t="shared" ca="1" si="35"/>
        <v>136658</v>
      </c>
      <c r="C1145">
        <f t="shared" ca="1" si="34"/>
        <v>30.008836541821271</v>
      </c>
      <c r="D1145">
        <f t="shared" ca="1" si="34"/>
        <v>67.139017718904498</v>
      </c>
    </row>
    <row r="1146" spans="1:4" x14ac:dyDescent="0.3">
      <c r="A1146" s="1">
        <v>41477</v>
      </c>
      <c r="B1146">
        <f t="shared" ca="1" si="35"/>
        <v>124697</v>
      </c>
      <c r="C1146">
        <f t="shared" ca="1" si="34"/>
        <v>97.376816880688693</v>
      </c>
      <c r="D1146">
        <f t="shared" ca="1" si="34"/>
        <v>65.710219223325623</v>
      </c>
    </row>
    <row r="1147" spans="1:4" x14ac:dyDescent="0.3">
      <c r="A1147" s="1">
        <v>41478</v>
      </c>
      <c r="B1147">
        <f t="shared" ca="1" si="35"/>
        <v>146631</v>
      </c>
      <c r="C1147">
        <f t="shared" ca="1" si="34"/>
        <v>91.007554740295106</v>
      </c>
      <c r="D1147">
        <f t="shared" ca="1" si="34"/>
        <v>1.943843498529918</v>
      </c>
    </row>
    <row r="1148" spans="1:4" x14ac:dyDescent="0.3">
      <c r="A1148" s="1">
        <v>41479</v>
      </c>
      <c r="B1148">
        <f t="shared" ca="1" si="35"/>
        <v>151078</v>
      </c>
      <c r="C1148">
        <f t="shared" ca="1" si="34"/>
        <v>47.473082526083999</v>
      </c>
      <c r="D1148">
        <f t="shared" ca="1" si="34"/>
        <v>53.67481660561949</v>
      </c>
    </row>
    <row r="1149" spans="1:4" x14ac:dyDescent="0.3">
      <c r="A1149" s="1">
        <v>41480</v>
      </c>
      <c r="B1149">
        <f t="shared" ca="1" si="35"/>
        <v>151728</v>
      </c>
      <c r="C1149">
        <f t="shared" ca="1" si="34"/>
        <v>71.114439615389585</v>
      </c>
      <c r="D1149">
        <f t="shared" ca="1" si="34"/>
        <v>8.1689211069715491</v>
      </c>
    </row>
    <row r="1150" spans="1:4" x14ac:dyDescent="0.3">
      <c r="A1150" s="1">
        <v>41481</v>
      </c>
      <c r="B1150">
        <f t="shared" ca="1" si="35"/>
        <v>119785</v>
      </c>
      <c r="C1150">
        <f t="shared" ca="1" si="34"/>
        <v>54.922068127765179</v>
      </c>
      <c r="D1150">
        <f t="shared" ca="1" si="34"/>
        <v>53.382319142956</v>
      </c>
    </row>
    <row r="1151" spans="1:4" x14ac:dyDescent="0.3">
      <c r="A1151" s="1">
        <v>41484</v>
      </c>
      <c r="B1151">
        <f t="shared" ca="1" si="35"/>
        <v>110776</v>
      </c>
      <c r="C1151">
        <f t="shared" ca="1" si="34"/>
        <v>96.205548711752982</v>
      </c>
      <c r="D1151">
        <f t="shared" ca="1" si="34"/>
        <v>35.161357290342089</v>
      </c>
    </row>
    <row r="1152" spans="1:4" x14ac:dyDescent="0.3">
      <c r="A1152" s="1">
        <v>41485</v>
      </c>
      <c r="B1152">
        <f t="shared" ca="1" si="35"/>
        <v>148802</v>
      </c>
      <c r="C1152">
        <f t="shared" ca="1" si="34"/>
        <v>67.602900347881317</v>
      </c>
      <c r="D1152">
        <f t="shared" ca="1" si="34"/>
        <v>34.888868953565257</v>
      </c>
    </row>
    <row r="1153" spans="1:4" x14ac:dyDescent="0.3">
      <c r="A1153" s="1">
        <v>41486</v>
      </c>
      <c r="B1153">
        <f t="shared" ca="1" si="35"/>
        <v>98606</v>
      </c>
      <c r="C1153">
        <f t="shared" ca="1" si="34"/>
        <v>67.679047919152779</v>
      </c>
      <c r="D1153">
        <f t="shared" ca="1" si="34"/>
        <v>38.257578351428123</v>
      </c>
    </row>
    <row r="1154" spans="1:4" x14ac:dyDescent="0.3">
      <c r="A1154" s="1">
        <v>41487</v>
      </c>
      <c r="B1154">
        <f t="shared" ca="1" si="35"/>
        <v>112697</v>
      </c>
      <c r="C1154">
        <f t="shared" ca="1" si="34"/>
        <v>60.324315127184192</v>
      </c>
      <c r="D1154">
        <f t="shared" ca="1" si="34"/>
        <v>35.52402610490951</v>
      </c>
    </row>
    <row r="1155" spans="1:4" x14ac:dyDescent="0.3">
      <c r="A1155" s="1">
        <v>41488</v>
      </c>
      <c r="B1155">
        <f t="shared" ca="1" si="35"/>
        <v>118122</v>
      </c>
      <c r="C1155">
        <f t="shared" ref="C1155:D1218" ca="1" si="36">RAND()*100</f>
        <v>38.492163979654435</v>
      </c>
      <c r="D1155">
        <f t="shared" ca="1" si="36"/>
        <v>19.863393623791371</v>
      </c>
    </row>
    <row r="1156" spans="1:4" x14ac:dyDescent="0.3">
      <c r="A1156" s="1">
        <v>41491</v>
      </c>
      <c r="B1156">
        <f t="shared" ref="B1156:B1219" ca="1" si="37">MOD(INT(RAND()*1000000),90000)+80000</f>
        <v>98115</v>
      </c>
      <c r="C1156">
        <f t="shared" ca="1" si="36"/>
        <v>66.404962094129687</v>
      </c>
      <c r="D1156">
        <f t="shared" ca="1" si="36"/>
        <v>29.587474044871755</v>
      </c>
    </row>
    <row r="1157" spans="1:4" x14ac:dyDescent="0.3">
      <c r="A1157" s="1">
        <v>41492</v>
      </c>
      <c r="B1157">
        <f t="shared" ca="1" si="37"/>
        <v>158064</v>
      </c>
      <c r="C1157">
        <f t="shared" ca="1" si="36"/>
        <v>83.862472129691383</v>
      </c>
      <c r="D1157">
        <f t="shared" ca="1" si="36"/>
        <v>6.7858480397582248</v>
      </c>
    </row>
    <row r="1158" spans="1:4" x14ac:dyDescent="0.3">
      <c r="A1158" s="1">
        <v>41493</v>
      </c>
      <c r="B1158">
        <f t="shared" ca="1" si="37"/>
        <v>165216</v>
      </c>
      <c r="C1158">
        <f t="shared" ca="1" si="36"/>
        <v>91.247989292034404</v>
      </c>
      <c r="D1158">
        <f t="shared" ca="1" si="36"/>
        <v>33.482290560043602</v>
      </c>
    </row>
    <row r="1159" spans="1:4" x14ac:dyDescent="0.3">
      <c r="A1159" s="1">
        <v>41494</v>
      </c>
      <c r="B1159">
        <f t="shared" ca="1" si="37"/>
        <v>85858</v>
      </c>
      <c r="C1159">
        <f t="shared" ca="1" si="36"/>
        <v>87.776533920655041</v>
      </c>
      <c r="D1159">
        <f t="shared" ca="1" si="36"/>
        <v>76.255093565941124</v>
      </c>
    </row>
    <row r="1160" spans="1:4" x14ac:dyDescent="0.3">
      <c r="A1160" s="1">
        <v>41495</v>
      </c>
      <c r="B1160">
        <f t="shared" ca="1" si="37"/>
        <v>151649</v>
      </c>
      <c r="C1160">
        <f t="shared" ca="1" si="36"/>
        <v>56.456642431984541</v>
      </c>
      <c r="D1160">
        <f t="shared" ca="1" si="36"/>
        <v>49.210742651608761</v>
      </c>
    </row>
    <row r="1161" spans="1:4" x14ac:dyDescent="0.3">
      <c r="A1161" s="1">
        <v>41498</v>
      </c>
      <c r="B1161">
        <f t="shared" ca="1" si="37"/>
        <v>121243</v>
      </c>
      <c r="C1161">
        <f t="shared" ca="1" si="36"/>
        <v>2.7334938742023085</v>
      </c>
      <c r="D1161">
        <f t="shared" ca="1" si="36"/>
        <v>80.348921602950384</v>
      </c>
    </row>
    <row r="1162" spans="1:4" x14ac:dyDescent="0.3">
      <c r="A1162" s="1">
        <v>41499</v>
      </c>
      <c r="B1162">
        <f t="shared" ca="1" si="37"/>
        <v>114425</v>
      </c>
      <c r="C1162">
        <f t="shared" ca="1" si="36"/>
        <v>26.822487910487226</v>
      </c>
      <c r="D1162">
        <f t="shared" ca="1" si="36"/>
        <v>2.5206961944080342</v>
      </c>
    </row>
    <row r="1163" spans="1:4" x14ac:dyDescent="0.3">
      <c r="A1163" s="1">
        <v>41500</v>
      </c>
      <c r="B1163">
        <f t="shared" ca="1" si="37"/>
        <v>116986</v>
      </c>
      <c r="C1163">
        <f t="shared" ca="1" si="36"/>
        <v>1.2256416541387538</v>
      </c>
      <c r="D1163">
        <f t="shared" ca="1" si="36"/>
        <v>7.9860182289600123</v>
      </c>
    </row>
    <row r="1164" spans="1:4" x14ac:dyDescent="0.3">
      <c r="A1164" s="1">
        <v>41501</v>
      </c>
      <c r="B1164">
        <f t="shared" ca="1" si="37"/>
        <v>112877</v>
      </c>
      <c r="C1164">
        <f t="shared" ca="1" si="36"/>
        <v>21.034473009604827</v>
      </c>
      <c r="D1164">
        <f t="shared" ca="1" si="36"/>
        <v>53.189894685298519</v>
      </c>
    </row>
    <row r="1165" spans="1:4" x14ac:dyDescent="0.3">
      <c r="A1165" s="1">
        <v>41502</v>
      </c>
      <c r="B1165">
        <f t="shared" ca="1" si="37"/>
        <v>103212</v>
      </c>
      <c r="C1165">
        <f t="shared" ca="1" si="36"/>
        <v>97.410953901997033</v>
      </c>
      <c r="D1165">
        <f t="shared" ca="1" si="36"/>
        <v>59.414643303769445</v>
      </c>
    </row>
    <row r="1166" spans="1:4" x14ac:dyDescent="0.3">
      <c r="A1166" s="1">
        <v>41505</v>
      </c>
      <c r="B1166">
        <f t="shared" ca="1" si="37"/>
        <v>109835</v>
      </c>
      <c r="C1166">
        <f t="shared" ca="1" si="36"/>
        <v>70.43751384844947</v>
      </c>
      <c r="D1166">
        <f t="shared" ca="1" si="36"/>
        <v>53.149928274827637</v>
      </c>
    </row>
    <row r="1167" spans="1:4" x14ac:dyDescent="0.3">
      <c r="A1167" s="1">
        <v>41506</v>
      </c>
      <c r="B1167">
        <f t="shared" ca="1" si="37"/>
        <v>134808</v>
      </c>
      <c r="C1167">
        <f t="shared" ca="1" si="36"/>
        <v>75.976249773685225</v>
      </c>
      <c r="D1167">
        <f t="shared" ca="1" si="36"/>
        <v>33.268360184706189</v>
      </c>
    </row>
    <row r="1168" spans="1:4" x14ac:dyDescent="0.3">
      <c r="A1168" s="1">
        <v>41507</v>
      </c>
      <c r="B1168">
        <f t="shared" ca="1" si="37"/>
        <v>130809</v>
      </c>
      <c r="C1168">
        <f t="shared" ca="1" si="36"/>
        <v>35.511286221818651</v>
      </c>
      <c r="D1168">
        <f t="shared" ca="1" si="36"/>
        <v>49.534537835470495</v>
      </c>
    </row>
    <row r="1169" spans="1:4" x14ac:dyDescent="0.3">
      <c r="A1169" s="1">
        <v>41508</v>
      </c>
      <c r="B1169">
        <f t="shared" ca="1" si="37"/>
        <v>101480</v>
      </c>
      <c r="C1169">
        <f t="shared" ca="1" si="36"/>
        <v>98.173014074762847</v>
      </c>
      <c r="D1169">
        <f t="shared" ca="1" si="36"/>
        <v>55.9969858063019</v>
      </c>
    </row>
    <row r="1170" spans="1:4" x14ac:dyDescent="0.3">
      <c r="A1170" s="1">
        <v>41509</v>
      </c>
      <c r="B1170">
        <f t="shared" ca="1" si="37"/>
        <v>86512</v>
      </c>
      <c r="C1170">
        <f t="shared" ca="1" si="36"/>
        <v>11.171520149183166</v>
      </c>
      <c r="D1170">
        <f t="shared" ca="1" si="36"/>
        <v>10.425504751152804</v>
      </c>
    </row>
    <row r="1171" spans="1:4" x14ac:dyDescent="0.3">
      <c r="A1171" s="1">
        <v>41512</v>
      </c>
      <c r="B1171">
        <f t="shared" ca="1" si="37"/>
        <v>151868</v>
      </c>
      <c r="C1171">
        <f t="shared" ca="1" si="36"/>
        <v>11.710586860457061</v>
      </c>
      <c r="D1171">
        <f t="shared" ca="1" si="36"/>
        <v>77.75419832024906</v>
      </c>
    </row>
    <row r="1172" spans="1:4" x14ac:dyDescent="0.3">
      <c r="A1172" s="1">
        <v>41513</v>
      </c>
      <c r="B1172">
        <f t="shared" ca="1" si="37"/>
        <v>127707</v>
      </c>
      <c r="C1172">
        <f t="shared" ca="1" si="36"/>
        <v>19.04759119617956</v>
      </c>
      <c r="D1172">
        <f t="shared" ca="1" si="36"/>
        <v>34.84031115696714</v>
      </c>
    </row>
    <row r="1173" spans="1:4" x14ac:dyDescent="0.3">
      <c r="A1173" s="1">
        <v>41514</v>
      </c>
      <c r="B1173">
        <f t="shared" ca="1" si="37"/>
        <v>89813</v>
      </c>
      <c r="C1173">
        <f t="shared" ca="1" si="36"/>
        <v>95.337203529402373</v>
      </c>
      <c r="D1173">
        <f t="shared" ca="1" si="36"/>
        <v>57.545779199726951</v>
      </c>
    </row>
    <row r="1174" spans="1:4" x14ac:dyDescent="0.3">
      <c r="A1174" s="1">
        <v>41515</v>
      </c>
      <c r="B1174">
        <f t="shared" ca="1" si="37"/>
        <v>133418</v>
      </c>
      <c r="C1174">
        <f t="shared" ca="1" si="36"/>
        <v>64.734561606102588</v>
      </c>
      <c r="D1174">
        <f t="shared" ca="1" si="36"/>
        <v>47.34875894449825</v>
      </c>
    </row>
    <row r="1175" spans="1:4" x14ac:dyDescent="0.3">
      <c r="A1175" s="1">
        <v>41516</v>
      </c>
      <c r="B1175">
        <f t="shared" ca="1" si="37"/>
        <v>155934</v>
      </c>
      <c r="C1175">
        <f t="shared" ca="1" si="36"/>
        <v>46.62201314976754</v>
      </c>
      <c r="D1175">
        <f t="shared" ca="1" si="36"/>
        <v>6.2452878895491111</v>
      </c>
    </row>
    <row r="1176" spans="1:4" x14ac:dyDescent="0.3">
      <c r="A1176" s="1">
        <v>41520</v>
      </c>
      <c r="B1176">
        <f t="shared" ca="1" si="37"/>
        <v>116370</v>
      </c>
      <c r="C1176">
        <f t="shared" ca="1" si="36"/>
        <v>61.915163534813402</v>
      </c>
      <c r="D1176">
        <f t="shared" ca="1" si="36"/>
        <v>82.593997433971182</v>
      </c>
    </row>
    <row r="1177" spans="1:4" x14ac:dyDescent="0.3">
      <c r="A1177" s="1">
        <v>41521</v>
      </c>
      <c r="B1177">
        <f t="shared" ca="1" si="37"/>
        <v>110823</v>
      </c>
      <c r="C1177">
        <f t="shared" ca="1" si="36"/>
        <v>10.690863484743772</v>
      </c>
      <c r="D1177">
        <f t="shared" ca="1" si="36"/>
        <v>63.085587863524729</v>
      </c>
    </row>
    <row r="1178" spans="1:4" x14ac:dyDescent="0.3">
      <c r="A1178" s="1">
        <v>41522</v>
      </c>
      <c r="B1178">
        <f t="shared" ca="1" si="37"/>
        <v>88255</v>
      </c>
      <c r="C1178">
        <f t="shared" ca="1" si="36"/>
        <v>56.063174802641846</v>
      </c>
      <c r="D1178">
        <f t="shared" ca="1" si="36"/>
        <v>20.078133249867626</v>
      </c>
    </row>
    <row r="1179" spans="1:4" x14ac:dyDescent="0.3">
      <c r="A1179" s="1">
        <v>41523</v>
      </c>
      <c r="B1179">
        <f t="shared" ca="1" si="37"/>
        <v>149663</v>
      </c>
      <c r="C1179">
        <f t="shared" ca="1" si="36"/>
        <v>62.043635750627772</v>
      </c>
      <c r="D1179">
        <f t="shared" ca="1" si="36"/>
        <v>11.888391910308361</v>
      </c>
    </row>
    <row r="1180" spans="1:4" x14ac:dyDescent="0.3">
      <c r="A1180" s="1">
        <v>41526</v>
      </c>
      <c r="B1180">
        <f t="shared" ca="1" si="37"/>
        <v>134171</v>
      </c>
      <c r="C1180">
        <f t="shared" ca="1" si="36"/>
        <v>46.627149362170449</v>
      </c>
      <c r="D1180">
        <f t="shared" ca="1" si="36"/>
        <v>94.066791531008946</v>
      </c>
    </row>
    <row r="1181" spans="1:4" x14ac:dyDescent="0.3">
      <c r="A1181" s="1">
        <v>41527</v>
      </c>
      <c r="B1181">
        <f t="shared" ca="1" si="37"/>
        <v>80628</v>
      </c>
      <c r="C1181">
        <f t="shared" ca="1" si="36"/>
        <v>24.646832087885294</v>
      </c>
      <c r="D1181">
        <f t="shared" ca="1" si="36"/>
        <v>21.100616107380553</v>
      </c>
    </row>
    <row r="1182" spans="1:4" x14ac:dyDescent="0.3">
      <c r="A1182" s="1">
        <v>41528</v>
      </c>
      <c r="B1182">
        <f t="shared" ca="1" si="37"/>
        <v>131039</v>
      </c>
      <c r="C1182">
        <f t="shared" ca="1" si="36"/>
        <v>45.109657529994621</v>
      </c>
      <c r="D1182">
        <f t="shared" ca="1" si="36"/>
        <v>41.33500439589605</v>
      </c>
    </row>
    <row r="1183" spans="1:4" x14ac:dyDescent="0.3">
      <c r="A1183" s="1">
        <v>41529</v>
      </c>
      <c r="B1183">
        <f t="shared" ca="1" si="37"/>
        <v>127082</v>
      </c>
      <c r="C1183">
        <f t="shared" ca="1" si="36"/>
        <v>91.169977503589394</v>
      </c>
      <c r="D1183">
        <f t="shared" ca="1" si="36"/>
        <v>98.022626338560045</v>
      </c>
    </row>
    <row r="1184" spans="1:4" x14ac:dyDescent="0.3">
      <c r="A1184" s="1">
        <v>41530</v>
      </c>
      <c r="B1184">
        <f t="shared" ca="1" si="37"/>
        <v>153432</v>
      </c>
      <c r="C1184">
        <f t="shared" ca="1" si="36"/>
        <v>38.66792095218382</v>
      </c>
      <c r="D1184">
        <f t="shared" ca="1" si="36"/>
        <v>35.676884701667788</v>
      </c>
    </row>
    <row r="1185" spans="1:4" x14ac:dyDescent="0.3">
      <c r="A1185" s="1">
        <v>41533</v>
      </c>
      <c r="B1185">
        <f t="shared" ca="1" si="37"/>
        <v>103040</v>
      </c>
      <c r="C1185">
        <f t="shared" ca="1" si="36"/>
        <v>41.885192686531916</v>
      </c>
      <c r="D1185">
        <f t="shared" ca="1" si="36"/>
        <v>61.142277353786497</v>
      </c>
    </row>
    <row r="1186" spans="1:4" x14ac:dyDescent="0.3">
      <c r="A1186" s="1">
        <v>41534</v>
      </c>
      <c r="B1186">
        <f t="shared" ca="1" si="37"/>
        <v>116374</v>
      </c>
      <c r="C1186">
        <f t="shared" ca="1" si="36"/>
        <v>84.69952369671482</v>
      </c>
      <c r="D1186">
        <f t="shared" ca="1" si="36"/>
        <v>97.995094054027703</v>
      </c>
    </row>
    <row r="1187" spans="1:4" x14ac:dyDescent="0.3">
      <c r="A1187" s="1">
        <v>41535</v>
      </c>
      <c r="B1187">
        <f t="shared" ca="1" si="37"/>
        <v>161890</v>
      </c>
      <c r="C1187">
        <f t="shared" ca="1" si="36"/>
        <v>12.792893725660814</v>
      </c>
      <c r="D1187">
        <f t="shared" ca="1" si="36"/>
        <v>21.351494910375624</v>
      </c>
    </row>
    <row r="1188" spans="1:4" x14ac:dyDescent="0.3">
      <c r="A1188" s="1">
        <v>41536</v>
      </c>
      <c r="B1188">
        <f t="shared" ca="1" si="37"/>
        <v>100926</v>
      </c>
      <c r="C1188">
        <f t="shared" ca="1" si="36"/>
        <v>98.218696792267963</v>
      </c>
      <c r="D1188">
        <f t="shared" ca="1" si="36"/>
        <v>89.333825467568246</v>
      </c>
    </row>
    <row r="1189" spans="1:4" x14ac:dyDescent="0.3">
      <c r="A1189" s="1">
        <v>41537</v>
      </c>
      <c r="B1189">
        <f t="shared" ca="1" si="37"/>
        <v>108037</v>
      </c>
      <c r="C1189">
        <f t="shared" ca="1" si="36"/>
        <v>4.8940471277407527</v>
      </c>
      <c r="D1189">
        <f t="shared" ca="1" si="36"/>
        <v>0.83891272077857293</v>
      </c>
    </row>
    <row r="1190" spans="1:4" x14ac:dyDescent="0.3">
      <c r="A1190" s="1">
        <v>41540</v>
      </c>
      <c r="B1190">
        <f t="shared" ca="1" si="37"/>
        <v>147844</v>
      </c>
      <c r="C1190">
        <f t="shared" ca="1" si="36"/>
        <v>20.397906238918317</v>
      </c>
      <c r="D1190">
        <f t="shared" ca="1" si="36"/>
        <v>54.681739968366116</v>
      </c>
    </row>
    <row r="1191" spans="1:4" x14ac:dyDescent="0.3">
      <c r="A1191" s="1">
        <v>41541</v>
      </c>
      <c r="B1191">
        <f t="shared" ca="1" si="37"/>
        <v>147762</v>
      </c>
      <c r="C1191">
        <f t="shared" ca="1" si="36"/>
        <v>55.183082888288894</v>
      </c>
      <c r="D1191">
        <f t="shared" ca="1" si="36"/>
        <v>21.479733994217487</v>
      </c>
    </row>
    <row r="1192" spans="1:4" x14ac:dyDescent="0.3">
      <c r="A1192" s="1">
        <v>41542</v>
      </c>
      <c r="B1192">
        <f t="shared" ca="1" si="37"/>
        <v>138786</v>
      </c>
      <c r="C1192">
        <f t="shared" ca="1" si="36"/>
        <v>57.85070508036091</v>
      </c>
      <c r="D1192">
        <f t="shared" ca="1" si="36"/>
        <v>20.090796922257535</v>
      </c>
    </row>
    <row r="1193" spans="1:4" x14ac:dyDescent="0.3">
      <c r="A1193" s="1">
        <v>41543</v>
      </c>
      <c r="B1193">
        <f t="shared" ca="1" si="37"/>
        <v>163203</v>
      </c>
      <c r="C1193">
        <f t="shared" ca="1" si="36"/>
        <v>42.875942312823888</v>
      </c>
      <c r="D1193">
        <f t="shared" ca="1" si="36"/>
        <v>27.044797485813522</v>
      </c>
    </row>
    <row r="1194" spans="1:4" x14ac:dyDescent="0.3">
      <c r="A1194" s="1">
        <v>41544</v>
      </c>
      <c r="B1194">
        <f t="shared" ca="1" si="37"/>
        <v>137356</v>
      </c>
      <c r="C1194">
        <f t="shared" ca="1" si="36"/>
        <v>59.258112753773659</v>
      </c>
      <c r="D1194">
        <f t="shared" ca="1" si="36"/>
        <v>26.444360877906337</v>
      </c>
    </row>
    <row r="1195" spans="1:4" x14ac:dyDescent="0.3">
      <c r="A1195" s="1">
        <v>41547</v>
      </c>
      <c r="B1195">
        <f t="shared" ca="1" si="37"/>
        <v>86612</v>
      </c>
      <c r="C1195">
        <f t="shared" ca="1" si="36"/>
        <v>10.306841971216119</v>
      </c>
      <c r="D1195">
        <f t="shared" ca="1" si="36"/>
        <v>99.463891299515893</v>
      </c>
    </row>
    <row r="1196" spans="1:4" x14ac:dyDescent="0.3">
      <c r="A1196" s="1">
        <v>41548</v>
      </c>
      <c r="B1196">
        <f t="shared" ca="1" si="37"/>
        <v>115494</v>
      </c>
      <c r="C1196">
        <f t="shared" ca="1" si="36"/>
        <v>89.620366299176254</v>
      </c>
      <c r="D1196">
        <f t="shared" ca="1" si="36"/>
        <v>58.777596644767151</v>
      </c>
    </row>
    <row r="1197" spans="1:4" x14ac:dyDescent="0.3">
      <c r="A1197" s="1">
        <v>41549</v>
      </c>
      <c r="B1197">
        <f t="shared" ca="1" si="37"/>
        <v>95987</v>
      </c>
      <c r="C1197">
        <f t="shared" ca="1" si="36"/>
        <v>77.123336499454282</v>
      </c>
      <c r="D1197">
        <f t="shared" ca="1" si="36"/>
        <v>13.234086411990486</v>
      </c>
    </row>
    <row r="1198" spans="1:4" x14ac:dyDescent="0.3">
      <c r="A1198" s="1">
        <v>41550</v>
      </c>
      <c r="B1198">
        <f t="shared" ca="1" si="37"/>
        <v>151005</v>
      </c>
      <c r="C1198">
        <f t="shared" ca="1" si="36"/>
        <v>10.999575797904814</v>
      </c>
      <c r="D1198">
        <f t="shared" ca="1" si="36"/>
        <v>3.3770486884006745</v>
      </c>
    </row>
    <row r="1199" spans="1:4" x14ac:dyDescent="0.3">
      <c r="A1199" s="1">
        <v>41551</v>
      </c>
      <c r="B1199">
        <f t="shared" ca="1" si="37"/>
        <v>91058</v>
      </c>
      <c r="C1199">
        <f t="shared" ca="1" si="36"/>
        <v>49.366285463826621</v>
      </c>
      <c r="D1199">
        <f t="shared" ca="1" si="36"/>
        <v>97.52917949781687</v>
      </c>
    </row>
    <row r="1200" spans="1:4" x14ac:dyDescent="0.3">
      <c r="A1200" s="1">
        <v>41554</v>
      </c>
      <c r="B1200">
        <f t="shared" ca="1" si="37"/>
        <v>137100</v>
      </c>
      <c r="C1200">
        <f t="shared" ca="1" si="36"/>
        <v>39.036984720214008</v>
      </c>
      <c r="D1200">
        <f t="shared" ca="1" si="36"/>
        <v>29.70417746649191</v>
      </c>
    </row>
    <row r="1201" spans="1:4" x14ac:dyDescent="0.3">
      <c r="A1201" s="1">
        <v>41555</v>
      </c>
      <c r="B1201">
        <f t="shared" ca="1" si="37"/>
        <v>118074</v>
      </c>
      <c r="C1201">
        <f t="shared" ca="1" si="36"/>
        <v>21.910457875486077</v>
      </c>
      <c r="D1201">
        <f t="shared" ca="1" si="36"/>
        <v>78.29905308519966</v>
      </c>
    </row>
    <row r="1202" spans="1:4" x14ac:dyDescent="0.3">
      <c r="A1202" s="1">
        <v>41556</v>
      </c>
      <c r="B1202">
        <f t="shared" ca="1" si="37"/>
        <v>156827</v>
      </c>
      <c r="C1202">
        <f t="shared" ca="1" si="36"/>
        <v>40.096551448765069</v>
      </c>
      <c r="D1202">
        <f t="shared" ca="1" si="36"/>
        <v>84.244662290757617</v>
      </c>
    </row>
    <row r="1203" spans="1:4" x14ac:dyDescent="0.3">
      <c r="A1203" s="1">
        <v>41557</v>
      </c>
      <c r="B1203">
        <f t="shared" ca="1" si="37"/>
        <v>141644</v>
      </c>
      <c r="C1203">
        <f t="shared" ca="1" si="36"/>
        <v>65.94258792159458</v>
      </c>
      <c r="D1203">
        <f t="shared" ca="1" si="36"/>
        <v>77.180852079416653</v>
      </c>
    </row>
    <row r="1204" spans="1:4" x14ac:dyDescent="0.3">
      <c r="A1204" s="1">
        <v>41558</v>
      </c>
      <c r="B1204">
        <f t="shared" ca="1" si="37"/>
        <v>163283</v>
      </c>
      <c r="C1204">
        <f t="shared" ca="1" si="36"/>
        <v>20.725192267976546</v>
      </c>
      <c r="D1204">
        <f t="shared" ca="1" si="36"/>
        <v>82.62471326443702</v>
      </c>
    </row>
    <row r="1205" spans="1:4" x14ac:dyDescent="0.3">
      <c r="A1205" s="1">
        <v>41561</v>
      </c>
      <c r="B1205">
        <f t="shared" ca="1" si="37"/>
        <v>151653</v>
      </c>
      <c r="C1205">
        <f t="shared" ca="1" si="36"/>
        <v>69.420252635648154</v>
      </c>
      <c r="D1205">
        <f t="shared" ca="1" si="36"/>
        <v>95.952591946892468</v>
      </c>
    </row>
    <row r="1206" spans="1:4" x14ac:dyDescent="0.3">
      <c r="A1206" s="1">
        <v>41562</v>
      </c>
      <c r="B1206">
        <f t="shared" ca="1" si="37"/>
        <v>117865</v>
      </c>
      <c r="C1206">
        <f t="shared" ca="1" si="36"/>
        <v>11.866661436171977</v>
      </c>
      <c r="D1206">
        <f t="shared" ca="1" si="36"/>
        <v>24.853493782504565</v>
      </c>
    </row>
    <row r="1207" spans="1:4" x14ac:dyDescent="0.3">
      <c r="A1207" s="1">
        <v>41563</v>
      </c>
      <c r="B1207">
        <f t="shared" ca="1" si="37"/>
        <v>144254</v>
      </c>
      <c r="C1207">
        <f t="shared" ca="1" si="36"/>
        <v>64.887065797257463</v>
      </c>
      <c r="D1207">
        <f t="shared" ca="1" si="36"/>
        <v>5.7888402972028352E-2</v>
      </c>
    </row>
    <row r="1208" spans="1:4" x14ac:dyDescent="0.3">
      <c r="A1208" s="1">
        <v>41564</v>
      </c>
      <c r="B1208">
        <f t="shared" ca="1" si="37"/>
        <v>151548</v>
      </c>
      <c r="C1208">
        <f t="shared" ca="1" si="36"/>
        <v>65.730080668264378</v>
      </c>
      <c r="D1208">
        <f t="shared" ca="1" si="36"/>
        <v>29.098023325159673</v>
      </c>
    </row>
    <row r="1209" spans="1:4" x14ac:dyDescent="0.3">
      <c r="A1209" s="1">
        <v>41565</v>
      </c>
      <c r="B1209">
        <f t="shared" ca="1" si="37"/>
        <v>119553</v>
      </c>
      <c r="C1209">
        <f t="shared" ca="1" si="36"/>
        <v>65.998837685717078</v>
      </c>
      <c r="D1209">
        <f t="shared" ca="1" si="36"/>
        <v>23.66827819103915</v>
      </c>
    </row>
    <row r="1210" spans="1:4" x14ac:dyDescent="0.3">
      <c r="A1210" s="1">
        <v>41568</v>
      </c>
      <c r="B1210">
        <f t="shared" ca="1" si="37"/>
        <v>149358</v>
      </c>
      <c r="C1210">
        <f t="shared" ca="1" si="36"/>
        <v>53.971482850685291</v>
      </c>
      <c r="D1210">
        <f t="shared" ca="1" si="36"/>
        <v>85.247889249419146</v>
      </c>
    </row>
    <row r="1211" spans="1:4" x14ac:dyDescent="0.3">
      <c r="A1211" s="1">
        <v>41569</v>
      </c>
      <c r="B1211">
        <f t="shared" ca="1" si="37"/>
        <v>88137</v>
      </c>
      <c r="C1211">
        <f t="shared" ca="1" si="36"/>
        <v>77.121570268881555</v>
      </c>
      <c r="D1211">
        <f t="shared" ca="1" si="36"/>
        <v>43.397922102258768</v>
      </c>
    </row>
    <row r="1212" spans="1:4" x14ac:dyDescent="0.3">
      <c r="A1212" s="1">
        <v>41570</v>
      </c>
      <c r="B1212">
        <f t="shared" ca="1" si="37"/>
        <v>150719</v>
      </c>
      <c r="C1212">
        <f t="shared" ca="1" si="36"/>
        <v>60.537681567137135</v>
      </c>
      <c r="D1212">
        <f t="shared" ca="1" si="36"/>
        <v>77.60611741186267</v>
      </c>
    </row>
    <row r="1213" spans="1:4" x14ac:dyDescent="0.3">
      <c r="A1213" s="1">
        <v>41571</v>
      </c>
      <c r="B1213">
        <f t="shared" ca="1" si="37"/>
        <v>135248</v>
      </c>
      <c r="C1213">
        <f t="shared" ca="1" si="36"/>
        <v>32.68007413147307</v>
      </c>
      <c r="D1213">
        <f t="shared" ca="1" si="36"/>
        <v>97.130902880523251</v>
      </c>
    </row>
    <row r="1214" spans="1:4" x14ac:dyDescent="0.3">
      <c r="A1214" s="1">
        <v>41572</v>
      </c>
      <c r="B1214">
        <f t="shared" ca="1" si="37"/>
        <v>113882</v>
      </c>
      <c r="C1214">
        <f t="shared" ca="1" si="36"/>
        <v>5.1671637920733264</v>
      </c>
      <c r="D1214">
        <f t="shared" ca="1" si="36"/>
        <v>22.294055095852205</v>
      </c>
    </row>
    <row r="1215" spans="1:4" x14ac:dyDescent="0.3">
      <c r="A1215" s="1">
        <v>41575</v>
      </c>
      <c r="B1215">
        <f t="shared" ca="1" si="37"/>
        <v>166218</v>
      </c>
      <c r="C1215">
        <f t="shared" ca="1" si="36"/>
        <v>48.122793079651437</v>
      </c>
      <c r="D1215">
        <f t="shared" ca="1" si="36"/>
        <v>28.666662254213794</v>
      </c>
    </row>
    <row r="1216" spans="1:4" x14ac:dyDescent="0.3">
      <c r="A1216" s="1">
        <v>41576</v>
      </c>
      <c r="B1216">
        <f t="shared" ca="1" si="37"/>
        <v>123076</v>
      </c>
      <c r="C1216">
        <f t="shared" ca="1" si="36"/>
        <v>24.81581524684281</v>
      </c>
      <c r="D1216">
        <f t="shared" ca="1" si="36"/>
        <v>31.845415389050334</v>
      </c>
    </row>
    <row r="1217" spans="1:4" x14ac:dyDescent="0.3">
      <c r="A1217" s="1">
        <v>41577</v>
      </c>
      <c r="B1217">
        <f t="shared" ca="1" si="37"/>
        <v>128389</v>
      </c>
      <c r="C1217">
        <f t="shared" ca="1" si="36"/>
        <v>2.997731433488382</v>
      </c>
      <c r="D1217">
        <f t="shared" ca="1" si="36"/>
        <v>24.877108537592452</v>
      </c>
    </row>
    <row r="1218" spans="1:4" x14ac:dyDescent="0.3">
      <c r="A1218" s="1">
        <v>41578</v>
      </c>
      <c r="B1218">
        <f t="shared" ca="1" si="37"/>
        <v>116560</v>
      </c>
      <c r="C1218">
        <f t="shared" ca="1" si="36"/>
        <v>73.040829204000829</v>
      </c>
      <c r="D1218">
        <f t="shared" ca="1" si="36"/>
        <v>35.251220551788705</v>
      </c>
    </row>
    <row r="1219" spans="1:4" x14ac:dyDescent="0.3">
      <c r="A1219" s="1">
        <v>41579</v>
      </c>
      <c r="B1219">
        <f t="shared" ca="1" si="37"/>
        <v>148111</v>
      </c>
      <c r="C1219">
        <f t="shared" ref="C1219:D1282" ca="1" si="38">RAND()*100</f>
        <v>55.229142289990563</v>
      </c>
      <c r="D1219">
        <f t="shared" ca="1" si="38"/>
        <v>20.690312330489014</v>
      </c>
    </row>
    <row r="1220" spans="1:4" x14ac:dyDescent="0.3">
      <c r="A1220" s="1">
        <v>41582</v>
      </c>
      <c r="B1220">
        <f t="shared" ref="B1220:B1283" ca="1" si="39">MOD(INT(RAND()*1000000),90000)+80000</f>
        <v>121155</v>
      </c>
      <c r="C1220">
        <f t="shared" ca="1" si="38"/>
        <v>85.574794731673848</v>
      </c>
      <c r="D1220">
        <f t="shared" ca="1" si="38"/>
        <v>41.756278814652745</v>
      </c>
    </row>
    <row r="1221" spans="1:4" x14ac:dyDescent="0.3">
      <c r="A1221" s="1">
        <v>41583</v>
      </c>
      <c r="B1221">
        <f t="shared" ca="1" si="39"/>
        <v>84616</v>
      </c>
      <c r="C1221">
        <f t="shared" ca="1" si="38"/>
        <v>63.355784555724014</v>
      </c>
      <c r="D1221">
        <f t="shared" ca="1" si="38"/>
        <v>82.467925376669399</v>
      </c>
    </row>
    <row r="1222" spans="1:4" x14ac:dyDescent="0.3">
      <c r="A1222" s="1">
        <v>41584</v>
      </c>
      <c r="B1222">
        <f t="shared" ca="1" si="39"/>
        <v>165427</v>
      </c>
      <c r="C1222">
        <f t="shared" ca="1" si="38"/>
        <v>28.605109906952265</v>
      </c>
      <c r="D1222">
        <f t="shared" ca="1" si="38"/>
        <v>30.394793549856736</v>
      </c>
    </row>
    <row r="1223" spans="1:4" x14ac:dyDescent="0.3">
      <c r="A1223" s="1">
        <v>41585</v>
      </c>
      <c r="B1223">
        <f t="shared" ca="1" si="39"/>
        <v>126884</v>
      </c>
      <c r="C1223">
        <f t="shared" ca="1" si="38"/>
        <v>50.303625242660679</v>
      </c>
      <c r="D1223">
        <f t="shared" ca="1" si="38"/>
        <v>75.625180119506112</v>
      </c>
    </row>
    <row r="1224" spans="1:4" x14ac:dyDescent="0.3">
      <c r="A1224" s="1">
        <v>41586</v>
      </c>
      <c r="B1224">
        <f t="shared" ca="1" si="39"/>
        <v>80107</v>
      </c>
      <c r="C1224">
        <f t="shared" ca="1" si="38"/>
        <v>38.402666455251122</v>
      </c>
      <c r="D1224">
        <f t="shared" ca="1" si="38"/>
        <v>33.684930120872394</v>
      </c>
    </row>
    <row r="1225" spans="1:4" x14ac:dyDescent="0.3">
      <c r="A1225" s="1">
        <v>41589</v>
      </c>
      <c r="B1225">
        <f t="shared" ca="1" si="39"/>
        <v>114597</v>
      </c>
      <c r="C1225">
        <f t="shared" ca="1" si="38"/>
        <v>72.074957215274765</v>
      </c>
      <c r="D1225">
        <f t="shared" ca="1" si="38"/>
        <v>52.621573538945022</v>
      </c>
    </row>
    <row r="1226" spans="1:4" x14ac:dyDescent="0.3">
      <c r="A1226" s="1">
        <v>41590</v>
      </c>
      <c r="B1226">
        <f t="shared" ca="1" si="39"/>
        <v>165147</v>
      </c>
      <c r="C1226">
        <f t="shared" ca="1" si="38"/>
        <v>99.409639057074799</v>
      </c>
      <c r="D1226">
        <f t="shared" ca="1" si="38"/>
        <v>80.543967046604052</v>
      </c>
    </row>
    <row r="1227" spans="1:4" x14ac:dyDescent="0.3">
      <c r="A1227" s="1">
        <v>41591</v>
      </c>
      <c r="B1227">
        <f t="shared" ca="1" si="39"/>
        <v>145106</v>
      </c>
      <c r="C1227">
        <f t="shared" ca="1" si="38"/>
        <v>36.821272444395433</v>
      </c>
      <c r="D1227">
        <f t="shared" ca="1" si="38"/>
        <v>18.660184438013204</v>
      </c>
    </row>
    <row r="1228" spans="1:4" x14ac:dyDescent="0.3">
      <c r="A1228" s="1">
        <v>41592</v>
      </c>
      <c r="B1228">
        <f t="shared" ca="1" si="39"/>
        <v>128286</v>
      </c>
      <c r="C1228">
        <f t="shared" ca="1" si="38"/>
        <v>50.464116027891507</v>
      </c>
      <c r="D1228">
        <f t="shared" ca="1" si="38"/>
        <v>35.860732986721388</v>
      </c>
    </row>
    <row r="1229" spans="1:4" x14ac:dyDescent="0.3">
      <c r="A1229" s="1">
        <v>41593</v>
      </c>
      <c r="B1229">
        <f t="shared" ca="1" si="39"/>
        <v>136459</v>
      </c>
      <c r="C1229">
        <f t="shared" ca="1" si="38"/>
        <v>90.532387899244554</v>
      </c>
      <c r="D1229">
        <f t="shared" ca="1" si="38"/>
        <v>42.368903281299673</v>
      </c>
    </row>
    <row r="1230" spans="1:4" x14ac:dyDescent="0.3">
      <c r="A1230" s="1">
        <v>41596</v>
      </c>
      <c r="B1230">
        <f t="shared" ca="1" si="39"/>
        <v>89381</v>
      </c>
      <c r="C1230">
        <f t="shared" ca="1" si="38"/>
        <v>7.9617791999377356</v>
      </c>
      <c r="D1230">
        <f t="shared" ca="1" si="38"/>
        <v>52.288404666792196</v>
      </c>
    </row>
    <row r="1231" spans="1:4" x14ac:dyDescent="0.3">
      <c r="A1231" s="1">
        <v>41597</v>
      </c>
      <c r="B1231">
        <f t="shared" ca="1" si="39"/>
        <v>110942</v>
      </c>
      <c r="C1231">
        <f t="shared" ca="1" si="38"/>
        <v>57.559397507424734</v>
      </c>
      <c r="D1231">
        <f t="shared" ca="1" si="38"/>
        <v>6.5636469565628737</v>
      </c>
    </row>
    <row r="1232" spans="1:4" x14ac:dyDescent="0.3">
      <c r="A1232" s="1">
        <v>41598</v>
      </c>
      <c r="B1232">
        <f t="shared" ca="1" si="39"/>
        <v>86954</v>
      </c>
      <c r="C1232">
        <f t="shared" ca="1" si="38"/>
        <v>8.2227498172971814</v>
      </c>
      <c r="D1232">
        <f t="shared" ca="1" si="38"/>
        <v>55.640771974294132</v>
      </c>
    </row>
    <row r="1233" spans="1:4" x14ac:dyDescent="0.3">
      <c r="A1233" s="1">
        <v>41599</v>
      </c>
      <c r="B1233">
        <f t="shared" ca="1" si="39"/>
        <v>108816</v>
      </c>
      <c r="C1233">
        <f t="shared" ca="1" si="38"/>
        <v>53.661801581091787</v>
      </c>
      <c r="D1233">
        <f t="shared" ca="1" si="38"/>
        <v>45.211645834109149</v>
      </c>
    </row>
    <row r="1234" spans="1:4" x14ac:dyDescent="0.3">
      <c r="A1234" s="1">
        <v>41600</v>
      </c>
      <c r="B1234">
        <f t="shared" ca="1" si="39"/>
        <v>115063</v>
      </c>
      <c r="C1234">
        <f t="shared" ca="1" si="38"/>
        <v>28.022533502720737</v>
      </c>
      <c r="D1234">
        <f t="shared" ca="1" si="38"/>
        <v>62.832035140926465</v>
      </c>
    </row>
    <row r="1235" spans="1:4" x14ac:dyDescent="0.3">
      <c r="A1235" s="1">
        <v>41603</v>
      </c>
      <c r="B1235">
        <f t="shared" ca="1" si="39"/>
        <v>120147</v>
      </c>
      <c r="C1235">
        <f t="shared" ca="1" si="38"/>
        <v>92.379360262642066</v>
      </c>
      <c r="D1235">
        <f t="shared" ca="1" si="38"/>
        <v>19.362135117094649</v>
      </c>
    </row>
    <row r="1236" spans="1:4" x14ac:dyDescent="0.3">
      <c r="A1236" s="1">
        <v>41604</v>
      </c>
      <c r="B1236">
        <f t="shared" ca="1" si="39"/>
        <v>123822</v>
      </c>
      <c r="C1236">
        <f t="shared" ca="1" si="38"/>
        <v>97.319159613763844</v>
      </c>
      <c r="D1236">
        <f t="shared" ca="1" si="38"/>
        <v>29.69619551491175</v>
      </c>
    </row>
    <row r="1237" spans="1:4" x14ac:dyDescent="0.3">
      <c r="A1237" s="1">
        <v>41605</v>
      </c>
      <c r="B1237">
        <f t="shared" ca="1" si="39"/>
        <v>144741</v>
      </c>
      <c r="C1237">
        <f t="shared" ca="1" si="38"/>
        <v>5.5232395161183501</v>
      </c>
      <c r="D1237">
        <f t="shared" ca="1" si="38"/>
        <v>31.744755368629296</v>
      </c>
    </row>
    <row r="1238" spans="1:4" x14ac:dyDescent="0.3">
      <c r="A1238" s="1">
        <v>41607</v>
      </c>
      <c r="B1238">
        <f t="shared" ca="1" si="39"/>
        <v>147831</v>
      </c>
      <c r="C1238">
        <f t="shared" ca="1" si="38"/>
        <v>84.552158310815017</v>
      </c>
      <c r="D1238">
        <f t="shared" ca="1" si="38"/>
        <v>74.753306564946499</v>
      </c>
    </row>
    <row r="1239" spans="1:4" x14ac:dyDescent="0.3">
      <c r="A1239" s="1">
        <v>41610</v>
      </c>
      <c r="B1239">
        <f t="shared" ca="1" si="39"/>
        <v>164802</v>
      </c>
      <c r="C1239">
        <f t="shared" ca="1" si="38"/>
        <v>55.358399821318471</v>
      </c>
      <c r="D1239">
        <f t="shared" ca="1" si="38"/>
        <v>0.52279054165096372</v>
      </c>
    </row>
    <row r="1240" spans="1:4" x14ac:dyDescent="0.3">
      <c r="A1240" s="1">
        <v>41611</v>
      </c>
      <c r="B1240">
        <f t="shared" ca="1" si="39"/>
        <v>145073</v>
      </c>
      <c r="C1240">
        <f t="shared" ca="1" si="38"/>
        <v>88.555863706106109</v>
      </c>
      <c r="D1240">
        <f t="shared" ca="1" si="38"/>
        <v>0.76575346609057959</v>
      </c>
    </row>
    <row r="1241" spans="1:4" x14ac:dyDescent="0.3">
      <c r="A1241" s="1">
        <v>41612</v>
      </c>
      <c r="B1241">
        <f t="shared" ca="1" si="39"/>
        <v>83525</v>
      </c>
      <c r="C1241">
        <f t="shared" ca="1" si="38"/>
        <v>58.098004367689214</v>
      </c>
      <c r="D1241">
        <f t="shared" ca="1" si="38"/>
        <v>86.43320865171799</v>
      </c>
    </row>
    <row r="1242" spans="1:4" x14ac:dyDescent="0.3">
      <c r="A1242" s="1">
        <v>41613</v>
      </c>
      <c r="B1242">
        <f t="shared" ca="1" si="39"/>
        <v>137008</v>
      </c>
      <c r="C1242">
        <f t="shared" ca="1" si="38"/>
        <v>73.977682754105672</v>
      </c>
      <c r="D1242">
        <f t="shared" ca="1" si="38"/>
        <v>3.8774330432926551</v>
      </c>
    </row>
    <row r="1243" spans="1:4" x14ac:dyDescent="0.3">
      <c r="A1243" s="1">
        <v>41614</v>
      </c>
      <c r="B1243">
        <f t="shared" ca="1" si="39"/>
        <v>146051</v>
      </c>
      <c r="C1243">
        <f t="shared" ca="1" si="38"/>
        <v>85.959343372937767</v>
      </c>
      <c r="D1243">
        <f t="shared" ca="1" si="38"/>
        <v>18.392653404323877</v>
      </c>
    </row>
    <row r="1244" spans="1:4" x14ac:dyDescent="0.3">
      <c r="A1244" s="1">
        <v>41617</v>
      </c>
      <c r="B1244">
        <f t="shared" ca="1" si="39"/>
        <v>115898</v>
      </c>
      <c r="C1244">
        <f t="shared" ca="1" si="38"/>
        <v>44.695388186890369</v>
      </c>
      <c r="D1244">
        <f t="shared" ca="1" si="38"/>
        <v>97.540959995282492</v>
      </c>
    </row>
    <row r="1245" spans="1:4" x14ac:dyDescent="0.3">
      <c r="A1245" s="1">
        <v>41618</v>
      </c>
      <c r="B1245">
        <f t="shared" ca="1" si="39"/>
        <v>102768</v>
      </c>
      <c r="C1245">
        <f t="shared" ca="1" si="38"/>
        <v>83.437566648925667</v>
      </c>
      <c r="D1245">
        <f t="shared" ca="1" si="38"/>
        <v>36.373923874997246</v>
      </c>
    </row>
    <row r="1246" spans="1:4" x14ac:dyDescent="0.3">
      <c r="A1246" s="1">
        <v>41619</v>
      </c>
      <c r="B1246">
        <f t="shared" ca="1" si="39"/>
        <v>146724</v>
      </c>
      <c r="C1246">
        <f t="shared" ca="1" si="38"/>
        <v>6.229051383154383</v>
      </c>
      <c r="D1246">
        <f t="shared" ca="1" si="38"/>
        <v>66.081205411682149</v>
      </c>
    </row>
    <row r="1247" spans="1:4" x14ac:dyDescent="0.3">
      <c r="A1247" s="1">
        <v>41620</v>
      </c>
      <c r="B1247">
        <f t="shared" ca="1" si="39"/>
        <v>89429</v>
      </c>
      <c r="C1247">
        <f t="shared" ca="1" si="38"/>
        <v>33.201065689781338</v>
      </c>
      <c r="D1247">
        <f t="shared" ca="1" si="38"/>
        <v>92.268005549960577</v>
      </c>
    </row>
    <row r="1248" spans="1:4" x14ac:dyDescent="0.3">
      <c r="A1248" s="1">
        <v>41621</v>
      </c>
      <c r="B1248">
        <f t="shared" ca="1" si="39"/>
        <v>125406</v>
      </c>
      <c r="C1248">
        <f t="shared" ca="1" si="38"/>
        <v>59.958537769192354</v>
      </c>
      <c r="D1248">
        <f t="shared" ca="1" si="38"/>
        <v>44.07069178863707</v>
      </c>
    </row>
    <row r="1249" spans="1:4" x14ac:dyDescent="0.3">
      <c r="A1249" s="1">
        <v>41624</v>
      </c>
      <c r="B1249">
        <f t="shared" ca="1" si="39"/>
        <v>154926</v>
      </c>
      <c r="C1249">
        <f t="shared" ca="1" si="38"/>
        <v>98.49401100147756</v>
      </c>
      <c r="D1249">
        <f t="shared" ca="1" si="38"/>
        <v>94.460404409323004</v>
      </c>
    </row>
    <row r="1250" spans="1:4" x14ac:dyDescent="0.3">
      <c r="A1250" s="1">
        <v>41625</v>
      </c>
      <c r="B1250">
        <f t="shared" ca="1" si="39"/>
        <v>149000</v>
      </c>
      <c r="C1250">
        <f t="shared" ca="1" si="38"/>
        <v>37.693342988912015</v>
      </c>
      <c r="D1250">
        <f t="shared" ca="1" si="38"/>
        <v>51.718052228351695</v>
      </c>
    </row>
    <row r="1251" spans="1:4" x14ac:dyDescent="0.3">
      <c r="A1251" s="1">
        <v>41626</v>
      </c>
      <c r="B1251">
        <f t="shared" ca="1" si="39"/>
        <v>131301</v>
      </c>
      <c r="C1251">
        <f t="shared" ca="1" si="38"/>
        <v>86.084807377361244</v>
      </c>
      <c r="D1251">
        <f t="shared" ca="1" si="38"/>
        <v>99.640803287070511</v>
      </c>
    </row>
    <row r="1252" spans="1:4" x14ac:dyDescent="0.3">
      <c r="A1252" s="1">
        <v>41627</v>
      </c>
      <c r="B1252">
        <f t="shared" ca="1" si="39"/>
        <v>83311</v>
      </c>
      <c r="C1252">
        <f t="shared" ca="1" si="38"/>
        <v>59.360724501215088</v>
      </c>
      <c r="D1252">
        <f t="shared" ca="1" si="38"/>
        <v>58.231951364274067</v>
      </c>
    </row>
    <row r="1253" spans="1:4" x14ac:dyDescent="0.3">
      <c r="A1253" s="1">
        <v>41628</v>
      </c>
      <c r="B1253">
        <f t="shared" ca="1" si="39"/>
        <v>117621</v>
      </c>
      <c r="C1253">
        <f t="shared" ca="1" si="38"/>
        <v>60.0604181586476</v>
      </c>
      <c r="D1253">
        <f t="shared" ca="1" si="38"/>
        <v>39.918428304396095</v>
      </c>
    </row>
    <row r="1254" spans="1:4" x14ac:dyDescent="0.3">
      <c r="A1254" s="1">
        <v>41631</v>
      </c>
      <c r="B1254">
        <f t="shared" ca="1" si="39"/>
        <v>89108</v>
      </c>
      <c r="C1254">
        <f t="shared" ca="1" si="38"/>
        <v>39.080321301387229</v>
      </c>
      <c r="D1254">
        <f t="shared" ca="1" si="38"/>
        <v>41.888683847249041</v>
      </c>
    </row>
    <row r="1255" spans="1:4" x14ac:dyDescent="0.3">
      <c r="A1255" s="1">
        <v>41632</v>
      </c>
      <c r="B1255">
        <f t="shared" ca="1" si="39"/>
        <v>111681</v>
      </c>
      <c r="C1255">
        <f t="shared" ca="1" si="38"/>
        <v>8.0502343660041049</v>
      </c>
      <c r="D1255">
        <f t="shared" ca="1" si="38"/>
        <v>70.842628008607406</v>
      </c>
    </row>
    <row r="1256" spans="1:4" x14ac:dyDescent="0.3">
      <c r="A1256" s="1">
        <v>41634</v>
      </c>
      <c r="B1256">
        <f t="shared" ca="1" si="39"/>
        <v>136519</v>
      </c>
      <c r="C1256">
        <f t="shared" ca="1" si="38"/>
        <v>72.620892934141452</v>
      </c>
      <c r="D1256">
        <f t="shared" ca="1" si="38"/>
        <v>29.892440300628532</v>
      </c>
    </row>
    <row r="1257" spans="1:4" x14ac:dyDescent="0.3">
      <c r="A1257" s="1">
        <v>41635</v>
      </c>
      <c r="B1257">
        <f t="shared" ca="1" si="39"/>
        <v>111945</v>
      </c>
      <c r="C1257">
        <f t="shared" ca="1" si="38"/>
        <v>68.424133847010722</v>
      </c>
      <c r="D1257">
        <f t="shared" ca="1" si="38"/>
        <v>10.757736160767317</v>
      </c>
    </row>
    <row r="1258" spans="1:4" x14ac:dyDescent="0.3">
      <c r="A1258" s="1">
        <v>41638</v>
      </c>
      <c r="B1258">
        <f t="shared" ca="1" si="39"/>
        <v>163162</v>
      </c>
      <c r="C1258">
        <f t="shared" ca="1" si="38"/>
        <v>25.411092493202769</v>
      </c>
      <c r="D1258">
        <f t="shared" ca="1" si="38"/>
        <v>28.333277026406588</v>
      </c>
    </row>
    <row r="1259" spans="1:4" x14ac:dyDescent="0.3">
      <c r="A1259" s="1">
        <v>41639</v>
      </c>
      <c r="B1259">
        <f t="shared" ca="1" si="39"/>
        <v>120971</v>
      </c>
      <c r="C1259">
        <f t="shared" ca="1" si="38"/>
        <v>83.547655801837266</v>
      </c>
      <c r="D1259">
        <f t="shared" ca="1" si="38"/>
        <v>23.965620415845223</v>
      </c>
    </row>
    <row r="1260" spans="1:4" x14ac:dyDescent="0.3">
      <c r="A1260" s="1">
        <v>41641</v>
      </c>
      <c r="B1260">
        <f t="shared" ca="1" si="39"/>
        <v>167447</v>
      </c>
      <c r="C1260">
        <f t="shared" ca="1" si="38"/>
        <v>13.209284760118523</v>
      </c>
      <c r="D1260">
        <f t="shared" ca="1" si="38"/>
        <v>2.7720697282008211</v>
      </c>
    </row>
    <row r="1261" spans="1:4" x14ac:dyDescent="0.3">
      <c r="A1261" s="1">
        <v>41642</v>
      </c>
      <c r="B1261">
        <f t="shared" ca="1" si="39"/>
        <v>162046</v>
      </c>
      <c r="C1261">
        <f t="shared" ca="1" si="38"/>
        <v>37.745400422764497</v>
      </c>
      <c r="D1261">
        <f t="shared" ca="1" si="38"/>
        <v>19.942574528755795</v>
      </c>
    </row>
    <row r="1262" spans="1:4" x14ac:dyDescent="0.3">
      <c r="A1262" s="1">
        <v>41645</v>
      </c>
      <c r="B1262">
        <f t="shared" ca="1" si="39"/>
        <v>126330</v>
      </c>
      <c r="C1262">
        <f t="shared" ca="1" si="38"/>
        <v>74.409376755565859</v>
      </c>
      <c r="D1262">
        <f t="shared" ca="1" si="38"/>
        <v>7.0518856636584086</v>
      </c>
    </row>
    <row r="1263" spans="1:4" x14ac:dyDescent="0.3">
      <c r="A1263" s="1">
        <v>41646</v>
      </c>
      <c r="B1263">
        <f t="shared" ca="1" si="39"/>
        <v>150205</v>
      </c>
      <c r="C1263">
        <f t="shared" ca="1" si="38"/>
        <v>48.971869463954718</v>
      </c>
      <c r="D1263">
        <f t="shared" ca="1" si="38"/>
        <v>47.666675561325164</v>
      </c>
    </row>
    <row r="1264" spans="1:4" x14ac:dyDescent="0.3">
      <c r="A1264" s="1">
        <v>41647</v>
      </c>
      <c r="B1264">
        <f t="shared" ca="1" si="39"/>
        <v>163380</v>
      </c>
      <c r="C1264">
        <f t="shared" ca="1" si="38"/>
        <v>21.354601446289411</v>
      </c>
      <c r="D1264">
        <f t="shared" ca="1" si="38"/>
        <v>87.896334129413361</v>
      </c>
    </row>
    <row r="1265" spans="1:4" x14ac:dyDescent="0.3">
      <c r="A1265" s="1">
        <v>41648</v>
      </c>
      <c r="B1265">
        <f t="shared" ca="1" si="39"/>
        <v>107043</v>
      </c>
      <c r="C1265">
        <f t="shared" ca="1" si="38"/>
        <v>9.5462981087759076</v>
      </c>
      <c r="D1265">
        <f t="shared" ca="1" si="38"/>
        <v>11.804512658999322</v>
      </c>
    </row>
    <row r="1266" spans="1:4" x14ac:dyDescent="0.3">
      <c r="A1266" s="1">
        <v>41649</v>
      </c>
      <c r="B1266">
        <f t="shared" ca="1" si="39"/>
        <v>84519</v>
      </c>
      <c r="C1266">
        <f t="shared" ca="1" si="38"/>
        <v>95.143602016963797</v>
      </c>
      <c r="D1266">
        <f t="shared" ca="1" si="38"/>
        <v>95.027643345714068</v>
      </c>
    </row>
    <row r="1267" spans="1:4" x14ac:dyDescent="0.3">
      <c r="A1267" s="1">
        <v>41652</v>
      </c>
      <c r="B1267">
        <f t="shared" ca="1" si="39"/>
        <v>165144</v>
      </c>
      <c r="C1267">
        <f t="shared" ca="1" si="38"/>
        <v>64.244611840953553</v>
      </c>
      <c r="D1267">
        <f t="shared" ca="1" si="38"/>
        <v>39.440079049763121</v>
      </c>
    </row>
    <row r="1268" spans="1:4" x14ac:dyDescent="0.3">
      <c r="A1268" s="1">
        <v>41653</v>
      </c>
      <c r="B1268">
        <f t="shared" ca="1" si="39"/>
        <v>80026</v>
      </c>
      <c r="C1268">
        <f t="shared" ca="1" si="38"/>
        <v>49.42407185966006</v>
      </c>
      <c r="D1268">
        <f t="shared" ca="1" si="38"/>
        <v>42.464056788719304</v>
      </c>
    </row>
    <row r="1269" spans="1:4" x14ac:dyDescent="0.3">
      <c r="A1269" s="1">
        <v>41654</v>
      </c>
      <c r="B1269">
        <f t="shared" ca="1" si="39"/>
        <v>90736</v>
      </c>
      <c r="C1269">
        <f t="shared" ca="1" si="38"/>
        <v>16.133110801652705</v>
      </c>
      <c r="D1269">
        <f t="shared" ca="1" si="38"/>
        <v>38.290629368681174</v>
      </c>
    </row>
    <row r="1270" spans="1:4" x14ac:dyDescent="0.3">
      <c r="A1270" s="1">
        <v>41655</v>
      </c>
      <c r="B1270">
        <f t="shared" ca="1" si="39"/>
        <v>149760</v>
      </c>
      <c r="C1270">
        <f t="shared" ca="1" si="38"/>
        <v>33.358703612170117</v>
      </c>
      <c r="D1270">
        <f t="shared" ca="1" si="38"/>
        <v>91.232366026502547</v>
      </c>
    </row>
    <row r="1271" spans="1:4" x14ac:dyDescent="0.3">
      <c r="A1271" s="1">
        <v>41656</v>
      </c>
      <c r="B1271">
        <f t="shared" ca="1" si="39"/>
        <v>84800</v>
      </c>
      <c r="C1271">
        <f t="shared" ca="1" si="38"/>
        <v>39.283401414288257</v>
      </c>
      <c r="D1271">
        <f t="shared" ca="1" si="38"/>
        <v>82.751464933241891</v>
      </c>
    </row>
    <row r="1272" spans="1:4" x14ac:dyDescent="0.3">
      <c r="A1272" s="1">
        <v>41660</v>
      </c>
      <c r="B1272">
        <f t="shared" ca="1" si="39"/>
        <v>123983</v>
      </c>
      <c r="C1272">
        <f t="shared" ca="1" si="38"/>
        <v>93.411732909318985</v>
      </c>
      <c r="D1272">
        <f t="shared" ca="1" si="38"/>
        <v>34.256052755966785</v>
      </c>
    </row>
    <row r="1273" spans="1:4" x14ac:dyDescent="0.3">
      <c r="A1273" s="1">
        <v>41661</v>
      </c>
      <c r="B1273">
        <f t="shared" ca="1" si="39"/>
        <v>138716</v>
      </c>
      <c r="C1273">
        <f t="shared" ca="1" si="38"/>
        <v>42.590419993201799</v>
      </c>
      <c r="D1273">
        <f t="shared" ca="1" si="38"/>
        <v>86.613469294817932</v>
      </c>
    </row>
    <row r="1274" spans="1:4" x14ac:dyDescent="0.3">
      <c r="A1274" s="1">
        <v>41662</v>
      </c>
      <c r="B1274">
        <f t="shared" ca="1" si="39"/>
        <v>148669</v>
      </c>
      <c r="C1274">
        <f t="shared" ca="1" si="38"/>
        <v>64.022622028862131</v>
      </c>
      <c r="D1274">
        <f t="shared" ca="1" si="38"/>
        <v>33.611797189866266</v>
      </c>
    </row>
    <row r="1275" spans="1:4" x14ac:dyDescent="0.3">
      <c r="A1275" s="1">
        <v>41663</v>
      </c>
      <c r="B1275">
        <f t="shared" ca="1" si="39"/>
        <v>128794</v>
      </c>
      <c r="C1275">
        <f t="shared" ca="1" si="38"/>
        <v>76.641205803833628</v>
      </c>
      <c r="D1275">
        <f t="shared" ca="1" si="38"/>
        <v>55.458725873417706</v>
      </c>
    </row>
    <row r="1276" spans="1:4" x14ac:dyDescent="0.3">
      <c r="A1276" s="1">
        <v>41666</v>
      </c>
      <c r="B1276">
        <f t="shared" ca="1" si="39"/>
        <v>163457</v>
      </c>
      <c r="C1276">
        <f t="shared" ca="1" si="38"/>
        <v>74.946095569673972</v>
      </c>
      <c r="D1276">
        <f t="shared" ca="1" si="38"/>
        <v>15.530853642116494</v>
      </c>
    </row>
    <row r="1277" spans="1:4" x14ac:dyDescent="0.3">
      <c r="A1277" s="1">
        <v>41667</v>
      </c>
      <c r="B1277">
        <f t="shared" ca="1" si="39"/>
        <v>102231</v>
      </c>
      <c r="C1277">
        <f t="shared" ca="1" si="38"/>
        <v>53.513381297984076</v>
      </c>
      <c r="D1277">
        <f t="shared" ca="1" si="38"/>
        <v>85.01276328888855</v>
      </c>
    </row>
    <row r="1278" spans="1:4" x14ac:dyDescent="0.3">
      <c r="A1278" s="1">
        <v>41668</v>
      </c>
      <c r="B1278">
        <f t="shared" ca="1" si="39"/>
        <v>112473</v>
      </c>
      <c r="C1278">
        <f t="shared" ca="1" si="38"/>
        <v>46.927217865214544</v>
      </c>
      <c r="D1278">
        <f t="shared" ca="1" si="38"/>
        <v>5.0364020409802812</v>
      </c>
    </row>
    <row r="1279" spans="1:4" x14ac:dyDescent="0.3">
      <c r="A1279" s="1">
        <v>41669</v>
      </c>
      <c r="B1279">
        <f t="shared" ca="1" si="39"/>
        <v>132317</v>
      </c>
      <c r="C1279">
        <f t="shared" ca="1" si="38"/>
        <v>60.39581020791519</v>
      </c>
      <c r="D1279">
        <f t="shared" ca="1" si="38"/>
        <v>3.7957518705814985</v>
      </c>
    </row>
    <row r="1280" spans="1:4" x14ac:dyDescent="0.3">
      <c r="A1280" s="1">
        <v>41670</v>
      </c>
      <c r="B1280">
        <f t="shared" ca="1" si="39"/>
        <v>115907</v>
      </c>
      <c r="C1280">
        <f t="shared" ca="1" si="38"/>
        <v>1.7312182397877685</v>
      </c>
      <c r="D1280">
        <f t="shared" ca="1" si="38"/>
        <v>64.733499571582215</v>
      </c>
    </row>
    <row r="1281" spans="1:4" x14ac:dyDescent="0.3">
      <c r="A1281" s="1">
        <v>41673</v>
      </c>
      <c r="B1281">
        <f t="shared" ca="1" si="39"/>
        <v>121636</v>
      </c>
      <c r="C1281">
        <f t="shared" ca="1" si="38"/>
        <v>64.041145881860061</v>
      </c>
      <c r="D1281">
        <f t="shared" ca="1" si="38"/>
        <v>29.48246409401024</v>
      </c>
    </row>
    <row r="1282" spans="1:4" x14ac:dyDescent="0.3">
      <c r="A1282" s="1">
        <v>41674</v>
      </c>
      <c r="B1282">
        <f t="shared" ca="1" si="39"/>
        <v>167780</v>
      </c>
      <c r="C1282">
        <f t="shared" ca="1" si="38"/>
        <v>47.48458582123132</v>
      </c>
      <c r="D1282">
        <f t="shared" ca="1" si="38"/>
        <v>90.520831305951518</v>
      </c>
    </row>
    <row r="1283" spans="1:4" x14ac:dyDescent="0.3">
      <c r="A1283" s="1">
        <v>41675</v>
      </c>
      <c r="B1283">
        <f t="shared" ca="1" si="39"/>
        <v>145352</v>
      </c>
      <c r="C1283">
        <f t="shared" ref="C1283:D1346" ca="1" si="40">RAND()*100</f>
        <v>20.421019923229402</v>
      </c>
      <c r="D1283">
        <f t="shared" ca="1" si="40"/>
        <v>0.10726324917026409</v>
      </c>
    </row>
    <row r="1284" spans="1:4" x14ac:dyDescent="0.3">
      <c r="A1284" s="1">
        <v>41676</v>
      </c>
      <c r="B1284">
        <f t="shared" ref="B1284:B1347" ca="1" si="41">MOD(INT(RAND()*1000000),90000)+80000</f>
        <v>167922</v>
      </c>
      <c r="C1284">
        <f t="shared" ca="1" si="40"/>
        <v>46.397981446514123</v>
      </c>
      <c r="D1284">
        <f t="shared" ca="1" si="40"/>
        <v>77.352841643994054</v>
      </c>
    </row>
    <row r="1285" spans="1:4" x14ac:dyDescent="0.3">
      <c r="A1285" s="1">
        <v>41677</v>
      </c>
      <c r="B1285">
        <f t="shared" ca="1" si="41"/>
        <v>153578</v>
      </c>
      <c r="C1285">
        <f t="shared" ca="1" si="40"/>
        <v>52.66213468032295</v>
      </c>
      <c r="D1285">
        <f t="shared" ca="1" si="40"/>
        <v>23.884892863833841</v>
      </c>
    </row>
    <row r="1286" spans="1:4" x14ac:dyDescent="0.3">
      <c r="A1286" s="1">
        <v>41680</v>
      </c>
      <c r="B1286">
        <f t="shared" ca="1" si="41"/>
        <v>143419</v>
      </c>
      <c r="C1286">
        <f t="shared" ca="1" si="40"/>
        <v>2.2219036123598213</v>
      </c>
      <c r="D1286">
        <f t="shared" ca="1" si="40"/>
        <v>14.101281632558305</v>
      </c>
    </row>
    <row r="1287" spans="1:4" x14ac:dyDescent="0.3">
      <c r="A1287" s="1">
        <v>41681</v>
      </c>
      <c r="B1287">
        <f t="shared" ca="1" si="41"/>
        <v>113821</v>
      </c>
      <c r="C1287">
        <f t="shared" ca="1" si="40"/>
        <v>69.299952635767085</v>
      </c>
      <c r="D1287">
        <f t="shared" ca="1" si="40"/>
        <v>67.187848734422715</v>
      </c>
    </row>
    <row r="1288" spans="1:4" x14ac:dyDescent="0.3">
      <c r="A1288" s="1">
        <v>41682</v>
      </c>
      <c r="B1288">
        <f t="shared" ca="1" si="41"/>
        <v>149395</v>
      </c>
      <c r="C1288">
        <f t="shared" ca="1" si="40"/>
        <v>67.347275015467503</v>
      </c>
      <c r="D1288">
        <f t="shared" ca="1" si="40"/>
        <v>46.356012320127782</v>
      </c>
    </row>
    <row r="1289" spans="1:4" x14ac:dyDescent="0.3">
      <c r="A1289" s="1">
        <v>41683</v>
      </c>
      <c r="B1289">
        <f t="shared" ca="1" si="41"/>
        <v>139630</v>
      </c>
      <c r="C1289">
        <f t="shared" ca="1" si="40"/>
        <v>81.664229911886991</v>
      </c>
      <c r="D1289">
        <f t="shared" ca="1" si="40"/>
        <v>34.395676468271056</v>
      </c>
    </row>
    <row r="1290" spans="1:4" x14ac:dyDescent="0.3">
      <c r="A1290" s="1">
        <v>41684</v>
      </c>
      <c r="B1290">
        <f t="shared" ca="1" si="41"/>
        <v>138967</v>
      </c>
      <c r="C1290">
        <f t="shared" ca="1" si="40"/>
        <v>34.148740750675778</v>
      </c>
      <c r="D1290">
        <f t="shared" ca="1" si="40"/>
        <v>88.656963123622063</v>
      </c>
    </row>
    <row r="1291" spans="1:4" x14ac:dyDescent="0.3">
      <c r="A1291" s="1">
        <v>41688</v>
      </c>
      <c r="B1291">
        <f t="shared" ca="1" si="41"/>
        <v>90434</v>
      </c>
      <c r="C1291">
        <f t="shared" ca="1" si="40"/>
        <v>86.058294852805091</v>
      </c>
      <c r="D1291">
        <f t="shared" ca="1" si="40"/>
        <v>83.612824765006692</v>
      </c>
    </row>
    <row r="1292" spans="1:4" x14ac:dyDescent="0.3">
      <c r="A1292" s="1">
        <v>41689</v>
      </c>
      <c r="B1292">
        <f t="shared" ca="1" si="41"/>
        <v>84438</v>
      </c>
      <c r="C1292">
        <f t="shared" ca="1" si="40"/>
        <v>55.052463035882624</v>
      </c>
      <c r="D1292">
        <f t="shared" ca="1" si="40"/>
        <v>22.174202617938089</v>
      </c>
    </row>
    <row r="1293" spans="1:4" x14ac:dyDescent="0.3">
      <c r="A1293" s="1">
        <v>41690</v>
      </c>
      <c r="B1293">
        <f t="shared" ca="1" si="41"/>
        <v>85947</v>
      </c>
      <c r="C1293">
        <f t="shared" ca="1" si="40"/>
        <v>36.131070309087008</v>
      </c>
      <c r="D1293">
        <f t="shared" ca="1" si="40"/>
        <v>56.521879212640449</v>
      </c>
    </row>
    <row r="1294" spans="1:4" x14ac:dyDescent="0.3">
      <c r="A1294" s="1">
        <v>41691</v>
      </c>
      <c r="B1294">
        <f t="shared" ca="1" si="41"/>
        <v>94331</v>
      </c>
      <c r="C1294">
        <f t="shared" ca="1" si="40"/>
        <v>94.740604461655352</v>
      </c>
      <c r="D1294">
        <f t="shared" ca="1" si="40"/>
        <v>51.541880103971849</v>
      </c>
    </row>
    <row r="1295" spans="1:4" x14ac:dyDescent="0.3">
      <c r="A1295" s="1">
        <v>41694</v>
      </c>
      <c r="B1295">
        <f t="shared" ca="1" si="41"/>
        <v>158166</v>
      </c>
      <c r="C1295">
        <f t="shared" ca="1" si="40"/>
        <v>34.863778908456474</v>
      </c>
      <c r="D1295">
        <f t="shared" ca="1" si="40"/>
        <v>72.578611724481647</v>
      </c>
    </row>
    <row r="1296" spans="1:4" x14ac:dyDescent="0.3">
      <c r="A1296" s="1">
        <v>41695</v>
      </c>
      <c r="B1296">
        <f t="shared" ca="1" si="41"/>
        <v>83537</v>
      </c>
      <c r="C1296">
        <f t="shared" ca="1" si="40"/>
        <v>34.398729875168257</v>
      </c>
      <c r="D1296">
        <f t="shared" ca="1" si="40"/>
        <v>37.656729513543496</v>
      </c>
    </row>
    <row r="1297" spans="1:4" x14ac:dyDescent="0.3">
      <c r="A1297" s="1">
        <v>41696</v>
      </c>
      <c r="B1297">
        <f t="shared" ca="1" si="41"/>
        <v>81890</v>
      </c>
      <c r="C1297">
        <f t="shared" ca="1" si="40"/>
        <v>36.10118495312674</v>
      </c>
      <c r="D1297">
        <f t="shared" ca="1" si="40"/>
        <v>14.254172549371658</v>
      </c>
    </row>
    <row r="1298" spans="1:4" x14ac:dyDescent="0.3">
      <c r="A1298" s="1">
        <v>41697</v>
      </c>
      <c r="B1298">
        <f t="shared" ca="1" si="41"/>
        <v>107041</v>
      </c>
      <c r="C1298">
        <f t="shared" ca="1" si="40"/>
        <v>44.763511879668741</v>
      </c>
      <c r="D1298">
        <f t="shared" ca="1" si="40"/>
        <v>2.4259996776535786</v>
      </c>
    </row>
    <row r="1299" spans="1:4" x14ac:dyDescent="0.3">
      <c r="A1299" s="1">
        <v>41698</v>
      </c>
      <c r="B1299">
        <f t="shared" ca="1" si="41"/>
        <v>114384</v>
      </c>
      <c r="C1299">
        <f t="shared" ca="1" si="40"/>
        <v>97.785147066346212</v>
      </c>
      <c r="D1299">
        <f t="shared" ca="1" si="40"/>
        <v>11.833018735367496</v>
      </c>
    </row>
    <row r="1300" spans="1:4" x14ac:dyDescent="0.3">
      <c r="A1300" s="1">
        <v>41701</v>
      </c>
      <c r="B1300">
        <f t="shared" ca="1" si="41"/>
        <v>127817</v>
      </c>
      <c r="C1300">
        <f t="shared" ca="1" si="40"/>
        <v>19.046927306812002</v>
      </c>
      <c r="D1300">
        <f t="shared" ca="1" si="40"/>
        <v>19.840816340088441</v>
      </c>
    </row>
    <row r="1301" spans="1:4" x14ac:dyDescent="0.3">
      <c r="A1301" s="1">
        <v>41702</v>
      </c>
      <c r="B1301">
        <f t="shared" ca="1" si="41"/>
        <v>117900</v>
      </c>
      <c r="C1301">
        <f t="shared" ca="1" si="40"/>
        <v>36.197542984342924</v>
      </c>
      <c r="D1301">
        <f t="shared" ca="1" si="40"/>
        <v>40.589640975707873</v>
      </c>
    </row>
    <row r="1302" spans="1:4" x14ac:dyDescent="0.3">
      <c r="A1302" s="1">
        <v>41703</v>
      </c>
      <c r="B1302">
        <f t="shared" ca="1" si="41"/>
        <v>144098</v>
      </c>
      <c r="C1302">
        <f t="shared" ca="1" si="40"/>
        <v>53.07678923915423</v>
      </c>
      <c r="D1302">
        <f t="shared" ca="1" si="40"/>
        <v>28.303189003531415</v>
      </c>
    </row>
    <row r="1303" spans="1:4" x14ac:dyDescent="0.3">
      <c r="A1303" s="1">
        <v>41704</v>
      </c>
      <c r="B1303">
        <f t="shared" ca="1" si="41"/>
        <v>168036</v>
      </c>
      <c r="C1303">
        <f t="shared" ca="1" si="40"/>
        <v>87.349427205034715</v>
      </c>
      <c r="D1303">
        <f t="shared" ca="1" si="40"/>
        <v>86.39072321315723</v>
      </c>
    </row>
    <row r="1304" spans="1:4" x14ac:dyDescent="0.3">
      <c r="A1304" s="1">
        <v>41705</v>
      </c>
      <c r="B1304">
        <f t="shared" ca="1" si="41"/>
        <v>137729</v>
      </c>
      <c r="C1304">
        <f t="shared" ca="1" si="40"/>
        <v>59.12800589546594</v>
      </c>
      <c r="D1304">
        <f t="shared" ca="1" si="40"/>
        <v>12.948898076532345</v>
      </c>
    </row>
    <row r="1305" spans="1:4" x14ac:dyDescent="0.3">
      <c r="A1305" s="1">
        <v>41708</v>
      </c>
      <c r="B1305">
        <f t="shared" ca="1" si="41"/>
        <v>83563</v>
      </c>
      <c r="C1305">
        <f t="shared" ca="1" si="40"/>
        <v>8.8406475755784868</v>
      </c>
      <c r="D1305">
        <f t="shared" ca="1" si="40"/>
        <v>50.327735598754394</v>
      </c>
    </row>
    <row r="1306" spans="1:4" x14ac:dyDescent="0.3">
      <c r="A1306" s="1">
        <v>41709</v>
      </c>
      <c r="B1306">
        <f t="shared" ca="1" si="41"/>
        <v>93835</v>
      </c>
      <c r="C1306">
        <f t="shared" ca="1" si="40"/>
        <v>62.498630839132773</v>
      </c>
      <c r="D1306">
        <f t="shared" ca="1" si="40"/>
        <v>3.5866853776046037</v>
      </c>
    </row>
    <row r="1307" spans="1:4" x14ac:dyDescent="0.3">
      <c r="A1307" s="1">
        <v>41710</v>
      </c>
      <c r="B1307">
        <f t="shared" ca="1" si="41"/>
        <v>105115</v>
      </c>
      <c r="C1307">
        <f t="shared" ca="1" si="40"/>
        <v>8.7152089680288096</v>
      </c>
      <c r="D1307">
        <f t="shared" ca="1" si="40"/>
        <v>22.610122015450372</v>
      </c>
    </row>
    <row r="1308" spans="1:4" x14ac:dyDescent="0.3">
      <c r="A1308" s="1">
        <v>41711</v>
      </c>
      <c r="B1308">
        <f t="shared" ca="1" si="41"/>
        <v>123499</v>
      </c>
      <c r="C1308">
        <f t="shared" ca="1" si="40"/>
        <v>22.835176104465514</v>
      </c>
      <c r="D1308">
        <f t="shared" ca="1" si="40"/>
        <v>50.306180212310139</v>
      </c>
    </row>
    <row r="1309" spans="1:4" x14ac:dyDescent="0.3">
      <c r="A1309" s="1">
        <v>41712</v>
      </c>
      <c r="B1309">
        <f t="shared" ca="1" si="41"/>
        <v>128129</v>
      </c>
      <c r="C1309">
        <f t="shared" ca="1" si="40"/>
        <v>3.9865175609569592</v>
      </c>
      <c r="D1309">
        <f t="shared" ca="1" si="40"/>
        <v>75.450119070396525</v>
      </c>
    </row>
    <row r="1310" spans="1:4" x14ac:dyDescent="0.3">
      <c r="A1310" s="1">
        <v>41715</v>
      </c>
      <c r="B1310">
        <f t="shared" ca="1" si="41"/>
        <v>90544</v>
      </c>
      <c r="C1310">
        <f t="shared" ca="1" si="40"/>
        <v>79.342711479279657</v>
      </c>
      <c r="D1310">
        <f t="shared" ca="1" si="40"/>
        <v>85.203326050391325</v>
      </c>
    </row>
    <row r="1311" spans="1:4" x14ac:dyDescent="0.3">
      <c r="A1311" s="1">
        <v>41716</v>
      </c>
      <c r="B1311">
        <f t="shared" ca="1" si="41"/>
        <v>103620</v>
      </c>
      <c r="C1311">
        <f t="shared" ca="1" si="40"/>
        <v>7.7317101256212268</v>
      </c>
      <c r="D1311">
        <f t="shared" ca="1" si="40"/>
        <v>24.95910547658363</v>
      </c>
    </row>
    <row r="1312" spans="1:4" x14ac:dyDescent="0.3">
      <c r="A1312" s="1">
        <v>41717</v>
      </c>
      <c r="B1312">
        <f t="shared" ca="1" si="41"/>
        <v>102486</v>
      </c>
      <c r="C1312">
        <f t="shared" ca="1" si="40"/>
        <v>95.333183748785075</v>
      </c>
      <c r="D1312">
        <f t="shared" ca="1" si="40"/>
        <v>10.372587090742568</v>
      </c>
    </row>
    <row r="1313" spans="1:4" x14ac:dyDescent="0.3">
      <c r="A1313" s="1">
        <v>41718</v>
      </c>
      <c r="B1313">
        <f t="shared" ca="1" si="41"/>
        <v>143374</v>
      </c>
      <c r="C1313">
        <f t="shared" ca="1" si="40"/>
        <v>1.9583474150256852</v>
      </c>
      <c r="D1313">
        <f t="shared" ca="1" si="40"/>
        <v>92.611083509737625</v>
      </c>
    </row>
    <row r="1314" spans="1:4" x14ac:dyDescent="0.3">
      <c r="A1314" s="1">
        <v>41719</v>
      </c>
      <c r="B1314">
        <f t="shared" ca="1" si="41"/>
        <v>168939</v>
      </c>
      <c r="C1314">
        <f t="shared" ca="1" si="40"/>
        <v>57.500662659598454</v>
      </c>
      <c r="D1314">
        <f t="shared" ca="1" si="40"/>
        <v>38.051727241931928</v>
      </c>
    </row>
    <row r="1315" spans="1:4" x14ac:dyDescent="0.3">
      <c r="A1315" s="1">
        <v>41722</v>
      </c>
      <c r="B1315">
        <f t="shared" ca="1" si="41"/>
        <v>124987</v>
      </c>
      <c r="C1315">
        <f t="shared" ca="1" si="40"/>
        <v>61.830964916542129</v>
      </c>
      <c r="D1315">
        <f t="shared" ca="1" si="40"/>
        <v>51.782201807577508</v>
      </c>
    </row>
    <row r="1316" spans="1:4" x14ac:dyDescent="0.3">
      <c r="A1316" s="1">
        <v>41723</v>
      </c>
      <c r="B1316">
        <f t="shared" ca="1" si="41"/>
        <v>118607</v>
      </c>
      <c r="C1316">
        <f t="shared" ca="1" si="40"/>
        <v>86.667414400938057</v>
      </c>
      <c r="D1316">
        <f t="shared" ca="1" si="40"/>
        <v>19.478497121280625</v>
      </c>
    </row>
    <row r="1317" spans="1:4" x14ac:dyDescent="0.3">
      <c r="A1317" s="1">
        <v>41724</v>
      </c>
      <c r="B1317">
        <f t="shared" ca="1" si="41"/>
        <v>85143</v>
      </c>
      <c r="C1317">
        <f t="shared" ca="1" si="40"/>
        <v>28.677700402804007</v>
      </c>
      <c r="D1317">
        <f t="shared" ca="1" si="40"/>
        <v>68.454561438090693</v>
      </c>
    </row>
    <row r="1318" spans="1:4" x14ac:dyDescent="0.3">
      <c r="A1318" s="1">
        <v>41725</v>
      </c>
      <c r="B1318">
        <f t="shared" ca="1" si="41"/>
        <v>93553</v>
      </c>
      <c r="C1318">
        <f t="shared" ca="1" si="40"/>
        <v>13.438606836019151</v>
      </c>
      <c r="D1318">
        <f t="shared" ca="1" si="40"/>
        <v>62.492436351328806</v>
      </c>
    </row>
    <row r="1319" spans="1:4" x14ac:dyDescent="0.3">
      <c r="A1319" s="1">
        <v>41726</v>
      </c>
      <c r="B1319">
        <f t="shared" ca="1" si="41"/>
        <v>103661</v>
      </c>
      <c r="C1319">
        <f t="shared" ca="1" si="40"/>
        <v>73.784477732647218</v>
      </c>
      <c r="D1319">
        <f t="shared" ca="1" si="40"/>
        <v>11.073859633369331</v>
      </c>
    </row>
    <row r="1320" spans="1:4" x14ac:dyDescent="0.3">
      <c r="A1320" s="1">
        <v>41729</v>
      </c>
      <c r="B1320">
        <f t="shared" ca="1" si="41"/>
        <v>150982</v>
      </c>
      <c r="C1320">
        <f t="shared" ca="1" si="40"/>
        <v>4.7438946626057188</v>
      </c>
      <c r="D1320">
        <f t="shared" ca="1" si="40"/>
        <v>44.539139136396933</v>
      </c>
    </row>
    <row r="1321" spans="1:4" x14ac:dyDescent="0.3">
      <c r="A1321" s="1">
        <v>41730</v>
      </c>
      <c r="B1321">
        <f t="shared" ca="1" si="41"/>
        <v>110387</v>
      </c>
      <c r="C1321">
        <f t="shared" ca="1" si="40"/>
        <v>44.676618318675921</v>
      </c>
      <c r="D1321">
        <f t="shared" ca="1" si="40"/>
        <v>74.555390729010142</v>
      </c>
    </row>
    <row r="1322" spans="1:4" x14ac:dyDescent="0.3">
      <c r="A1322" s="1">
        <v>41731</v>
      </c>
      <c r="B1322">
        <f t="shared" ca="1" si="41"/>
        <v>146062</v>
      </c>
      <c r="C1322">
        <f t="shared" ca="1" si="40"/>
        <v>28.974041600008583</v>
      </c>
      <c r="D1322">
        <f t="shared" ca="1" si="40"/>
        <v>55.104268213199816</v>
      </c>
    </row>
    <row r="1323" spans="1:4" x14ac:dyDescent="0.3">
      <c r="A1323" s="1">
        <v>41732</v>
      </c>
      <c r="B1323">
        <f t="shared" ca="1" si="41"/>
        <v>123686</v>
      </c>
      <c r="C1323">
        <f t="shared" ca="1" si="40"/>
        <v>17.647621925598045</v>
      </c>
      <c r="D1323">
        <f t="shared" ca="1" si="40"/>
        <v>67.942804102664567</v>
      </c>
    </row>
    <row r="1324" spans="1:4" x14ac:dyDescent="0.3">
      <c r="A1324" s="1">
        <v>41733</v>
      </c>
      <c r="B1324">
        <f t="shared" ca="1" si="41"/>
        <v>124950</v>
      </c>
      <c r="C1324">
        <f t="shared" ca="1" si="40"/>
        <v>71.220210068956149</v>
      </c>
      <c r="D1324">
        <f t="shared" ca="1" si="40"/>
        <v>68.805265032947759</v>
      </c>
    </row>
    <row r="1325" spans="1:4" x14ac:dyDescent="0.3">
      <c r="A1325" s="1">
        <v>41736</v>
      </c>
      <c r="B1325">
        <f t="shared" ca="1" si="41"/>
        <v>153317</v>
      </c>
      <c r="C1325">
        <f t="shared" ca="1" si="40"/>
        <v>84.465639844341226</v>
      </c>
      <c r="D1325">
        <f t="shared" ca="1" si="40"/>
        <v>75.886475450256214</v>
      </c>
    </row>
    <row r="1326" spans="1:4" x14ac:dyDescent="0.3">
      <c r="A1326" s="1">
        <v>41737</v>
      </c>
      <c r="B1326">
        <f t="shared" ca="1" si="41"/>
        <v>87366</v>
      </c>
      <c r="C1326">
        <f t="shared" ca="1" si="40"/>
        <v>80.42838492464071</v>
      </c>
      <c r="D1326">
        <f t="shared" ca="1" si="40"/>
        <v>48.897176041190846</v>
      </c>
    </row>
    <row r="1327" spans="1:4" x14ac:dyDescent="0.3">
      <c r="A1327" s="1">
        <v>41738</v>
      </c>
      <c r="B1327">
        <f t="shared" ca="1" si="41"/>
        <v>105175</v>
      </c>
      <c r="C1327">
        <f t="shared" ca="1" si="40"/>
        <v>55.843894493889032</v>
      </c>
      <c r="D1327">
        <f t="shared" ca="1" si="40"/>
        <v>23.992779546718779</v>
      </c>
    </row>
    <row r="1328" spans="1:4" x14ac:dyDescent="0.3">
      <c r="A1328" s="1">
        <v>41739</v>
      </c>
      <c r="B1328">
        <f t="shared" ca="1" si="41"/>
        <v>146695</v>
      </c>
      <c r="C1328">
        <f t="shared" ca="1" si="40"/>
        <v>53.413510470928571</v>
      </c>
      <c r="D1328">
        <f t="shared" ca="1" si="40"/>
        <v>67.128485767708128</v>
      </c>
    </row>
    <row r="1329" spans="1:4" x14ac:dyDescent="0.3">
      <c r="A1329" s="1">
        <v>41740</v>
      </c>
      <c r="B1329">
        <f t="shared" ca="1" si="41"/>
        <v>106435</v>
      </c>
      <c r="C1329">
        <f t="shared" ca="1" si="40"/>
        <v>15.459065573816389</v>
      </c>
      <c r="D1329">
        <f t="shared" ca="1" si="40"/>
        <v>74.586843434716769</v>
      </c>
    </row>
    <row r="1330" spans="1:4" x14ac:dyDescent="0.3">
      <c r="A1330" s="1">
        <v>41743</v>
      </c>
      <c r="B1330">
        <f t="shared" ca="1" si="41"/>
        <v>160404</v>
      </c>
      <c r="C1330">
        <f t="shared" ca="1" si="40"/>
        <v>91.057019227609942</v>
      </c>
      <c r="D1330">
        <f t="shared" ca="1" si="40"/>
        <v>38.398598413398069</v>
      </c>
    </row>
    <row r="1331" spans="1:4" x14ac:dyDescent="0.3">
      <c r="A1331" s="1">
        <v>41744</v>
      </c>
      <c r="B1331">
        <f t="shared" ca="1" si="41"/>
        <v>106893</v>
      </c>
      <c r="C1331">
        <f t="shared" ca="1" si="40"/>
        <v>68.647019184656827</v>
      </c>
      <c r="D1331">
        <f t="shared" ca="1" si="40"/>
        <v>4.7357074793995535</v>
      </c>
    </row>
    <row r="1332" spans="1:4" x14ac:dyDescent="0.3">
      <c r="A1332" s="1">
        <v>41745</v>
      </c>
      <c r="B1332">
        <f t="shared" ca="1" si="41"/>
        <v>88346</v>
      </c>
      <c r="C1332">
        <f t="shared" ca="1" si="40"/>
        <v>29.441965237783752</v>
      </c>
      <c r="D1332">
        <f t="shared" ca="1" si="40"/>
        <v>32.43342769867472</v>
      </c>
    </row>
    <row r="1333" spans="1:4" x14ac:dyDescent="0.3">
      <c r="A1333" s="1">
        <v>41746</v>
      </c>
      <c r="B1333">
        <f t="shared" ca="1" si="41"/>
        <v>97524</v>
      </c>
      <c r="C1333">
        <f t="shared" ca="1" si="40"/>
        <v>82.744754237384583</v>
      </c>
      <c r="D1333">
        <f t="shared" ca="1" si="40"/>
        <v>96.790061939727607</v>
      </c>
    </row>
    <row r="1334" spans="1:4" x14ac:dyDescent="0.3">
      <c r="A1334" s="1">
        <v>41750</v>
      </c>
      <c r="B1334">
        <f t="shared" ca="1" si="41"/>
        <v>128528</v>
      </c>
      <c r="C1334">
        <f t="shared" ca="1" si="40"/>
        <v>75.004843522348878</v>
      </c>
      <c r="D1334">
        <f t="shared" ca="1" si="40"/>
        <v>51.119700989987102</v>
      </c>
    </row>
    <row r="1335" spans="1:4" x14ac:dyDescent="0.3">
      <c r="A1335" s="1">
        <v>41751</v>
      </c>
      <c r="B1335">
        <f t="shared" ca="1" si="41"/>
        <v>140174</v>
      </c>
      <c r="C1335">
        <f t="shared" ca="1" si="40"/>
        <v>71.47300161217936</v>
      </c>
      <c r="D1335">
        <f t="shared" ca="1" si="40"/>
        <v>31.983933292554724</v>
      </c>
    </row>
    <row r="1336" spans="1:4" x14ac:dyDescent="0.3">
      <c r="A1336" s="1">
        <v>41752</v>
      </c>
      <c r="B1336">
        <f t="shared" ca="1" si="41"/>
        <v>163351</v>
      </c>
      <c r="C1336">
        <f t="shared" ca="1" si="40"/>
        <v>56.767771032201694</v>
      </c>
      <c r="D1336">
        <f t="shared" ca="1" si="40"/>
        <v>66.046459406386504</v>
      </c>
    </row>
    <row r="1337" spans="1:4" x14ac:dyDescent="0.3">
      <c r="A1337" s="1">
        <v>41753</v>
      </c>
      <c r="B1337">
        <f t="shared" ca="1" si="41"/>
        <v>125504</v>
      </c>
      <c r="C1337">
        <f t="shared" ca="1" si="40"/>
        <v>21.895579131203448</v>
      </c>
      <c r="D1337">
        <f t="shared" ca="1" si="40"/>
        <v>21.941613795906189</v>
      </c>
    </row>
    <row r="1338" spans="1:4" x14ac:dyDescent="0.3">
      <c r="A1338" s="1">
        <v>41754</v>
      </c>
      <c r="B1338">
        <f t="shared" ca="1" si="41"/>
        <v>95589</v>
      </c>
      <c r="C1338">
        <f t="shared" ca="1" si="40"/>
        <v>1.1194623953320715</v>
      </c>
      <c r="D1338">
        <f t="shared" ca="1" si="40"/>
        <v>32.844423217074549</v>
      </c>
    </row>
    <row r="1339" spans="1:4" x14ac:dyDescent="0.3">
      <c r="A1339" s="1">
        <v>41757</v>
      </c>
      <c r="B1339">
        <f t="shared" ca="1" si="41"/>
        <v>163875</v>
      </c>
      <c r="C1339">
        <f t="shared" ca="1" si="40"/>
        <v>11.984708103462649</v>
      </c>
      <c r="D1339">
        <f t="shared" ca="1" si="40"/>
        <v>80.509976901986491</v>
      </c>
    </row>
    <row r="1340" spans="1:4" x14ac:dyDescent="0.3">
      <c r="A1340" s="1">
        <v>41758</v>
      </c>
      <c r="B1340">
        <f t="shared" ca="1" si="41"/>
        <v>85190</v>
      </c>
      <c r="C1340">
        <f t="shared" ca="1" si="40"/>
        <v>61.240466569260121</v>
      </c>
      <c r="D1340">
        <f t="shared" ca="1" si="40"/>
        <v>95.38307971338628</v>
      </c>
    </row>
    <row r="1341" spans="1:4" x14ac:dyDescent="0.3">
      <c r="A1341" s="1">
        <v>41759</v>
      </c>
      <c r="B1341">
        <f t="shared" ca="1" si="41"/>
        <v>109750</v>
      </c>
      <c r="C1341">
        <f t="shared" ca="1" si="40"/>
        <v>45.575671474759403</v>
      </c>
      <c r="D1341">
        <f t="shared" ca="1" si="40"/>
        <v>62.81218621201652</v>
      </c>
    </row>
    <row r="1342" spans="1:4" x14ac:dyDescent="0.3">
      <c r="A1342" s="1">
        <v>41760</v>
      </c>
      <c r="B1342">
        <f t="shared" ca="1" si="41"/>
        <v>81015</v>
      </c>
      <c r="C1342">
        <f t="shared" ca="1" si="40"/>
        <v>36.309223921037194</v>
      </c>
      <c r="D1342">
        <f t="shared" ca="1" si="40"/>
        <v>98.104702351666745</v>
      </c>
    </row>
    <row r="1343" spans="1:4" x14ac:dyDescent="0.3">
      <c r="A1343" s="1">
        <v>41761</v>
      </c>
      <c r="B1343">
        <f t="shared" ca="1" si="41"/>
        <v>111460</v>
      </c>
      <c r="C1343">
        <f t="shared" ca="1" si="40"/>
        <v>13.012593066329281</v>
      </c>
      <c r="D1343">
        <f t="shared" ca="1" si="40"/>
        <v>38.137939396220055</v>
      </c>
    </row>
    <row r="1344" spans="1:4" x14ac:dyDescent="0.3">
      <c r="A1344" s="1">
        <v>41764</v>
      </c>
      <c r="B1344">
        <f t="shared" ca="1" si="41"/>
        <v>135786</v>
      </c>
      <c r="C1344">
        <f t="shared" ca="1" si="40"/>
        <v>2.6885306763763328</v>
      </c>
      <c r="D1344">
        <f t="shared" ca="1" si="40"/>
        <v>38.39259612906514</v>
      </c>
    </row>
    <row r="1345" spans="1:4" x14ac:dyDescent="0.3">
      <c r="A1345" s="1">
        <v>41765</v>
      </c>
      <c r="B1345">
        <f t="shared" ca="1" si="41"/>
        <v>167100</v>
      </c>
      <c r="C1345">
        <f t="shared" ca="1" si="40"/>
        <v>36.003377158669835</v>
      </c>
      <c r="D1345">
        <f t="shared" ca="1" si="40"/>
        <v>39.365217706360276</v>
      </c>
    </row>
    <row r="1346" spans="1:4" x14ac:dyDescent="0.3">
      <c r="A1346" s="1">
        <v>41766</v>
      </c>
      <c r="B1346">
        <f t="shared" ca="1" si="41"/>
        <v>149712</v>
      </c>
      <c r="C1346">
        <f t="shared" ca="1" si="40"/>
        <v>60.442366886419244</v>
      </c>
      <c r="D1346">
        <f t="shared" ca="1" si="40"/>
        <v>4.5949731895120971</v>
      </c>
    </row>
    <row r="1347" spans="1:4" x14ac:dyDescent="0.3">
      <c r="A1347" s="1">
        <v>41767</v>
      </c>
      <c r="B1347">
        <f t="shared" ca="1" si="41"/>
        <v>122713</v>
      </c>
      <c r="C1347">
        <f t="shared" ref="C1347:D1410" ca="1" si="42">RAND()*100</f>
        <v>65.664722708066691</v>
      </c>
      <c r="D1347">
        <f t="shared" ca="1" si="42"/>
        <v>22.501574247813384</v>
      </c>
    </row>
    <row r="1348" spans="1:4" x14ac:dyDescent="0.3">
      <c r="A1348" s="1">
        <v>41768</v>
      </c>
      <c r="B1348">
        <f t="shared" ref="B1348:B1411" ca="1" si="43">MOD(INT(RAND()*1000000),90000)+80000</f>
        <v>138557</v>
      </c>
      <c r="C1348">
        <f t="shared" ca="1" si="42"/>
        <v>47.92261591688758</v>
      </c>
      <c r="D1348">
        <f t="shared" ca="1" si="42"/>
        <v>95.370309427820871</v>
      </c>
    </row>
    <row r="1349" spans="1:4" x14ac:dyDescent="0.3">
      <c r="A1349" s="1">
        <v>41771</v>
      </c>
      <c r="B1349">
        <f t="shared" ca="1" si="43"/>
        <v>148934</v>
      </c>
      <c r="C1349">
        <f t="shared" ca="1" si="42"/>
        <v>74.834286983807303</v>
      </c>
      <c r="D1349">
        <f t="shared" ca="1" si="42"/>
        <v>43.454041665790378</v>
      </c>
    </row>
    <row r="1350" spans="1:4" x14ac:dyDescent="0.3">
      <c r="A1350" s="1">
        <v>41772</v>
      </c>
      <c r="B1350">
        <f t="shared" ca="1" si="43"/>
        <v>129569</v>
      </c>
      <c r="C1350">
        <f t="shared" ca="1" si="42"/>
        <v>32.645901066206441</v>
      </c>
      <c r="D1350">
        <f t="shared" ca="1" si="42"/>
        <v>15.316177163851874</v>
      </c>
    </row>
    <row r="1351" spans="1:4" x14ac:dyDescent="0.3">
      <c r="A1351" s="1">
        <v>41773</v>
      </c>
      <c r="B1351">
        <f t="shared" ca="1" si="43"/>
        <v>162195</v>
      </c>
      <c r="C1351">
        <f t="shared" ca="1" si="42"/>
        <v>82.215581145193582</v>
      </c>
      <c r="D1351">
        <f t="shared" ca="1" si="42"/>
        <v>89.95123299544359</v>
      </c>
    </row>
    <row r="1352" spans="1:4" x14ac:dyDescent="0.3">
      <c r="A1352" s="1">
        <v>41774</v>
      </c>
      <c r="B1352">
        <f t="shared" ca="1" si="43"/>
        <v>84695</v>
      </c>
      <c r="C1352">
        <f t="shared" ca="1" si="42"/>
        <v>72.934187036993819</v>
      </c>
      <c r="D1352">
        <f t="shared" ca="1" si="42"/>
        <v>34.428536192754301</v>
      </c>
    </row>
    <row r="1353" spans="1:4" x14ac:dyDescent="0.3">
      <c r="A1353" s="1">
        <v>41775</v>
      </c>
      <c r="B1353">
        <f t="shared" ca="1" si="43"/>
        <v>123584</v>
      </c>
      <c r="C1353">
        <f t="shared" ca="1" si="42"/>
        <v>76.261191338151136</v>
      </c>
      <c r="D1353">
        <f t="shared" ca="1" si="42"/>
        <v>72.485035723543078</v>
      </c>
    </row>
    <row r="1354" spans="1:4" x14ac:dyDescent="0.3">
      <c r="A1354" s="1">
        <v>41778</v>
      </c>
      <c r="B1354">
        <f t="shared" ca="1" si="43"/>
        <v>84961</v>
      </c>
      <c r="C1354">
        <f t="shared" ca="1" si="42"/>
        <v>34.021369668889236</v>
      </c>
      <c r="D1354">
        <f t="shared" ca="1" si="42"/>
        <v>45.963761721143257</v>
      </c>
    </row>
    <row r="1355" spans="1:4" x14ac:dyDescent="0.3">
      <c r="A1355" s="1">
        <v>41779</v>
      </c>
      <c r="B1355">
        <f t="shared" ca="1" si="43"/>
        <v>125739</v>
      </c>
      <c r="C1355">
        <f t="shared" ca="1" si="42"/>
        <v>68.858724472463678</v>
      </c>
      <c r="D1355">
        <f t="shared" ca="1" si="42"/>
        <v>65.814343164699793</v>
      </c>
    </row>
    <row r="1356" spans="1:4" x14ac:dyDescent="0.3">
      <c r="A1356" s="1">
        <v>41780</v>
      </c>
      <c r="B1356">
        <f t="shared" ca="1" si="43"/>
        <v>139467</v>
      </c>
      <c r="C1356">
        <f t="shared" ca="1" si="42"/>
        <v>23.185816658021885</v>
      </c>
      <c r="D1356">
        <f t="shared" ca="1" si="42"/>
        <v>36.995717490636828</v>
      </c>
    </row>
    <row r="1357" spans="1:4" x14ac:dyDescent="0.3">
      <c r="A1357" s="1">
        <v>41781</v>
      </c>
      <c r="B1357">
        <f t="shared" ca="1" si="43"/>
        <v>151406</v>
      </c>
      <c r="C1357">
        <f t="shared" ca="1" si="42"/>
        <v>60.827481083519608</v>
      </c>
      <c r="D1357">
        <f t="shared" ca="1" si="42"/>
        <v>90.104076636335108</v>
      </c>
    </row>
    <row r="1358" spans="1:4" x14ac:dyDescent="0.3">
      <c r="A1358" s="1">
        <v>41782</v>
      </c>
      <c r="B1358">
        <f t="shared" ca="1" si="43"/>
        <v>169535</v>
      </c>
      <c r="C1358">
        <f t="shared" ca="1" si="42"/>
        <v>62.940722473122115</v>
      </c>
      <c r="D1358">
        <f t="shared" ca="1" si="42"/>
        <v>30.159705062714014</v>
      </c>
    </row>
    <row r="1359" spans="1:4" x14ac:dyDescent="0.3">
      <c r="A1359" s="1">
        <v>41786</v>
      </c>
      <c r="B1359">
        <f t="shared" ca="1" si="43"/>
        <v>161039</v>
      </c>
      <c r="C1359">
        <f t="shared" ca="1" si="42"/>
        <v>41.358716552451924</v>
      </c>
      <c r="D1359">
        <f t="shared" ca="1" si="42"/>
        <v>91.057185903623548</v>
      </c>
    </row>
    <row r="1360" spans="1:4" x14ac:dyDescent="0.3">
      <c r="A1360" s="1">
        <v>41787</v>
      </c>
      <c r="B1360">
        <f t="shared" ca="1" si="43"/>
        <v>81124</v>
      </c>
      <c r="C1360">
        <f t="shared" ca="1" si="42"/>
        <v>72.615636173953632</v>
      </c>
      <c r="D1360">
        <f t="shared" ca="1" si="42"/>
        <v>1.3341838120293992</v>
      </c>
    </row>
    <row r="1361" spans="1:4" x14ac:dyDescent="0.3">
      <c r="A1361" s="1">
        <v>41788</v>
      </c>
      <c r="B1361">
        <f t="shared" ca="1" si="43"/>
        <v>107533</v>
      </c>
      <c r="C1361">
        <f t="shared" ca="1" si="42"/>
        <v>0.55653215036957082</v>
      </c>
      <c r="D1361">
        <f t="shared" ca="1" si="42"/>
        <v>47.233714892832381</v>
      </c>
    </row>
    <row r="1362" spans="1:4" x14ac:dyDescent="0.3">
      <c r="A1362" s="1">
        <v>41789</v>
      </c>
      <c r="B1362">
        <f t="shared" ca="1" si="43"/>
        <v>159448</v>
      </c>
      <c r="C1362">
        <f t="shared" ca="1" si="42"/>
        <v>86.761027445611063</v>
      </c>
      <c r="D1362">
        <f t="shared" ca="1" si="42"/>
        <v>78.501185297510517</v>
      </c>
    </row>
    <row r="1363" spans="1:4" x14ac:dyDescent="0.3">
      <c r="A1363" s="1">
        <v>41792</v>
      </c>
      <c r="B1363">
        <f t="shared" ca="1" si="43"/>
        <v>142419</v>
      </c>
      <c r="C1363">
        <f t="shared" ca="1" si="42"/>
        <v>0.74250702223768172</v>
      </c>
      <c r="D1363">
        <f t="shared" ca="1" si="42"/>
        <v>79.818103814265612</v>
      </c>
    </row>
    <row r="1364" spans="1:4" x14ac:dyDescent="0.3">
      <c r="A1364" s="1">
        <v>41793</v>
      </c>
      <c r="B1364">
        <f t="shared" ca="1" si="43"/>
        <v>145816</v>
      </c>
      <c r="C1364">
        <f t="shared" ca="1" si="42"/>
        <v>82.140474226396904</v>
      </c>
      <c r="D1364">
        <f t="shared" ca="1" si="42"/>
        <v>14.03262174553409</v>
      </c>
    </row>
    <row r="1365" spans="1:4" x14ac:dyDescent="0.3">
      <c r="A1365" s="1">
        <v>41794</v>
      </c>
      <c r="B1365">
        <f t="shared" ca="1" si="43"/>
        <v>112651</v>
      </c>
      <c r="C1365">
        <f t="shared" ca="1" si="42"/>
        <v>91.35579660656245</v>
      </c>
      <c r="D1365">
        <f t="shared" ca="1" si="42"/>
        <v>63.183085554447729</v>
      </c>
    </row>
    <row r="1366" spans="1:4" x14ac:dyDescent="0.3">
      <c r="A1366" s="1">
        <v>41795</v>
      </c>
      <c r="B1366">
        <f t="shared" ca="1" si="43"/>
        <v>123220</v>
      </c>
      <c r="C1366">
        <f t="shared" ca="1" si="42"/>
        <v>93.707265755669468</v>
      </c>
      <c r="D1366">
        <f t="shared" ca="1" si="42"/>
        <v>34.263073148637169</v>
      </c>
    </row>
    <row r="1367" spans="1:4" x14ac:dyDescent="0.3">
      <c r="A1367" s="1">
        <v>41796</v>
      </c>
      <c r="B1367">
        <f t="shared" ca="1" si="43"/>
        <v>109103</v>
      </c>
      <c r="C1367">
        <f t="shared" ca="1" si="42"/>
        <v>82.263347307047496</v>
      </c>
      <c r="D1367">
        <f t="shared" ca="1" si="42"/>
        <v>72.991439352542969</v>
      </c>
    </row>
    <row r="1368" spans="1:4" x14ac:dyDescent="0.3">
      <c r="A1368" s="1">
        <v>41799</v>
      </c>
      <c r="B1368">
        <f t="shared" ca="1" si="43"/>
        <v>141564</v>
      </c>
      <c r="C1368">
        <f t="shared" ca="1" si="42"/>
        <v>14.628160565025317</v>
      </c>
      <c r="D1368">
        <f t="shared" ca="1" si="42"/>
        <v>74.469374179517445</v>
      </c>
    </row>
    <row r="1369" spans="1:4" x14ac:dyDescent="0.3">
      <c r="A1369" s="1">
        <v>41800</v>
      </c>
      <c r="B1369">
        <f t="shared" ca="1" si="43"/>
        <v>140732</v>
      </c>
      <c r="C1369">
        <f t="shared" ca="1" si="42"/>
        <v>60.105042690342458</v>
      </c>
      <c r="D1369">
        <f t="shared" ca="1" si="42"/>
        <v>15.669445419754179</v>
      </c>
    </row>
    <row r="1370" spans="1:4" x14ac:dyDescent="0.3">
      <c r="A1370" s="1">
        <v>41801</v>
      </c>
      <c r="B1370">
        <f t="shared" ca="1" si="43"/>
        <v>100137</v>
      </c>
      <c r="C1370">
        <f t="shared" ca="1" si="42"/>
        <v>42.893470292528903</v>
      </c>
      <c r="D1370">
        <f t="shared" ca="1" si="42"/>
        <v>93.863379909691929</v>
      </c>
    </row>
    <row r="1371" spans="1:4" x14ac:dyDescent="0.3">
      <c r="A1371" s="1">
        <v>41802</v>
      </c>
      <c r="B1371">
        <f t="shared" ca="1" si="43"/>
        <v>146507</v>
      </c>
      <c r="C1371">
        <f t="shared" ca="1" si="42"/>
        <v>73.337544471375381</v>
      </c>
      <c r="D1371">
        <f t="shared" ca="1" si="42"/>
        <v>43.639440503345774</v>
      </c>
    </row>
    <row r="1372" spans="1:4" x14ac:dyDescent="0.3">
      <c r="A1372" s="1">
        <v>41803</v>
      </c>
      <c r="B1372">
        <f t="shared" ca="1" si="43"/>
        <v>153883</v>
      </c>
      <c r="C1372">
        <f t="shared" ca="1" si="42"/>
        <v>85.496190739464154</v>
      </c>
      <c r="D1372">
        <f t="shared" ca="1" si="42"/>
        <v>24.548090091851915</v>
      </c>
    </row>
    <row r="1373" spans="1:4" x14ac:dyDescent="0.3">
      <c r="A1373" s="1">
        <v>41806</v>
      </c>
      <c r="B1373">
        <f t="shared" ca="1" si="43"/>
        <v>96786</v>
      </c>
      <c r="C1373">
        <f t="shared" ca="1" si="42"/>
        <v>47.423879745155681</v>
      </c>
      <c r="D1373">
        <f t="shared" ca="1" si="42"/>
        <v>84.416167544669491</v>
      </c>
    </row>
    <row r="1374" spans="1:4" x14ac:dyDescent="0.3">
      <c r="A1374" s="1">
        <v>41807</v>
      </c>
      <c r="B1374">
        <f t="shared" ca="1" si="43"/>
        <v>100206</v>
      </c>
      <c r="C1374">
        <f t="shared" ca="1" si="42"/>
        <v>23.24507947387734</v>
      </c>
      <c r="D1374">
        <f t="shared" ca="1" si="42"/>
        <v>4.1436290850024875</v>
      </c>
    </row>
    <row r="1375" spans="1:4" x14ac:dyDescent="0.3">
      <c r="A1375" s="1">
        <v>41808</v>
      </c>
      <c r="B1375">
        <f t="shared" ca="1" si="43"/>
        <v>95075</v>
      </c>
      <c r="C1375">
        <f t="shared" ca="1" si="42"/>
        <v>96.03979781401398</v>
      </c>
      <c r="D1375">
        <f t="shared" ca="1" si="42"/>
        <v>40.938637312866156</v>
      </c>
    </row>
    <row r="1376" spans="1:4" x14ac:dyDescent="0.3">
      <c r="A1376" s="1">
        <v>41809</v>
      </c>
      <c r="B1376">
        <f t="shared" ca="1" si="43"/>
        <v>124612</v>
      </c>
      <c r="C1376">
        <f t="shared" ca="1" si="42"/>
        <v>69.987978058363012</v>
      </c>
      <c r="D1376">
        <f t="shared" ca="1" si="42"/>
        <v>61.235738529862061</v>
      </c>
    </row>
    <row r="1377" spans="1:4" x14ac:dyDescent="0.3">
      <c r="A1377" s="1">
        <v>41810</v>
      </c>
      <c r="B1377">
        <f t="shared" ca="1" si="43"/>
        <v>88946</v>
      </c>
      <c r="C1377">
        <f t="shared" ca="1" si="42"/>
        <v>42.25020438781727</v>
      </c>
      <c r="D1377">
        <f t="shared" ca="1" si="42"/>
        <v>37.215387395299423</v>
      </c>
    </row>
    <row r="1378" spans="1:4" x14ac:dyDescent="0.3">
      <c r="A1378" s="1">
        <v>41813</v>
      </c>
      <c r="B1378">
        <f t="shared" ca="1" si="43"/>
        <v>100528</v>
      </c>
      <c r="C1378">
        <f t="shared" ca="1" si="42"/>
        <v>32.128414064912846</v>
      </c>
      <c r="D1378">
        <f t="shared" ca="1" si="42"/>
        <v>75.442694779426773</v>
      </c>
    </row>
    <row r="1379" spans="1:4" x14ac:dyDescent="0.3">
      <c r="A1379" s="1">
        <v>41814</v>
      </c>
      <c r="B1379">
        <f t="shared" ca="1" si="43"/>
        <v>87303</v>
      </c>
      <c r="C1379">
        <f t="shared" ca="1" si="42"/>
        <v>53.618528068304549</v>
      </c>
      <c r="D1379">
        <f t="shared" ca="1" si="42"/>
        <v>93.849492765698614</v>
      </c>
    </row>
    <row r="1380" spans="1:4" x14ac:dyDescent="0.3">
      <c r="A1380" s="1">
        <v>41815</v>
      </c>
      <c r="B1380">
        <f t="shared" ca="1" si="43"/>
        <v>155470</v>
      </c>
      <c r="C1380">
        <f t="shared" ca="1" si="42"/>
        <v>79.52291474260015</v>
      </c>
      <c r="D1380">
        <f t="shared" ca="1" si="42"/>
        <v>79.232543367812198</v>
      </c>
    </row>
    <row r="1381" spans="1:4" x14ac:dyDescent="0.3">
      <c r="A1381" s="1">
        <v>41816</v>
      </c>
      <c r="B1381">
        <f t="shared" ca="1" si="43"/>
        <v>81239</v>
      </c>
      <c r="C1381">
        <f t="shared" ca="1" si="42"/>
        <v>9.4194111398670071</v>
      </c>
      <c r="D1381">
        <f t="shared" ca="1" si="42"/>
        <v>80.341047571375611</v>
      </c>
    </row>
    <row r="1382" spans="1:4" x14ac:dyDescent="0.3">
      <c r="A1382" s="1">
        <v>41817</v>
      </c>
      <c r="B1382">
        <f t="shared" ca="1" si="43"/>
        <v>87499</v>
      </c>
      <c r="C1382">
        <f t="shared" ca="1" si="42"/>
        <v>40.081056802965975</v>
      </c>
      <c r="D1382">
        <f t="shared" ca="1" si="42"/>
        <v>65.577466502611557</v>
      </c>
    </row>
    <row r="1383" spans="1:4" x14ac:dyDescent="0.3">
      <c r="A1383" s="1">
        <v>41820</v>
      </c>
      <c r="B1383">
        <f t="shared" ca="1" si="43"/>
        <v>85881</v>
      </c>
      <c r="C1383">
        <f t="shared" ca="1" si="42"/>
        <v>86.664250467461329</v>
      </c>
      <c r="D1383">
        <f t="shared" ca="1" si="42"/>
        <v>57.298458318437575</v>
      </c>
    </row>
    <row r="1384" spans="1:4" x14ac:dyDescent="0.3">
      <c r="A1384" s="1">
        <v>41821</v>
      </c>
      <c r="B1384">
        <f t="shared" ca="1" si="43"/>
        <v>168303</v>
      </c>
      <c r="C1384">
        <f t="shared" ca="1" si="42"/>
        <v>73.370271093335958</v>
      </c>
      <c r="D1384">
        <f t="shared" ca="1" si="42"/>
        <v>38.585347260554251</v>
      </c>
    </row>
    <row r="1385" spans="1:4" x14ac:dyDescent="0.3">
      <c r="A1385" s="1">
        <v>41822</v>
      </c>
      <c r="B1385">
        <f t="shared" ca="1" si="43"/>
        <v>137424</v>
      </c>
      <c r="C1385">
        <f t="shared" ca="1" si="42"/>
        <v>70.332375898630872</v>
      </c>
      <c r="D1385">
        <f t="shared" ca="1" si="42"/>
        <v>77.633546751725646</v>
      </c>
    </row>
    <row r="1386" spans="1:4" x14ac:dyDescent="0.3">
      <c r="A1386" s="1">
        <v>41823</v>
      </c>
      <c r="B1386">
        <f t="shared" ca="1" si="43"/>
        <v>87470</v>
      </c>
      <c r="C1386">
        <f t="shared" ca="1" si="42"/>
        <v>38.816488162385767</v>
      </c>
      <c r="D1386">
        <f t="shared" ca="1" si="42"/>
        <v>48.667281636852508</v>
      </c>
    </row>
    <row r="1387" spans="1:4" x14ac:dyDescent="0.3">
      <c r="A1387" s="1">
        <v>41827</v>
      </c>
      <c r="B1387">
        <f t="shared" ca="1" si="43"/>
        <v>127798</v>
      </c>
      <c r="C1387">
        <f t="shared" ca="1" si="42"/>
        <v>59.003047416896003</v>
      </c>
      <c r="D1387">
        <f t="shared" ca="1" si="42"/>
        <v>21.523358280661931</v>
      </c>
    </row>
    <row r="1388" spans="1:4" x14ac:dyDescent="0.3">
      <c r="A1388" s="1">
        <v>41828</v>
      </c>
      <c r="B1388">
        <f t="shared" ca="1" si="43"/>
        <v>87223</v>
      </c>
      <c r="C1388">
        <f t="shared" ca="1" si="42"/>
        <v>21.22696426042161</v>
      </c>
      <c r="D1388">
        <f t="shared" ca="1" si="42"/>
        <v>54.745494778931736</v>
      </c>
    </row>
    <row r="1389" spans="1:4" x14ac:dyDescent="0.3">
      <c r="A1389" s="1">
        <v>41829</v>
      </c>
      <c r="B1389">
        <f t="shared" ca="1" si="43"/>
        <v>163090</v>
      </c>
      <c r="C1389">
        <f t="shared" ca="1" si="42"/>
        <v>75.027640169065506</v>
      </c>
      <c r="D1389">
        <f t="shared" ca="1" si="42"/>
        <v>30.457998714364066</v>
      </c>
    </row>
    <row r="1390" spans="1:4" x14ac:dyDescent="0.3">
      <c r="A1390" s="1">
        <v>41830</v>
      </c>
      <c r="B1390">
        <f t="shared" ca="1" si="43"/>
        <v>153508</v>
      </c>
      <c r="C1390">
        <f t="shared" ca="1" si="42"/>
        <v>49.613078214460437</v>
      </c>
      <c r="D1390">
        <f t="shared" ca="1" si="42"/>
        <v>7.6763607894273616</v>
      </c>
    </row>
    <row r="1391" spans="1:4" x14ac:dyDescent="0.3">
      <c r="A1391" s="1">
        <v>41831</v>
      </c>
      <c r="B1391">
        <f t="shared" ca="1" si="43"/>
        <v>168645</v>
      </c>
      <c r="C1391">
        <f t="shared" ca="1" si="42"/>
        <v>31.693872465766461</v>
      </c>
      <c r="D1391">
        <f t="shared" ca="1" si="42"/>
        <v>8.6456503338970254</v>
      </c>
    </row>
    <row r="1392" spans="1:4" x14ac:dyDescent="0.3">
      <c r="A1392" s="1">
        <v>41834</v>
      </c>
      <c r="B1392">
        <f t="shared" ca="1" si="43"/>
        <v>108151</v>
      </c>
      <c r="C1392">
        <f t="shared" ca="1" si="42"/>
        <v>16.878081004941102</v>
      </c>
      <c r="D1392">
        <f t="shared" ca="1" si="42"/>
        <v>61.746023448780782</v>
      </c>
    </row>
    <row r="1393" spans="1:4" x14ac:dyDescent="0.3">
      <c r="A1393" s="1">
        <v>41835</v>
      </c>
      <c r="B1393">
        <f t="shared" ca="1" si="43"/>
        <v>112346</v>
      </c>
      <c r="C1393">
        <f t="shared" ca="1" si="42"/>
        <v>76.457732478136279</v>
      </c>
      <c r="D1393">
        <f t="shared" ca="1" si="42"/>
        <v>23.596336091754424</v>
      </c>
    </row>
    <row r="1394" spans="1:4" x14ac:dyDescent="0.3">
      <c r="A1394" s="1">
        <v>41836</v>
      </c>
      <c r="B1394">
        <f t="shared" ca="1" si="43"/>
        <v>147871</v>
      </c>
      <c r="C1394">
        <f t="shared" ca="1" si="42"/>
        <v>56.113595634343142</v>
      </c>
      <c r="D1394">
        <f t="shared" ca="1" si="42"/>
        <v>23.319637334834741</v>
      </c>
    </row>
    <row r="1395" spans="1:4" x14ac:dyDescent="0.3">
      <c r="A1395" s="1">
        <v>41837</v>
      </c>
      <c r="B1395">
        <f t="shared" ca="1" si="43"/>
        <v>90440</v>
      </c>
      <c r="C1395">
        <f t="shared" ca="1" si="42"/>
        <v>61.716397567389727</v>
      </c>
      <c r="D1395">
        <f t="shared" ca="1" si="42"/>
        <v>1.9612982551489688</v>
      </c>
    </row>
    <row r="1396" spans="1:4" x14ac:dyDescent="0.3">
      <c r="A1396" s="1">
        <v>41838</v>
      </c>
      <c r="B1396">
        <f t="shared" ca="1" si="43"/>
        <v>102913</v>
      </c>
      <c r="C1396">
        <f t="shared" ca="1" si="42"/>
        <v>16.614814736884199</v>
      </c>
      <c r="D1396">
        <f t="shared" ca="1" si="42"/>
        <v>86.221270073032713</v>
      </c>
    </row>
    <row r="1397" spans="1:4" x14ac:dyDescent="0.3">
      <c r="A1397" s="1">
        <v>41841</v>
      </c>
      <c r="B1397">
        <f t="shared" ca="1" si="43"/>
        <v>101057</v>
      </c>
      <c r="C1397">
        <f t="shared" ca="1" si="42"/>
        <v>3.5208894742284835</v>
      </c>
      <c r="D1397">
        <f t="shared" ca="1" si="42"/>
        <v>18.50684389748487</v>
      </c>
    </row>
    <row r="1398" spans="1:4" x14ac:dyDescent="0.3">
      <c r="A1398" s="1">
        <v>41842</v>
      </c>
      <c r="B1398">
        <f t="shared" ca="1" si="43"/>
        <v>106851</v>
      </c>
      <c r="C1398">
        <f t="shared" ca="1" si="42"/>
        <v>98.152191320335021</v>
      </c>
      <c r="D1398">
        <f t="shared" ca="1" si="42"/>
        <v>64.702506114849101</v>
      </c>
    </row>
    <row r="1399" spans="1:4" x14ac:dyDescent="0.3">
      <c r="A1399" s="1">
        <v>41843</v>
      </c>
      <c r="B1399">
        <f t="shared" ca="1" si="43"/>
        <v>115151</v>
      </c>
      <c r="C1399">
        <f t="shared" ca="1" si="42"/>
        <v>11.841055275088374</v>
      </c>
      <c r="D1399">
        <f t="shared" ca="1" si="42"/>
        <v>99.678193009051355</v>
      </c>
    </row>
    <row r="1400" spans="1:4" x14ac:dyDescent="0.3">
      <c r="A1400" s="1">
        <v>41844</v>
      </c>
      <c r="B1400">
        <f t="shared" ca="1" si="43"/>
        <v>159822</v>
      </c>
      <c r="C1400">
        <f t="shared" ca="1" si="42"/>
        <v>17.405768229752283</v>
      </c>
      <c r="D1400">
        <f t="shared" ca="1" si="42"/>
        <v>11.232111394624777</v>
      </c>
    </row>
    <row r="1401" spans="1:4" x14ac:dyDescent="0.3">
      <c r="A1401" s="1">
        <v>41845</v>
      </c>
      <c r="B1401">
        <f t="shared" ca="1" si="43"/>
        <v>166342</v>
      </c>
      <c r="C1401">
        <f t="shared" ca="1" si="42"/>
        <v>44.16693183189124</v>
      </c>
      <c r="D1401">
        <f t="shared" ca="1" si="42"/>
        <v>65.380730356347044</v>
      </c>
    </row>
    <row r="1402" spans="1:4" x14ac:dyDescent="0.3">
      <c r="A1402" s="1">
        <v>41848</v>
      </c>
      <c r="B1402">
        <f t="shared" ca="1" si="43"/>
        <v>134985</v>
      </c>
      <c r="C1402">
        <f t="shared" ca="1" si="42"/>
        <v>36.577540282106668</v>
      </c>
      <c r="D1402">
        <f t="shared" ca="1" si="42"/>
        <v>52.562828878856436</v>
      </c>
    </row>
    <row r="1403" spans="1:4" x14ac:dyDescent="0.3">
      <c r="A1403" s="1">
        <v>41849</v>
      </c>
      <c r="B1403">
        <f t="shared" ca="1" si="43"/>
        <v>148421</v>
      </c>
      <c r="C1403">
        <f t="shared" ca="1" si="42"/>
        <v>81.142619953196132</v>
      </c>
      <c r="D1403">
        <f t="shared" ca="1" si="42"/>
        <v>65.277586824580439</v>
      </c>
    </row>
    <row r="1404" spans="1:4" x14ac:dyDescent="0.3">
      <c r="A1404" s="1">
        <v>41850</v>
      </c>
      <c r="B1404">
        <f t="shared" ca="1" si="43"/>
        <v>103758</v>
      </c>
      <c r="C1404">
        <f t="shared" ca="1" si="42"/>
        <v>13.654457120599361</v>
      </c>
      <c r="D1404">
        <f t="shared" ca="1" si="42"/>
        <v>42.614861023700257</v>
      </c>
    </row>
    <row r="1405" spans="1:4" x14ac:dyDescent="0.3">
      <c r="A1405" s="1">
        <v>41851</v>
      </c>
      <c r="B1405">
        <f t="shared" ca="1" si="43"/>
        <v>152518</v>
      </c>
      <c r="C1405">
        <f t="shared" ca="1" si="42"/>
        <v>3.9641383920594686</v>
      </c>
      <c r="D1405">
        <f t="shared" ca="1" si="42"/>
        <v>7.834050252816338</v>
      </c>
    </row>
    <row r="1406" spans="1:4" x14ac:dyDescent="0.3">
      <c r="A1406" s="1">
        <v>41852</v>
      </c>
      <c r="B1406">
        <f t="shared" ca="1" si="43"/>
        <v>100275</v>
      </c>
      <c r="C1406">
        <f t="shared" ca="1" si="42"/>
        <v>60.888805995805917</v>
      </c>
      <c r="D1406">
        <f t="shared" ca="1" si="42"/>
        <v>4.0809857751730743</v>
      </c>
    </row>
    <row r="1407" spans="1:4" x14ac:dyDescent="0.3">
      <c r="A1407" s="1">
        <v>41855</v>
      </c>
      <c r="B1407">
        <f t="shared" ca="1" si="43"/>
        <v>89047</v>
      </c>
      <c r="C1407">
        <f t="shared" ca="1" si="42"/>
        <v>13.352476195733265</v>
      </c>
      <c r="D1407">
        <f t="shared" ca="1" si="42"/>
        <v>7.9700812590290937</v>
      </c>
    </row>
    <row r="1408" spans="1:4" x14ac:dyDescent="0.3">
      <c r="A1408" s="1">
        <v>41856</v>
      </c>
      <c r="B1408">
        <f t="shared" ca="1" si="43"/>
        <v>93610</v>
      </c>
      <c r="C1408">
        <f t="shared" ca="1" si="42"/>
        <v>4.6231410783626137</v>
      </c>
      <c r="D1408">
        <f t="shared" ca="1" si="42"/>
        <v>50.675971781423648</v>
      </c>
    </row>
    <row r="1409" spans="1:4" x14ac:dyDescent="0.3">
      <c r="A1409" s="1">
        <v>41857</v>
      </c>
      <c r="B1409">
        <f t="shared" ca="1" si="43"/>
        <v>82080</v>
      </c>
      <c r="C1409">
        <f t="shared" ca="1" si="42"/>
        <v>75.213778738315824</v>
      </c>
      <c r="D1409">
        <f t="shared" ca="1" si="42"/>
        <v>66.871789240776025</v>
      </c>
    </row>
    <row r="1410" spans="1:4" x14ac:dyDescent="0.3">
      <c r="A1410" s="1">
        <v>41858</v>
      </c>
      <c r="B1410">
        <f t="shared" ca="1" si="43"/>
        <v>137144</v>
      </c>
      <c r="C1410">
        <f t="shared" ca="1" si="42"/>
        <v>3.2199697698583774</v>
      </c>
      <c r="D1410">
        <f t="shared" ca="1" si="42"/>
        <v>93.460981044441894</v>
      </c>
    </row>
    <row r="1411" spans="1:4" x14ac:dyDescent="0.3">
      <c r="A1411" s="1">
        <v>41859</v>
      </c>
      <c r="B1411">
        <f t="shared" ca="1" si="43"/>
        <v>121213</v>
      </c>
      <c r="C1411">
        <f t="shared" ref="C1411:D1474" ca="1" si="44">RAND()*100</f>
        <v>45.994151615774257</v>
      </c>
      <c r="D1411">
        <f t="shared" ca="1" si="44"/>
        <v>45.446070313606903</v>
      </c>
    </row>
    <row r="1412" spans="1:4" x14ac:dyDescent="0.3">
      <c r="A1412" s="1">
        <v>41862</v>
      </c>
      <c r="B1412">
        <f t="shared" ref="B1412:B1475" ca="1" si="45">MOD(INT(RAND()*1000000),90000)+80000</f>
        <v>139428</v>
      </c>
      <c r="C1412">
        <f t="shared" ca="1" si="44"/>
        <v>68.670934381488308</v>
      </c>
      <c r="D1412">
        <f t="shared" ca="1" si="44"/>
        <v>30.468138710512203</v>
      </c>
    </row>
    <row r="1413" spans="1:4" x14ac:dyDescent="0.3">
      <c r="A1413" s="1">
        <v>41863</v>
      </c>
      <c r="B1413">
        <f t="shared" ca="1" si="45"/>
        <v>87762</v>
      </c>
      <c r="C1413">
        <f t="shared" ca="1" si="44"/>
        <v>80.468987736260715</v>
      </c>
      <c r="D1413">
        <f t="shared" ca="1" si="44"/>
        <v>69.039151602299427</v>
      </c>
    </row>
    <row r="1414" spans="1:4" x14ac:dyDescent="0.3">
      <c r="A1414" s="1">
        <v>41864</v>
      </c>
      <c r="B1414">
        <f t="shared" ca="1" si="45"/>
        <v>149750</v>
      </c>
      <c r="C1414">
        <f t="shared" ca="1" si="44"/>
        <v>50.033028115189559</v>
      </c>
      <c r="D1414">
        <f t="shared" ca="1" si="44"/>
        <v>6.8935048880712779</v>
      </c>
    </row>
    <row r="1415" spans="1:4" x14ac:dyDescent="0.3">
      <c r="A1415" s="1">
        <v>41865</v>
      </c>
      <c r="B1415">
        <f t="shared" ca="1" si="45"/>
        <v>129047</v>
      </c>
      <c r="C1415">
        <f t="shared" ca="1" si="44"/>
        <v>23.586412092847866</v>
      </c>
      <c r="D1415">
        <f t="shared" ca="1" si="44"/>
        <v>6.9522106235354268</v>
      </c>
    </row>
    <row r="1416" spans="1:4" x14ac:dyDescent="0.3">
      <c r="A1416" s="1">
        <v>41866</v>
      </c>
      <c r="B1416">
        <f t="shared" ca="1" si="45"/>
        <v>91860</v>
      </c>
      <c r="C1416">
        <f t="shared" ca="1" si="44"/>
        <v>62.508659597123085</v>
      </c>
      <c r="D1416">
        <f t="shared" ca="1" si="44"/>
        <v>91.148106142465309</v>
      </c>
    </row>
    <row r="1417" spans="1:4" x14ac:dyDescent="0.3">
      <c r="A1417" s="1">
        <v>41869</v>
      </c>
      <c r="B1417">
        <f t="shared" ca="1" si="45"/>
        <v>145670</v>
      </c>
      <c r="C1417">
        <f t="shared" ca="1" si="44"/>
        <v>84.802316392308214</v>
      </c>
      <c r="D1417">
        <f t="shared" ca="1" si="44"/>
        <v>36.647003225309426</v>
      </c>
    </row>
    <row r="1418" spans="1:4" x14ac:dyDescent="0.3">
      <c r="A1418" s="1">
        <v>41870</v>
      </c>
      <c r="B1418">
        <f t="shared" ca="1" si="45"/>
        <v>125183</v>
      </c>
      <c r="C1418">
        <f t="shared" ca="1" si="44"/>
        <v>67.557857478807563</v>
      </c>
      <c r="D1418">
        <f t="shared" ca="1" si="44"/>
        <v>17.348624965643801</v>
      </c>
    </row>
    <row r="1419" spans="1:4" x14ac:dyDescent="0.3">
      <c r="A1419" s="1">
        <v>41871</v>
      </c>
      <c r="B1419">
        <f t="shared" ca="1" si="45"/>
        <v>127947</v>
      </c>
      <c r="C1419">
        <f t="shared" ca="1" si="44"/>
        <v>38.211030654576419</v>
      </c>
      <c r="D1419">
        <f t="shared" ca="1" si="44"/>
        <v>21.151973441378026</v>
      </c>
    </row>
    <row r="1420" spans="1:4" x14ac:dyDescent="0.3">
      <c r="A1420" s="1">
        <v>41872</v>
      </c>
      <c r="B1420">
        <f t="shared" ca="1" si="45"/>
        <v>143885</v>
      </c>
      <c r="C1420">
        <f t="shared" ca="1" si="44"/>
        <v>52.505750485452076</v>
      </c>
      <c r="D1420">
        <f t="shared" ca="1" si="44"/>
        <v>98.58296040964737</v>
      </c>
    </row>
    <row r="1421" spans="1:4" x14ac:dyDescent="0.3">
      <c r="A1421" s="1">
        <v>41873</v>
      </c>
      <c r="B1421">
        <f t="shared" ca="1" si="45"/>
        <v>162137</v>
      </c>
      <c r="C1421">
        <f t="shared" ca="1" si="44"/>
        <v>53.037790293840338</v>
      </c>
      <c r="D1421">
        <f t="shared" ca="1" si="44"/>
        <v>39.337970287256056</v>
      </c>
    </row>
    <row r="1422" spans="1:4" x14ac:dyDescent="0.3">
      <c r="A1422" s="1">
        <v>41876</v>
      </c>
      <c r="B1422">
        <f t="shared" ca="1" si="45"/>
        <v>126953</v>
      </c>
      <c r="C1422">
        <f t="shared" ca="1" si="44"/>
        <v>19.291489214919221</v>
      </c>
      <c r="D1422">
        <f t="shared" ca="1" si="44"/>
        <v>92.218903254652801</v>
      </c>
    </row>
    <row r="1423" spans="1:4" x14ac:dyDescent="0.3">
      <c r="A1423" s="1">
        <v>41877</v>
      </c>
      <c r="B1423">
        <f t="shared" ca="1" si="45"/>
        <v>133383</v>
      </c>
      <c r="C1423">
        <f t="shared" ca="1" si="44"/>
        <v>19.915136508366349</v>
      </c>
      <c r="D1423">
        <f t="shared" ca="1" si="44"/>
        <v>71.701111300961898</v>
      </c>
    </row>
    <row r="1424" spans="1:4" x14ac:dyDescent="0.3">
      <c r="A1424" s="1">
        <v>41878</v>
      </c>
      <c r="B1424">
        <f t="shared" ca="1" si="45"/>
        <v>120963</v>
      </c>
      <c r="C1424">
        <f t="shared" ca="1" si="44"/>
        <v>60.057825623431185</v>
      </c>
      <c r="D1424">
        <f t="shared" ca="1" si="44"/>
        <v>8.490598693282136</v>
      </c>
    </row>
    <row r="1425" spans="1:4" x14ac:dyDescent="0.3">
      <c r="A1425" s="1">
        <v>41879</v>
      </c>
      <c r="B1425">
        <f t="shared" ca="1" si="45"/>
        <v>114081</v>
      </c>
      <c r="C1425">
        <f t="shared" ca="1" si="44"/>
        <v>56.283719318442316</v>
      </c>
      <c r="D1425">
        <f t="shared" ca="1" si="44"/>
        <v>12.347345590607828</v>
      </c>
    </row>
    <row r="1426" spans="1:4" x14ac:dyDescent="0.3">
      <c r="A1426" s="1">
        <v>41880</v>
      </c>
      <c r="B1426">
        <f t="shared" ca="1" si="45"/>
        <v>161755</v>
      </c>
      <c r="C1426">
        <f t="shared" ca="1" si="44"/>
        <v>34.116737520799731</v>
      </c>
      <c r="D1426">
        <f t="shared" ca="1" si="44"/>
        <v>15.619040823909991</v>
      </c>
    </row>
    <row r="1427" spans="1:4" x14ac:dyDescent="0.3">
      <c r="A1427" s="1">
        <v>41884</v>
      </c>
      <c r="B1427">
        <f t="shared" ca="1" si="45"/>
        <v>112755</v>
      </c>
      <c r="C1427">
        <f t="shared" ca="1" si="44"/>
        <v>28.715044192712703</v>
      </c>
      <c r="D1427">
        <f t="shared" ca="1" si="44"/>
        <v>76.932518791121055</v>
      </c>
    </row>
    <row r="1428" spans="1:4" x14ac:dyDescent="0.3">
      <c r="A1428" s="1">
        <v>41885</v>
      </c>
      <c r="B1428">
        <f t="shared" ca="1" si="45"/>
        <v>91323</v>
      </c>
      <c r="C1428">
        <f t="shared" ca="1" si="44"/>
        <v>34.739672849714388</v>
      </c>
      <c r="D1428">
        <f t="shared" ca="1" si="44"/>
        <v>89.226458927284796</v>
      </c>
    </row>
    <row r="1429" spans="1:4" x14ac:dyDescent="0.3">
      <c r="A1429" s="1">
        <v>41886</v>
      </c>
      <c r="B1429">
        <f t="shared" ca="1" si="45"/>
        <v>143462</v>
      </c>
      <c r="C1429">
        <f t="shared" ca="1" si="44"/>
        <v>44.436124742355211</v>
      </c>
      <c r="D1429">
        <f t="shared" ca="1" si="44"/>
        <v>51.811669870842238</v>
      </c>
    </row>
    <row r="1430" spans="1:4" x14ac:dyDescent="0.3">
      <c r="A1430" s="1">
        <v>41887</v>
      </c>
      <c r="B1430">
        <f t="shared" ca="1" si="45"/>
        <v>120148</v>
      </c>
      <c r="C1430">
        <f t="shared" ca="1" si="44"/>
        <v>73.869114873199962</v>
      </c>
      <c r="D1430">
        <f t="shared" ca="1" si="44"/>
        <v>53.664697694336226</v>
      </c>
    </row>
    <row r="1431" spans="1:4" x14ac:dyDescent="0.3">
      <c r="A1431" s="1">
        <v>41890</v>
      </c>
      <c r="B1431">
        <f t="shared" ca="1" si="45"/>
        <v>109788</v>
      </c>
      <c r="C1431">
        <f t="shared" ca="1" si="44"/>
        <v>18.214671879655263</v>
      </c>
      <c r="D1431">
        <f t="shared" ca="1" si="44"/>
        <v>2.2862526083158308</v>
      </c>
    </row>
    <row r="1432" spans="1:4" x14ac:dyDescent="0.3">
      <c r="A1432" s="1">
        <v>41891</v>
      </c>
      <c r="B1432">
        <f t="shared" ca="1" si="45"/>
        <v>121319</v>
      </c>
      <c r="C1432">
        <f t="shared" ca="1" si="44"/>
        <v>75.429038992149728</v>
      </c>
      <c r="D1432">
        <f t="shared" ca="1" si="44"/>
        <v>98.005753130237039</v>
      </c>
    </row>
    <row r="1433" spans="1:4" x14ac:dyDescent="0.3">
      <c r="A1433" s="1">
        <v>41892</v>
      </c>
      <c r="B1433">
        <f t="shared" ca="1" si="45"/>
        <v>84678</v>
      </c>
      <c r="C1433">
        <f t="shared" ca="1" si="44"/>
        <v>22.145799068358365</v>
      </c>
      <c r="D1433">
        <f t="shared" ca="1" si="44"/>
        <v>91.446741787525056</v>
      </c>
    </row>
    <row r="1434" spans="1:4" x14ac:dyDescent="0.3">
      <c r="A1434" s="1">
        <v>41893</v>
      </c>
      <c r="B1434">
        <f t="shared" ca="1" si="45"/>
        <v>155046</v>
      </c>
      <c r="C1434">
        <f t="shared" ca="1" si="44"/>
        <v>63.870660383538372</v>
      </c>
      <c r="D1434">
        <f t="shared" ca="1" si="44"/>
        <v>41.101257809182478</v>
      </c>
    </row>
    <row r="1435" spans="1:4" x14ac:dyDescent="0.3">
      <c r="A1435" s="1">
        <v>41894</v>
      </c>
      <c r="B1435">
        <f t="shared" ca="1" si="45"/>
        <v>143216</v>
      </c>
      <c r="C1435">
        <f t="shared" ca="1" si="44"/>
        <v>66.676339124071902</v>
      </c>
      <c r="D1435">
        <f t="shared" ca="1" si="44"/>
        <v>89.375646996100173</v>
      </c>
    </row>
    <row r="1436" spans="1:4" x14ac:dyDescent="0.3">
      <c r="A1436" s="1">
        <v>41897</v>
      </c>
      <c r="B1436">
        <f t="shared" ca="1" si="45"/>
        <v>137539</v>
      </c>
      <c r="C1436">
        <f t="shared" ca="1" si="44"/>
        <v>65.893196113265859</v>
      </c>
      <c r="D1436">
        <f t="shared" ca="1" si="44"/>
        <v>70.199071278376252</v>
      </c>
    </row>
    <row r="1437" spans="1:4" x14ac:dyDescent="0.3">
      <c r="A1437" s="1">
        <v>41898</v>
      </c>
      <c r="B1437">
        <f t="shared" ca="1" si="45"/>
        <v>130122</v>
      </c>
      <c r="C1437">
        <f t="shared" ca="1" si="44"/>
        <v>83.848801164007867</v>
      </c>
      <c r="D1437">
        <f t="shared" ca="1" si="44"/>
        <v>5.6207583875193308</v>
      </c>
    </row>
    <row r="1438" spans="1:4" x14ac:dyDescent="0.3">
      <c r="A1438" s="1">
        <v>41899</v>
      </c>
      <c r="B1438">
        <f t="shared" ca="1" si="45"/>
        <v>132462</v>
      </c>
      <c r="C1438">
        <f t="shared" ca="1" si="44"/>
        <v>11.313111316601054</v>
      </c>
      <c r="D1438">
        <f t="shared" ca="1" si="44"/>
        <v>97.508591623489664</v>
      </c>
    </row>
    <row r="1439" spans="1:4" x14ac:dyDescent="0.3">
      <c r="A1439" s="1">
        <v>41900</v>
      </c>
      <c r="B1439">
        <f t="shared" ca="1" si="45"/>
        <v>117582</v>
      </c>
      <c r="C1439">
        <f t="shared" ca="1" si="44"/>
        <v>76.844557631376958</v>
      </c>
      <c r="D1439">
        <f t="shared" ca="1" si="44"/>
        <v>58.498287619492203</v>
      </c>
    </row>
    <row r="1440" spans="1:4" x14ac:dyDescent="0.3">
      <c r="A1440" s="1">
        <v>41901</v>
      </c>
      <c r="B1440">
        <f t="shared" ca="1" si="45"/>
        <v>111021</v>
      </c>
      <c r="C1440">
        <f t="shared" ca="1" si="44"/>
        <v>53.99479885621011</v>
      </c>
      <c r="D1440">
        <f t="shared" ca="1" si="44"/>
        <v>53.281951346326807</v>
      </c>
    </row>
    <row r="1441" spans="1:4" x14ac:dyDescent="0.3">
      <c r="A1441" s="1">
        <v>41904</v>
      </c>
      <c r="B1441">
        <f t="shared" ca="1" si="45"/>
        <v>151057</v>
      </c>
      <c r="C1441">
        <f t="shared" ca="1" si="44"/>
        <v>57.373067534624653</v>
      </c>
      <c r="D1441">
        <f t="shared" ca="1" si="44"/>
        <v>82.685179017314638</v>
      </c>
    </row>
    <row r="1442" spans="1:4" x14ac:dyDescent="0.3">
      <c r="A1442" s="1">
        <v>41905</v>
      </c>
      <c r="B1442">
        <f t="shared" ca="1" si="45"/>
        <v>100253</v>
      </c>
      <c r="C1442">
        <f t="shared" ca="1" si="44"/>
        <v>69.351515683398205</v>
      </c>
      <c r="D1442">
        <f t="shared" ca="1" si="44"/>
        <v>25.204099862779895</v>
      </c>
    </row>
    <row r="1443" spans="1:4" x14ac:dyDescent="0.3">
      <c r="A1443" s="1">
        <v>41906</v>
      </c>
      <c r="B1443">
        <f t="shared" ca="1" si="45"/>
        <v>146425</v>
      </c>
      <c r="C1443">
        <f t="shared" ca="1" si="44"/>
        <v>5.8922590963849437</v>
      </c>
      <c r="D1443">
        <f t="shared" ca="1" si="44"/>
        <v>21.270074019442664</v>
      </c>
    </row>
    <row r="1444" spans="1:4" x14ac:dyDescent="0.3">
      <c r="A1444" s="1">
        <v>41907</v>
      </c>
      <c r="B1444">
        <f t="shared" ca="1" si="45"/>
        <v>80695</v>
      </c>
      <c r="C1444">
        <f t="shared" ca="1" si="44"/>
        <v>16.976513985877752</v>
      </c>
      <c r="D1444">
        <f t="shared" ca="1" si="44"/>
        <v>3.2510562811706945</v>
      </c>
    </row>
    <row r="1445" spans="1:4" x14ac:dyDescent="0.3">
      <c r="A1445" s="1">
        <v>41908</v>
      </c>
      <c r="B1445">
        <f t="shared" ca="1" si="45"/>
        <v>145937</v>
      </c>
      <c r="C1445">
        <f t="shared" ca="1" si="44"/>
        <v>17.071825821807472</v>
      </c>
      <c r="D1445">
        <f t="shared" ca="1" si="44"/>
        <v>5.6153516399670593</v>
      </c>
    </row>
    <row r="1446" spans="1:4" x14ac:dyDescent="0.3">
      <c r="A1446" s="1">
        <v>41911</v>
      </c>
      <c r="B1446">
        <f t="shared" ca="1" si="45"/>
        <v>160457</v>
      </c>
      <c r="C1446">
        <f t="shared" ca="1" si="44"/>
        <v>54.05325806881276</v>
      </c>
      <c r="D1446">
        <f t="shared" ca="1" si="44"/>
        <v>82.491264766964818</v>
      </c>
    </row>
    <row r="1447" spans="1:4" x14ac:dyDescent="0.3">
      <c r="A1447" s="1">
        <v>41912</v>
      </c>
      <c r="B1447">
        <f t="shared" ca="1" si="45"/>
        <v>107386</v>
      </c>
      <c r="C1447">
        <f t="shared" ca="1" si="44"/>
        <v>26.674862803334577</v>
      </c>
      <c r="D1447">
        <f t="shared" ca="1" si="44"/>
        <v>83.430987143115118</v>
      </c>
    </row>
    <row r="1448" spans="1:4" x14ac:dyDescent="0.3">
      <c r="A1448" s="1">
        <v>41913</v>
      </c>
      <c r="B1448">
        <f t="shared" ca="1" si="45"/>
        <v>110919</v>
      </c>
      <c r="C1448">
        <f t="shared" ca="1" si="44"/>
        <v>16.712654036502141</v>
      </c>
      <c r="D1448">
        <f t="shared" ca="1" si="44"/>
        <v>0.53525184858532748</v>
      </c>
    </row>
    <row r="1449" spans="1:4" x14ac:dyDescent="0.3">
      <c r="A1449" s="1">
        <v>41914</v>
      </c>
      <c r="B1449">
        <f t="shared" ca="1" si="45"/>
        <v>84542</v>
      </c>
      <c r="C1449">
        <f t="shared" ca="1" si="44"/>
        <v>7.1598112874127873</v>
      </c>
      <c r="D1449">
        <f t="shared" ca="1" si="44"/>
        <v>73.930292190569986</v>
      </c>
    </row>
    <row r="1450" spans="1:4" x14ac:dyDescent="0.3">
      <c r="A1450" s="1">
        <v>41915</v>
      </c>
      <c r="B1450">
        <f t="shared" ca="1" si="45"/>
        <v>103408</v>
      </c>
      <c r="C1450">
        <f t="shared" ca="1" si="44"/>
        <v>96.567504666737477</v>
      </c>
      <c r="D1450">
        <f t="shared" ca="1" si="44"/>
        <v>54.89643280056773</v>
      </c>
    </row>
    <row r="1451" spans="1:4" x14ac:dyDescent="0.3">
      <c r="A1451" s="1">
        <v>41918</v>
      </c>
      <c r="B1451">
        <f t="shared" ca="1" si="45"/>
        <v>80151</v>
      </c>
      <c r="C1451">
        <f t="shared" ca="1" si="44"/>
        <v>58.920095652183001</v>
      </c>
      <c r="D1451">
        <f t="shared" ca="1" si="44"/>
        <v>63.580386895516774</v>
      </c>
    </row>
    <row r="1452" spans="1:4" x14ac:dyDescent="0.3">
      <c r="A1452" s="1">
        <v>41919</v>
      </c>
      <c r="B1452">
        <f t="shared" ca="1" si="45"/>
        <v>104341</v>
      </c>
      <c r="C1452">
        <f t="shared" ca="1" si="44"/>
        <v>30.041235834422096</v>
      </c>
      <c r="D1452">
        <f t="shared" ca="1" si="44"/>
        <v>12.501379053287565</v>
      </c>
    </row>
    <row r="1453" spans="1:4" x14ac:dyDescent="0.3">
      <c r="A1453" s="1">
        <v>41920</v>
      </c>
      <c r="B1453">
        <f t="shared" ca="1" si="45"/>
        <v>80249</v>
      </c>
      <c r="C1453">
        <f t="shared" ca="1" si="44"/>
        <v>3.3579450373032338</v>
      </c>
      <c r="D1453">
        <f t="shared" ca="1" si="44"/>
        <v>12.81100063943148</v>
      </c>
    </row>
    <row r="1454" spans="1:4" x14ac:dyDescent="0.3">
      <c r="A1454" s="1">
        <v>41921</v>
      </c>
      <c r="B1454">
        <f t="shared" ca="1" si="45"/>
        <v>168321</v>
      </c>
      <c r="C1454">
        <f t="shared" ca="1" si="44"/>
        <v>59.594993441381526</v>
      </c>
      <c r="D1454">
        <f t="shared" ca="1" si="44"/>
        <v>77.264341878497163</v>
      </c>
    </row>
    <row r="1455" spans="1:4" x14ac:dyDescent="0.3">
      <c r="A1455" s="1">
        <v>41922</v>
      </c>
      <c r="B1455">
        <f t="shared" ca="1" si="45"/>
        <v>151215</v>
      </c>
      <c r="C1455">
        <f t="shared" ca="1" si="44"/>
        <v>95.046428719529104</v>
      </c>
      <c r="D1455">
        <f t="shared" ca="1" si="44"/>
        <v>45.624227487465397</v>
      </c>
    </row>
    <row r="1456" spans="1:4" x14ac:dyDescent="0.3">
      <c r="A1456" s="1">
        <v>41925</v>
      </c>
      <c r="B1456">
        <f t="shared" ca="1" si="45"/>
        <v>156846</v>
      </c>
      <c r="C1456">
        <f t="shared" ca="1" si="44"/>
        <v>7.8398311148786259E-2</v>
      </c>
      <c r="D1456">
        <f t="shared" ca="1" si="44"/>
        <v>0.74458230892828769</v>
      </c>
    </row>
    <row r="1457" spans="1:4" x14ac:dyDescent="0.3">
      <c r="A1457" s="1">
        <v>41926</v>
      </c>
      <c r="B1457">
        <f t="shared" ca="1" si="45"/>
        <v>119780</v>
      </c>
      <c r="C1457">
        <f t="shared" ca="1" si="44"/>
        <v>10.929787330016749</v>
      </c>
      <c r="D1457">
        <f t="shared" ca="1" si="44"/>
        <v>64.35489140837862</v>
      </c>
    </row>
    <row r="1458" spans="1:4" x14ac:dyDescent="0.3">
      <c r="A1458" s="1">
        <v>41927</v>
      </c>
      <c r="B1458">
        <f t="shared" ca="1" si="45"/>
        <v>97139</v>
      </c>
      <c r="C1458">
        <f t="shared" ca="1" si="44"/>
        <v>2.5383779168692833</v>
      </c>
      <c r="D1458">
        <f t="shared" ca="1" si="44"/>
        <v>53.034682706023361</v>
      </c>
    </row>
    <row r="1459" spans="1:4" x14ac:dyDescent="0.3">
      <c r="A1459" s="1">
        <v>41928</v>
      </c>
      <c r="B1459">
        <f t="shared" ca="1" si="45"/>
        <v>133311</v>
      </c>
      <c r="C1459">
        <f t="shared" ca="1" si="44"/>
        <v>11.028572989296926</v>
      </c>
      <c r="D1459">
        <f t="shared" ca="1" si="44"/>
        <v>73.026437031606022</v>
      </c>
    </row>
    <row r="1460" spans="1:4" x14ac:dyDescent="0.3">
      <c r="A1460" s="1">
        <v>41929</v>
      </c>
      <c r="B1460">
        <f t="shared" ca="1" si="45"/>
        <v>141505</v>
      </c>
      <c r="C1460">
        <f t="shared" ca="1" si="44"/>
        <v>61.574244419489212</v>
      </c>
      <c r="D1460">
        <f t="shared" ca="1" si="44"/>
        <v>21.940330464874524</v>
      </c>
    </row>
    <row r="1461" spans="1:4" x14ac:dyDescent="0.3">
      <c r="A1461" s="1">
        <v>41932</v>
      </c>
      <c r="B1461">
        <f t="shared" ca="1" si="45"/>
        <v>158049</v>
      </c>
      <c r="C1461">
        <f t="shared" ca="1" si="44"/>
        <v>95.071015128757821</v>
      </c>
      <c r="D1461">
        <f t="shared" ca="1" si="44"/>
        <v>45.367951299425144</v>
      </c>
    </row>
    <row r="1462" spans="1:4" x14ac:dyDescent="0.3">
      <c r="A1462" s="1">
        <v>41933</v>
      </c>
      <c r="B1462">
        <f t="shared" ca="1" si="45"/>
        <v>160334</v>
      </c>
      <c r="C1462">
        <f t="shared" ca="1" si="44"/>
        <v>61.673625859120463</v>
      </c>
      <c r="D1462">
        <f t="shared" ca="1" si="44"/>
        <v>42.409149216782417</v>
      </c>
    </row>
    <row r="1463" spans="1:4" x14ac:dyDescent="0.3">
      <c r="A1463" s="1">
        <v>41934</v>
      </c>
      <c r="B1463">
        <f t="shared" ca="1" si="45"/>
        <v>159244</v>
      </c>
      <c r="C1463">
        <f t="shared" ca="1" si="44"/>
        <v>30.579842917625509</v>
      </c>
      <c r="D1463">
        <f t="shared" ca="1" si="44"/>
        <v>16.078728977323919</v>
      </c>
    </row>
    <row r="1464" spans="1:4" x14ac:dyDescent="0.3">
      <c r="A1464" s="1">
        <v>41935</v>
      </c>
      <c r="B1464">
        <f t="shared" ca="1" si="45"/>
        <v>144242</v>
      </c>
      <c r="C1464">
        <f t="shared" ca="1" si="44"/>
        <v>24.645204747382778</v>
      </c>
      <c r="D1464">
        <f t="shared" ca="1" si="44"/>
        <v>77.37252638293927</v>
      </c>
    </row>
    <row r="1465" spans="1:4" x14ac:dyDescent="0.3">
      <c r="A1465" s="1">
        <v>41936</v>
      </c>
      <c r="B1465">
        <f t="shared" ca="1" si="45"/>
        <v>148700</v>
      </c>
      <c r="C1465">
        <f t="shared" ca="1" si="44"/>
        <v>22.695688298371842</v>
      </c>
      <c r="D1465">
        <f t="shared" ca="1" si="44"/>
        <v>72.415753807285171</v>
      </c>
    </row>
    <row r="1466" spans="1:4" x14ac:dyDescent="0.3">
      <c r="A1466" s="1">
        <v>41939</v>
      </c>
      <c r="B1466">
        <f t="shared" ca="1" si="45"/>
        <v>165807</v>
      </c>
      <c r="C1466">
        <f t="shared" ca="1" si="44"/>
        <v>9.5527284210867531</v>
      </c>
      <c r="D1466">
        <f t="shared" ca="1" si="44"/>
        <v>15.194844398654761</v>
      </c>
    </row>
    <row r="1467" spans="1:4" x14ac:dyDescent="0.3">
      <c r="A1467" s="1">
        <v>41940</v>
      </c>
      <c r="B1467">
        <f t="shared" ca="1" si="45"/>
        <v>125211</v>
      </c>
      <c r="C1467">
        <f t="shared" ca="1" si="44"/>
        <v>26.913820245328822</v>
      </c>
      <c r="D1467">
        <f t="shared" ca="1" si="44"/>
        <v>48.203448343348064</v>
      </c>
    </row>
    <row r="1468" spans="1:4" x14ac:dyDescent="0.3">
      <c r="A1468" s="1">
        <v>41941</v>
      </c>
      <c r="B1468">
        <f t="shared" ca="1" si="45"/>
        <v>124562</v>
      </c>
      <c r="C1468">
        <f t="shared" ca="1" si="44"/>
        <v>81.08244409587023</v>
      </c>
      <c r="D1468">
        <f t="shared" ca="1" si="44"/>
        <v>54.980540329514859</v>
      </c>
    </row>
    <row r="1469" spans="1:4" x14ac:dyDescent="0.3">
      <c r="A1469" s="1">
        <v>41942</v>
      </c>
      <c r="B1469">
        <f t="shared" ca="1" si="45"/>
        <v>139274</v>
      </c>
      <c r="C1469">
        <f t="shared" ca="1" si="44"/>
        <v>37.40304448745345</v>
      </c>
      <c r="D1469">
        <f t="shared" ca="1" si="44"/>
        <v>90.676909052078202</v>
      </c>
    </row>
    <row r="1470" spans="1:4" x14ac:dyDescent="0.3">
      <c r="A1470" s="1">
        <v>41943</v>
      </c>
      <c r="B1470">
        <f t="shared" ca="1" si="45"/>
        <v>121352</v>
      </c>
      <c r="C1470">
        <f t="shared" ca="1" si="44"/>
        <v>91.928436295507481</v>
      </c>
      <c r="D1470">
        <f t="shared" ca="1" si="44"/>
        <v>54.059608663073064</v>
      </c>
    </row>
    <row r="1471" spans="1:4" x14ac:dyDescent="0.3">
      <c r="A1471" s="1">
        <v>41946</v>
      </c>
      <c r="B1471">
        <f t="shared" ca="1" si="45"/>
        <v>151522</v>
      </c>
      <c r="C1471">
        <f t="shared" ca="1" si="44"/>
        <v>22.911243024835372</v>
      </c>
      <c r="D1471">
        <f t="shared" ca="1" si="44"/>
        <v>78.854604840646942</v>
      </c>
    </row>
    <row r="1472" spans="1:4" x14ac:dyDescent="0.3">
      <c r="A1472" s="1">
        <v>41947</v>
      </c>
      <c r="B1472">
        <f t="shared" ca="1" si="45"/>
        <v>110790</v>
      </c>
      <c r="C1472">
        <f t="shared" ca="1" si="44"/>
        <v>17.941998638971302</v>
      </c>
      <c r="D1472">
        <f t="shared" ca="1" si="44"/>
        <v>35.517287163395437</v>
      </c>
    </row>
    <row r="1473" spans="1:4" x14ac:dyDescent="0.3">
      <c r="A1473" s="1">
        <v>41948</v>
      </c>
      <c r="B1473">
        <f t="shared" ca="1" si="45"/>
        <v>114146</v>
      </c>
      <c r="C1473">
        <f t="shared" ca="1" si="44"/>
        <v>9.7604601763106036</v>
      </c>
      <c r="D1473">
        <f t="shared" ca="1" si="44"/>
        <v>86.870723000403686</v>
      </c>
    </row>
    <row r="1474" spans="1:4" x14ac:dyDescent="0.3">
      <c r="A1474" s="1">
        <v>41949</v>
      </c>
      <c r="B1474">
        <f t="shared" ca="1" si="45"/>
        <v>86970</v>
      </c>
      <c r="C1474">
        <f t="shared" ca="1" si="44"/>
        <v>75.984439834323808</v>
      </c>
      <c r="D1474">
        <f t="shared" ca="1" si="44"/>
        <v>65.028053018917177</v>
      </c>
    </row>
    <row r="1475" spans="1:4" x14ac:dyDescent="0.3">
      <c r="A1475" s="1">
        <v>41950</v>
      </c>
      <c r="B1475">
        <f t="shared" ca="1" si="45"/>
        <v>107138</v>
      </c>
      <c r="C1475">
        <f t="shared" ref="C1475:D1538" ca="1" si="46">RAND()*100</f>
        <v>4.4174615327723714</v>
      </c>
      <c r="D1475">
        <f t="shared" ca="1" si="46"/>
        <v>65.261588196295222</v>
      </c>
    </row>
    <row r="1476" spans="1:4" x14ac:dyDescent="0.3">
      <c r="A1476" s="1">
        <v>41953</v>
      </c>
      <c r="B1476">
        <f t="shared" ref="B1476:B1539" ca="1" si="47">MOD(INT(RAND()*1000000),90000)+80000</f>
        <v>92308</v>
      </c>
      <c r="C1476">
        <f t="shared" ca="1" si="46"/>
        <v>34.634475705447443</v>
      </c>
      <c r="D1476">
        <f t="shared" ca="1" si="46"/>
        <v>89.430452875587946</v>
      </c>
    </row>
    <row r="1477" spans="1:4" x14ac:dyDescent="0.3">
      <c r="A1477" s="1">
        <v>41954</v>
      </c>
      <c r="B1477">
        <f t="shared" ca="1" si="47"/>
        <v>156551</v>
      </c>
      <c r="C1477">
        <f t="shared" ca="1" si="46"/>
        <v>37.012642284658362</v>
      </c>
      <c r="D1477">
        <f t="shared" ca="1" si="46"/>
        <v>77.619030986452515</v>
      </c>
    </row>
    <row r="1478" spans="1:4" x14ac:dyDescent="0.3">
      <c r="A1478" s="1">
        <v>41955</v>
      </c>
      <c r="B1478">
        <f t="shared" ca="1" si="47"/>
        <v>143995</v>
      </c>
      <c r="C1478">
        <f t="shared" ca="1" si="46"/>
        <v>58.082428583831295</v>
      </c>
      <c r="D1478">
        <f t="shared" ca="1" si="46"/>
        <v>91.993122276680538</v>
      </c>
    </row>
    <row r="1479" spans="1:4" x14ac:dyDescent="0.3">
      <c r="A1479" s="1">
        <v>41956</v>
      </c>
      <c r="B1479">
        <f t="shared" ca="1" si="47"/>
        <v>101589</v>
      </c>
      <c r="C1479">
        <f t="shared" ca="1" si="46"/>
        <v>93.319471819353367</v>
      </c>
      <c r="D1479">
        <f t="shared" ca="1" si="46"/>
        <v>72.918043982708213</v>
      </c>
    </row>
    <row r="1480" spans="1:4" x14ac:dyDescent="0.3">
      <c r="A1480" s="1">
        <v>41957</v>
      </c>
      <c r="B1480">
        <f t="shared" ca="1" si="47"/>
        <v>113112</v>
      </c>
      <c r="C1480">
        <f t="shared" ca="1" si="46"/>
        <v>94.451375666139526</v>
      </c>
      <c r="D1480">
        <f t="shared" ca="1" si="46"/>
        <v>89.437545107165974</v>
      </c>
    </row>
    <row r="1481" spans="1:4" x14ac:dyDescent="0.3">
      <c r="A1481" s="1">
        <v>41960</v>
      </c>
      <c r="B1481">
        <f t="shared" ca="1" si="47"/>
        <v>111843</v>
      </c>
      <c r="C1481">
        <f t="shared" ca="1" si="46"/>
        <v>23.640017431275062</v>
      </c>
      <c r="D1481">
        <f t="shared" ca="1" si="46"/>
        <v>75.515226477574842</v>
      </c>
    </row>
    <row r="1482" spans="1:4" x14ac:dyDescent="0.3">
      <c r="A1482" s="1">
        <v>41961</v>
      </c>
      <c r="B1482">
        <f t="shared" ca="1" si="47"/>
        <v>154082</v>
      </c>
      <c r="C1482">
        <f t="shared" ca="1" si="46"/>
        <v>96.47260697914183</v>
      </c>
      <c r="D1482">
        <f t="shared" ca="1" si="46"/>
        <v>59.643704484832647</v>
      </c>
    </row>
    <row r="1483" spans="1:4" x14ac:dyDescent="0.3">
      <c r="A1483" s="1">
        <v>41962</v>
      </c>
      <c r="B1483">
        <f t="shared" ca="1" si="47"/>
        <v>135657</v>
      </c>
      <c r="C1483">
        <f t="shared" ca="1" si="46"/>
        <v>73.972408963057418</v>
      </c>
      <c r="D1483">
        <f t="shared" ca="1" si="46"/>
        <v>55.685898441138725</v>
      </c>
    </row>
    <row r="1484" spans="1:4" x14ac:dyDescent="0.3">
      <c r="A1484" s="1">
        <v>41963</v>
      </c>
      <c r="B1484">
        <f t="shared" ca="1" si="47"/>
        <v>83856</v>
      </c>
      <c r="C1484">
        <f t="shared" ca="1" si="46"/>
        <v>3.0136240999299124</v>
      </c>
      <c r="D1484">
        <f t="shared" ca="1" si="46"/>
        <v>13.347045476910569</v>
      </c>
    </row>
    <row r="1485" spans="1:4" x14ac:dyDescent="0.3">
      <c r="A1485" s="1">
        <v>41964</v>
      </c>
      <c r="B1485">
        <f t="shared" ca="1" si="47"/>
        <v>164109</v>
      </c>
      <c r="C1485">
        <f t="shared" ca="1" si="46"/>
        <v>68.496634891812306</v>
      </c>
      <c r="D1485">
        <f t="shared" ca="1" si="46"/>
        <v>44.111113024286617</v>
      </c>
    </row>
    <row r="1486" spans="1:4" x14ac:dyDescent="0.3">
      <c r="A1486" s="1">
        <v>41967</v>
      </c>
      <c r="B1486">
        <f t="shared" ca="1" si="47"/>
        <v>96353</v>
      </c>
      <c r="C1486">
        <f t="shared" ca="1" si="46"/>
        <v>31.883685890004653</v>
      </c>
      <c r="D1486">
        <f t="shared" ca="1" si="46"/>
        <v>4.9621181328183717</v>
      </c>
    </row>
    <row r="1487" spans="1:4" x14ac:dyDescent="0.3">
      <c r="A1487" s="1">
        <v>41968</v>
      </c>
      <c r="B1487">
        <f t="shared" ca="1" si="47"/>
        <v>133360</v>
      </c>
      <c r="C1487">
        <f t="shared" ca="1" si="46"/>
        <v>54.469416384001775</v>
      </c>
      <c r="D1487">
        <f t="shared" ca="1" si="46"/>
        <v>3.159235061247978</v>
      </c>
    </row>
    <row r="1488" spans="1:4" x14ac:dyDescent="0.3">
      <c r="A1488" s="1">
        <v>41969</v>
      </c>
      <c r="B1488">
        <f t="shared" ca="1" si="47"/>
        <v>101343</v>
      </c>
      <c r="C1488">
        <f t="shared" ca="1" si="46"/>
        <v>99.535825528614325</v>
      </c>
      <c r="D1488">
        <f t="shared" ca="1" si="46"/>
        <v>60.946792159505556</v>
      </c>
    </row>
    <row r="1489" spans="1:4" x14ac:dyDescent="0.3">
      <c r="A1489" s="1">
        <v>41971</v>
      </c>
      <c r="B1489">
        <f t="shared" ca="1" si="47"/>
        <v>81583</v>
      </c>
      <c r="C1489">
        <f t="shared" ca="1" si="46"/>
        <v>18.476911965993704</v>
      </c>
      <c r="D1489">
        <f t="shared" ca="1" si="46"/>
        <v>43.59663222539659</v>
      </c>
    </row>
    <row r="1490" spans="1:4" x14ac:dyDescent="0.3">
      <c r="A1490" s="1">
        <v>41974</v>
      </c>
      <c r="B1490">
        <f t="shared" ca="1" si="47"/>
        <v>123365</v>
      </c>
      <c r="C1490">
        <f t="shared" ca="1" si="46"/>
        <v>17.106663258703804</v>
      </c>
      <c r="D1490">
        <f t="shared" ca="1" si="46"/>
        <v>33.310188883977517</v>
      </c>
    </row>
    <row r="1491" spans="1:4" x14ac:dyDescent="0.3">
      <c r="A1491" s="1">
        <v>41975</v>
      </c>
      <c r="B1491">
        <f t="shared" ca="1" si="47"/>
        <v>118378</v>
      </c>
      <c r="C1491">
        <f t="shared" ca="1" si="46"/>
        <v>15.61342521878446</v>
      </c>
      <c r="D1491">
        <f t="shared" ca="1" si="46"/>
        <v>50.982068096436684</v>
      </c>
    </row>
    <row r="1492" spans="1:4" x14ac:dyDescent="0.3">
      <c r="A1492" s="1">
        <v>41976</v>
      </c>
      <c r="B1492">
        <f t="shared" ca="1" si="47"/>
        <v>81004</v>
      </c>
      <c r="C1492">
        <f t="shared" ca="1" si="46"/>
        <v>93.600784970388261</v>
      </c>
      <c r="D1492">
        <f t="shared" ca="1" si="46"/>
        <v>15.220816469478427</v>
      </c>
    </row>
    <row r="1493" spans="1:4" x14ac:dyDescent="0.3">
      <c r="A1493" s="1">
        <v>41977</v>
      </c>
      <c r="B1493">
        <f t="shared" ca="1" si="47"/>
        <v>113841</v>
      </c>
      <c r="C1493">
        <f t="shared" ca="1" si="46"/>
        <v>83.699359670698314</v>
      </c>
      <c r="D1493">
        <f t="shared" ca="1" si="46"/>
        <v>68.413433036935942</v>
      </c>
    </row>
    <row r="1494" spans="1:4" x14ac:dyDescent="0.3">
      <c r="A1494" s="1">
        <v>41978</v>
      </c>
      <c r="B1494">
        <f t="shared" ca="1" si="47"/>
        <v>159068</v>
      </c>
      <c r="C1494">
        <f t="shared" ca="1" si="46"/>
        <v>45.296313445080436</v>
      </c>
      <c r="D1494">
        <f t="shared" ca="1" si="46"/>
        <v>81.199150780581036</v>
      </c>
    </row>
    <row r="1495" spans="1:4" x14ac:dyDescent="0.3">
      <c r="A1495" s="1">
        <v>41981</v>
      </c>
      <c r="B1495">
        <f t="shared" ca="1" si="47"/>
        <v>100431</v>
      </c>
      <c r="C1495">
        <f t="shared" ca="1" si="46"/>
        <v>53.780275817526061</v>
      </c>
      <c r="D1495">
        <f t="shared" ca="1" si="46"/>
        <v>35.242309940545347</v>
      </c>
    </row>
    <row r="1496" spans="1:4" x14ac:dyDescent="0.3">
      <c r="A1496" s="1">
        <v>41982</v>
      </c>
      <c r="B1496">
        <f t="shared" ca="1" si="47"/>
        <v>89758</v>
      </c>
      <c r="C1496">
        <f t="shared" ca="1" si="46"/>
        <v>81.737123583380082</v>
      </c>
      <c r="D1496">
        <f t="shared" ca="1" si="46"/>
        <v>91.801777763448669</v>
      </c>
    </row>
    <row r="1497" spans="1:4" x14ac:dyDescent="0.3">
      <c r="A1497" s="1">
        <v>41983</v>
      </c>
      <c r="B1497">
        <f t="shared" ca="1" si="47"/>
        <v>151750</v>
      </c>
      <c r="C1497">
        <f t="shared" ca="1" si="46"/>
        <v>75.371168217483614</v>
      </c>
      <c r="D1497">
        <f t="shared" ca="1" si="46"/>
        <v>60.212874694956611</v>
      </c>
    </row>
    <row r="1498" spans="1:4" x14ac:dyDescent="0.3">
      <c r="A1498" s="1">
        <v>41984</v>
      </c>
      <c r="B1498">
        <f t="shared" ca="1" si="47"/>
        <v>163832</v>
      </c>
      <c r="C1498">
        <f t="shared" ca="1" si="46"/>
        <v>13.336996087885932</v>
      </c>
      <c r="D1498">
        <f t="shared" ca="1" si="46"/>
        <v>21.410223251002535</v>
      </c>
    </row>
    <row r="1499" spans="1:4" x14ac:dyDescent="0.3">
      <c r="A1499" s="1">
        <v>41985</v>
      </c>
      <c r="B1499">
        <f t="shared" ca="1" si="47"/>
        <v>124056</v>
      </c>
      <c r="C1499">
        <f t="shared" ca="1" si="46"/>
        <v>72.822554674181418</v>
      </c>
      <c r="D1499">
        <f t="shared" ca="1" si="46"/>
        <v>4.8949907217098687</v>
      </c>
    </row>
    <row r="1500" spans="1:4" x14ac:dyDescent="0.3">
      <c r="A1500" s="1">
        <v>41988</v>
      </c>
      <c r="B1500">
        <f t="shared" ca="1" si="47"/>
        <v>163545</v>
      </c>
      <c r="C1500">
        <f t="shared" ca="1" si="46"/>
        <v>24.744867167310403</v>
      </c>
      <c r="D1500">
        <f t="shared" ca="1" si="46"/>
        <v>66.063751031918613</v>
      </c>
    </row>
    <row r="1501" spans="1:4" x14ac:dyDescent="0.3">
      <c r="A1501" s="1">
        <v>41989</v>
      </c>
      <c r="B1501">
        <f t="shared" ca="1" si="47"/>
        <v>132520</v>
      </c>
      <c r="C1501">
        <f t="shared" ca="1" si="46"/>
        <v>11.53201012041486</v>
      </c>
      <c r="D1501">
        <f t="shared" ca="1" si="46"/>
        <v>48.151787739741692</v>
      </c>
    </row>
    <row r="1502" spans="1:4" x14ac:dyDescent="0.3">
      <c r="A1502" s="1">
        <v>41990</v>
      </c>
      <c r="B1502">
        <f t="shared" ca="1" si="47"/>
        <v>80887</v>
      </c>
      <c r="C1502">
        <f t="shared" ca="1" si="46"/>
        <v>70.787966086884666</v>
      </c>
      <c r="D1502">
        <f t="shared" ca="1" si="46"/>
        <v>55.233862720745428</v>
      </c>
    </row>
    <row r="1503" spans="1:4" x14ac:dyDescent="0.3">
      <c r="A1503" s="1">
        <v>41991</v>
      </c>
      <c r="B1503">
        <f t="shared" ca="1" si="47"/>
        <v>111848</v>
      </c>
      <c r="C1503">
        <f t="shared" ca="1" si="46"/>
        <v>42.378887567518355</v>
      </c>
      <c r="D1503">
        <f t="shared" ca="1" si="46"/>
        <v>55.457161082893947</v>
      </c>
    </row>
    <row r="1504" spans="1:4" x14ac:dyDescent="0.3">
      <c r="A1504" s="1">
        <v>41992</v>
      </c>
      <c r="B1504">
        <f t="shared" ca="1" si="47"/>
        <v>90114</v>
      </c>
      <c r="C1504">
        <f t="shared" ca="1" si="46"/>
        <v>8.0081882030703984</v>
      </c>
      <c r="D1504">
        <f t="shared" ca="1" si="46"/>
        <v>46.695438937175737</v>
      </c>
    </row>
    <row r="1505" spans="1:4" x14ac:dyDescent="0.3">
      <c r="A1505" s="1">
        <v>41995</v>
      </c>
      <c r="B1505">
        <f t="shared" ca="1" si="47"/>
        <v>107642</v>
      </c>
      <c r="C1505">
        <f t="shared" ca="1" si="46"/>
        <v>28.540105533173275</v>
      </c>
      <c r="D1505">
        <f t="shared" ca="1" si="46"/>
        <v>44.054513787464153</v>
      </c>
    </row>
    <row r="1506" spans="1:4" x14ac:dyDescent="0.3">
      <c r="A1506" s="1">
        <v>41996</v>
      </c>
      <c r="B1506">
        <f t="shared" ca="1" si="47"/>
        <v>89648</v>
      </c>
      <c r="C1506">
        <f t="shared" ca="1" si="46"/>
        <v>74.313199364107817</v>
      </c>
      <c r="D1506">
        <f t="shared" ca="1" si="46"/>
        <v>7.7558278985757623</v>
      </c>
    </row>
    <row r="1507" spans="1:4" x14ac:dyDescent="0.3">
      <c r="A1507" s="1">
        <v>41997</v>
      </c>
      <c r="B1507">
        <f t="shared" ca="1" si="47"/>
        <v>152571</v>
      </c>
      <c r="C1507">
        <f t="shared" ca="1" si="46"/>
        <v>63.875949673373512</v>
      </c>
      <c r="D1507">
        <f t="shared" ca="1" si="46"/>
        <v>39.822916983116571</v>
      </c>
    </row>
    <row r="1508" spans="1:4" x14ac:dyDescent="0.3">
      <c r="A1508" s="1">
        <v>41999</v>
      </c>
      <c r="B1508">
        <f t="shared" ca="1" si="47"/>
        <v>166030</v>
      </c>
      <c r="C1508">
        <f t="shared" ca="1" si="46"/>
        <v>78.365108540592971</v>
      </c>
      <c r="D1508">
        <f t="shared" ca="1" si="46"/>
        <v>93.300415299957137</v>
      </c>
    </row>
    <row r="1509" spans="1:4" x14ac:dyDescent="0.3">
      <c r="A1509" s="1">
        <v>42002</v>
      </c>
      <c r="B1509">
        <f t="shared" ca="1" si="47"/>
        <v>108326</v>
      </c>
      <c r="C1509">
        <f t="shared" ca="1" si="46"/>
        <v>82.180715928152466</v>
      </c>
      <c r="D1509">
        <f t="shared" ca="1" si="46"/>
        <v>49.977105488157257</v>
      </c>
    </row>
    <row r="1510" spans="1:4" x14ac:dyDescent="0.3">
      <c r="A1510" s="1">
        <v>42003</v>
      </c>
      <c r="B1510">
        <f t="shared" ca="1" si="47"/>
        <v>152734</v>
      </c>
      <c r="C1510">
        <f t="shared" ca="1" si="46"/>
        <v>83.22554791809587</v>
      </c>
      <c r="D1510">
        <f t="shared" ca="1" si="46"/>
        <v>23.703980155988049</v>
      </c>
    </row>
    <row r="1511" spans="1:4" x14ac:dyDescent="0.3">
      <c r="A1511" s="1">
        <v>42004</v>
      </c>
      <c r="B1511">
        <f t="shared" ca="1" si="47"/>
        <v>97340</v>
      </c>
      <c r="C1511">
        <f t="shared" ca="1" si="46"/>
        <v>31.459586394087857</v>
      </c>
      <c r="D1511">
        <f t="shared" ca="1" si="46"/>
        <v>97.649075202305937</v>
      </c>
    </row>
    <row r="1512" spans="1:4" x14ac:dyDescent="0.3">
      <c r="A1512" s="1">
        <v>42006</v>
      </c>
      <c r="B1512">
        <f t="shared" ca="1" si="47"/>
        <v>139481</v>
      </c>
      <c r="C1512">
        <f t="shared" ca="1" si="46"/>
        <v>91.944261011573673</v>
      </c>
      <c r="D1512">
        <f t="shared" ca="1" si="46"/>
        <v>81.132862708700131</v>
      </c>
    </row>
    <row r="1513" spans="1:4" x14ac:dyDescent="0.3">
      <c r="A1513" s="1">
        <v>42009</v>
      </c>
      <c r="B1513">
        <f t="shared" ca="1" si="47"/>
        <v>116829</v>
      </c>
      <c r="C1513">
        <f t="shared" ca="1" si="46"/>
        <v>37.166432117886018</v>
      </c>
      <c r="D1513">
        <f t="shared" ca="1" si="46"/>
        <v>90.813582929438965</v>
      </c>
    </row>
    <row r="1514" spans="1:4" x14ac:dyDescent="0.3">
      <c r="A1514" s="1">
        <v>42010</v>
      </c>
      <c r="B1514">
        <f t="shared" ca="1" si="47"/>
        <v>84322</v>
      </c>
      <c r="C1514">
        <f t="shared" ca="1" si="46"/>
        <v>15.952770122666337</v>
      </c>
      <c r="D1514">
        <f t="shared" ca="1" si="46"/>
        <v>39.951203071035444</v>
      </c>
    </row>
    <row r="1515" spans="1:4" x14ac:dyDescent="0.3">
      <c r="A1515" s="1">
        <v>42011</v>
      </c>
      <c r="B1515">
        <f t="shared" ca="1" si="47"/>
        <v>158995</v>
      </c>
      <c r="C1515">
        <f t="shared" ca="1" si="46"/>
        <v>95.268276653600694</v>
      </c>
      <c r="D1515">
        <f t="shared" ca="1" si="46"/>
        <v>12.027042433400382</v>
      </c>
    </row>
    <row r="1516" spans="1:4" x14ac:dyDescent="0.3">
      <c r="A1516" s="1">
        <v>42012</v>
      </c>
      <c r="B1516">
        <f t="shared" ca="1" si="47"/>
        <v>93288</v>
      </c>
      <c r="C1516">
        <f t="shared" ca="1" si="46"/>
        <v>81.566244434281884</v>
      </c>
      <c r="D1516">
        <f t="shared" ca="1" si="46"/>
        <v>50.498722704079682</v>
      </c>
    </row>
    <row r="1517" spans="1:4" x14ac:dyDescent="0.3">
      <c r="A1517" s="1">
        <v>42013</v>
      </c>
      <c r="B1517">
        <f t="shared" ca="1" si="47"/>
        <v>140127</v>
      </c>
      <c r="C1517">
        <f t="shared" ca="1" si="46"/>
        <v>30.537516921327203</v>
      </c>
      <c r="D1517">
        <f t="shared" ca="1" si="46"/>
        <v>92.086357002297959</v>
      </c>
    </row>
    <row r="1518" spans="1:4" x14ac:dyDescent="0.3">
      <c r="A1518" s="1">
        <v>42016</v>
      </c>
      <c r="B1518">
        <f t="shared" ca="1" si="47"/>
        <v>83240</v>
      </c>
      <c r="C1518">
        <f t="shared" ca="1" si="46"/>
        <v>26.175506945079185</v>
      </c>
      <c r="D1518">
        <f t="shared" ca="1" si="46"/>
        <v>86.858709485458689</v>
      </c>
    </row>
    <row r="1519" spans="1:4" x14ac:dyDescent="0.3">
      <c r="A1519" s="1">
        <v>42017</v>
      </c>
      <c r="B1519">
        <f t="shared" ca="1" si="47"/>
        <v>112195</v>
      </c>
      <c r="C1519">
        <f t="shared" ca="1" si="46"/>
        <v>94.557346045454764</v>
      </c>
      <c r="D1519">
        <f t="shared" ca="1" si="46"/>
        <v>43.420826331220916</v>
      </c>
    </row>
    <row r="1520" spans="1:4" x14ac:dyDescent="0.3">
      <c r="A1520" s="1">
        <v>42018</v>
      </c>
      <c r="B1520">
        <f t="shared" ca="1" si="47"/>
        <v>133613</v>
      </c>
      <c r="C1520">
        <f t="shared" ca="1" si="46"/>
        <v>72.356884827647349</v>
      </c>
      <c r="D1520">
        <f t="shared" ca="1" si="46"/>
        <v>3.8756181209819163</v>
      </c>
    </row>
    <row r="1521" spans="1:4" x14ac:dyDescent="0.3">
      <c r="A1521" s="1">
        <v>42019</v>
      </c>
      <c r="B1521">
        <f t="shared" ca="1" si="47"/>
        <v>82950</v>
      </c>
      <c r="C1521">
        <f t="shared" ca="1" si="46"/>
        <v>75.157897004921153</v>
      </c>
      <c r="D1521">
        <f t="shared" ca="1" si="46"/>
        <v>91.067352586739176</v>
      </c>
    </row>
    <row r="1522" spans="1:4" x14ac:dyDescent="0.3">
      <c r="A1522" s="1">
        <v>42020</v>
      </c>
      <c r="B1522">
        <f t="shared" ca="1" si="47"/>
        <v>152641</v>
      </c>
      <c r="C1522">
        <f t="shared" ca="1" si="46"/>
        <v>80.533412093725431</v>
      </c>
      <c r="D1522">
        <f t="shared" ca="1" si="46"/>
        <v>79.036884243018662</v>
      </c>
    </row>
    <row r="1523" spans="1:4" x14ac:dyDescent="0.3">
      <c r="A1523" s="1">
        <v>42024</v>
      </c>
      <c r="B1523">
        <f t="shared" ca="1" si="47"/>
        <v>121927</v>
      </c>
      <c r="C1523">
        <f t="shared" ca="1" si="46"/>
        <v>68.465517673245643</v>
      </c>
      <c r="D1523">
        <f t="shared" ca="1" si="46"/>
        <v>68.862796966309659</v>
      </c>
    </row>
    <row r="1524" spans="1:4" x14ac:dyDescent="0.3">
      <c r="A1524" s="1">
        <v>42025</v>
      </c>
      <c r="B1524">
        <f t="shared" ca="1" si="47"/>
        <v>137973</v>
      </c>
      <c r="C1524">
        <f t="shared" ca="1" si="46"/>
        <v>57.586758365382387</v>
      </c>
      <c r="D1524">
        <f t="shared" ca="1" si="46"/>
        <v>81.228372172771159</v>
      </c>
    </row>
    <row r="1525" spans="1:4" x14ac:dyDescent="0.3">
      <c r="A1525" s="1">
        <v>42026</v>
      </c>
      <c r="B1525">
        <f t="shared" ca="1" si="47"/>
        <v>160976</v>
      </c>
      <c r="C1525">
        <f t="shared" ca="1" si="46"/>
        <v>19.016450880557588</v>
      </c>
      <c r="D1525">
        <f t="shared" ca="1" si="46"/>
        <v>87.8291336340246</v>
      </c>
    </row>
    <row r="1526" spans="1:4" x14ac:dyDescent="0.3">
      <c r="A1526" s="1">
        <v>42027</v>
      </c>
      <c r="B1526">
        <f t="shared" ca="1" si="47"/>
        <v>83187</v>
      </c>
      <c r="C1526">
        <f t="shared" ca="1" si="46"/>
        <v>4.2286122881136201</v>
      </c>
      <c r="D1526">
        <f t="shared" ca="1" si="46"/>
        <v>64.408770235176974</v>
      </c>
    </row>
    <row r="1527" spans="1:4" x14ac:dyDescent="0.3">
      <c r="A1527" s="1">
        <v>42030</v>
      </c>
      <c r="B1527">
        <f t="shared" ca="1" si="47"/>
        <v>132711</v>
      </c>
      <c r="C1527">
        <f t="shared" ca="1" si="46"/>
        <v>45.064809682098804</v>
      </c>
      <c r="D1527">
        <f t="shared" ca="1" si="46"/>
        <v>97.551264320868299</v>
      </c>
    </row>
    <row r="1528" spans="1:4" x14ac:dyDescent="0.3">
      <c r="A1528" s="1">
        <v>42031</v>
      </c>
      <c r="B1528">
        <f t="shared" ca="1" si="47"/>
        <v>160129</v>
      </c>
      <c r="C1528">
        <f t="shared" ca="1" si="46"/>
        <v>3.5236157185112638</v>
      </c>
      <c r="D1528">
        <f t="shared" ca="1" si="46"/>
        <v>84.060076586175882</v>
      </c>
    </row>
    <row r="1529" spans="1:4" x14ac:dyDescent="0.3">
      <c r="A1529" s="1">
        <v>42032</v>
      </c>
      <c r="B1529">
        <f t="shared" ca="1" si="47"/>
        <v>80174</v>
      </c>
      <c r="C1529">
        <f t="shared" ca="1" si="46"/>
        <v>42.530561134275068</v>
      </c>
      <c r="D1529">
        <f t="shared" ca="1" si="46"/>
        <v>71.513655422310933</v>
      </c>
    </row>
    <row r="1530" spans="1:4" x14ac:dyDescent="0.3">
      <c r="A1530" s="1">
        <v>42033</v>
      </c>
      <c r="B1530">
        <f t="shared" ca="1" si="47"/>
        <v>161936</v>
      </c>
      <c r="C1530">
        <f t="shared" ca="1" si="46"/>
        <v>46.294703507260259</v>
      </c>
      <c r="D1530">
        <f t="shared" ca="1" si="46"/>
        <v>74.115583163922409</v>
      </c>
    </row>
    <row r="1531" spans="1:4" x14ac:dyDescent="0.3">
      <c r="A1531" s="1">
        <v>42034</v>
      </c>
      <c r="B1531">
        <f t="shared" ca="1" si="47"/>
        <v>139286</v>
      </c>
      <c r="C1531">
        <f t="shared" ca="1" si="46"/>
        <v>43.417134271163071</v>
      </c>
      <c r="D1531">
        <f t="shared" ca="1" si="46"/>
        <v>99.38996272774358</v>
      </c>
    </row>
    <row r="1532" spans="1:4" x14ac:dyDescent="0.3">
      <c r="A1532" s="1">
        <v>42037</v>
      </c>
      <c r="B1532">
        <f t="shared" ca="1" si="47"/>
        <v>160233</v>
      </c>
      <c r="C1532">
        <f t="shared" ca="1" si="46"/>
        <v>98.368111985978246</v>
      </c>
      <c r="D1532">
        <f t="shared" ca="1" si="46"/>
        <v>83.237152007076588</v>
      </c>
    </row>
    <row r="1533" spans="1:4" x14ac:dyDescent="0.3">
      <c r="A1533" s="1">
        <v>42038</v>
      </c>
      <c r="B1533">
        <f t="shared" ca="1" si="47"/>
        <v>158315</v>
      </c>
      <c r="C1533">
        <f t="shared" ca="1" si="46"/>
        <v>74.92182816964511</v>
      </c>
      <c r="D1533">
        <f t="shared" ca="1" si="46"/>
        <v>45.014410950747688</v>
      </c>
    </row>
    <row r="1534" spans="1:4" x14ac:dyDescent="0.3">
      <c r="A1534" s="1">
        <v>42039</v>
      </c>
      <c r="B1534">
        <f t="shared" ca="1" si="47"/>
        <v>103835</v>
      </c>
      <c r="C1534">
        <f t="shared" ca="1" si="46"/>
        <v>64.246423476861651</v>
      </c>
      <c r="D1534">
        <f t="shared" ca="1" si="46"/>
        <v>57.644071722255774</v>
      </c>
    </row>
    <row r="1535" spans="1:4" x14ac:dyDescent="0.3">
      <c r="A1535" s="1">
        <v>42040</v>
      </c>
      <c r="B1535">
        <f t="shared" ca="1" si="47"/>
        <v>131986</v>
      </c>
      <c r="C1535">
        <f t="shared" ca="1" si="46"/>
        <v>83.828602561816894</v>
      </c>
      <c r="D1535">
        <f t="shared" ca="1" si="46"/>
        <v>67.292100390275664</v>
      </c>
    </row>
    <row r="1536" spans="1:4" x14ac:dyDescent="0.3">
      <c r="A1536" s="1">
        <v>42041</v>
      </c>
      <c r="B1536">
        <f t="shared" ca="1" si="47"/>
        <v>86517</v>
      </c>
      <c r="C1536">
        <f t="shared" ca="1" si="46"/>
        <v>88.832306082058665</v>
      </c>
      <c r="D1536">
        <f t="shared" ca="1" si="46"/>
        <v>80.931478669677929</v>
      </c>
    </row>
    <row r="1537" spans="1:4" x14ac:dyDescent="0.3">
      <c r="A1537" s="1">
        <v>42044</v>
      </c>
      <c r="B1537">
        <f t="shared" ca="1" si="47"/>
        <v>148020</v>
      </c>
      <c r="C1537">
        <f t="shared" ca="1" si="46"/>
        <v>92.924297407037145</v>
      </c>
      <c r="D1537">
        <f t="shared" ca="1" si="46"/>
        <v>52.495278340002884</v>
      </c>
    </row>
    <row r="1538" spans="1:4" x14ac:dyDescent="0.3">
      <c r="A1538" s="1">
        <v>42045</v>
      </c>
      <c r="B1538">
        <f t="shared" ca="1" si="47"/>
        <v>84345</v>
      </c>
      <c r="C1538">
        <f t="shared" ca="1" si="46"/>
        <v>28.469162678186009</v>
      </c>
      <c r="D1538">
        <f t="shared" ca="1" si="46"/>
        <v>83.663807957366544</v>
      </c>
    </row>
    <row r="1539" spans="1:4" x14ac:dyDescent="0.3">
      <c r="A1539" s="1">
        <v>42046</v>
      </c>
      <c r="B1539">
        <f t="shared" ca="1" si="47"/>
        <v>148957</v>
      </c>
      <c r="C1539">
        <f t="shared" ref="C1539:D1602" ca="1" si="48">RAND()*100</f>
        <v>66.659346780643347</v>
      </c>
      <c r="D1539">
        <f t="shared" ca="1" si="48"/>
        <v>70.959680331776667</v>
      </c>
    </row>
    <row r="1540" spans="1:4" x14ac:dyDescent="0.3">
      <c r="A1540" s="1">
        <v>42047</v>
      </c>
      <c r="B1540">
        <f t="shared" ref="B1540:B1603" ca="1" si="49">MOD(INT(RAND()*1000000),90000)+80000</f>
        <v>138033</v>
      </c>
      <c r="C1540">
        <f t="shared" ca="1" si="48"/>
        <v>35.042200121953535</v>
      </c>
      <c r="D1540">
        <f t="shared" ca="1" si="48"/>
        <v>20.390361402940883</v>
      </c>
    </row>
    <row r="1541" spans="1:4" x14ac:dyDescent="0.3">
      <c r="A1541" s="1">
        <v>42048</v>
      </c>
      <c r="B1541">
        <f t="shared" ca="1" si="49"/>
        <v>80507</v>
      </c>
      <c r="C1541">
        <f t="shared" ca="1" si="48"/>
        <v>27.260669857614538</v>
      </c>
      <c r="D1541">
        <f t="shared" ca="1" si="48"/>
        <v>24.666673022926656</v>
      </c>
    </row>
    <row r="1542" spans="1:4" x14ac:dyDescent="0.3">
      <c r="A1542" s="1">
        <v>42052</v>
      </c>
      <c r="B1542">
        <f t="shared" ca="1" si="49"/>
        <v>84676</v>
      </c>
      <c r="C1542">
        <f t="shared" ca="1" si="48"/>
        <v>14.658574860012742</v>
      </c>
      <c r="D1542">
        <f t="shared" ca="1" si="48"/>
        <v>23.003197723224357</v>
      </c>
    </row>
    <row r="1543" spans="1:4" x14ac:dyDescent="0.3">
      <c r="A1543" s="1">
        <v>42053</v>
      </c>
      <c r="B1543">
        <f t="shared" ca="1" si="49"/>
        <v>131672</v>
      </c>
      <c r="C1543">
        <f t="shared" ca="1" si="48"/>
        <v>19.864416544532094</v>
      </c>
      <c r="D1543">
        <f t="shared" ca="1" si="48"/>
        <v>64.179928725078483</v>
      </c>
    </row>
    <row r="1544" spans="1:4" x14ac:dyDescent="0.3">
      <c r="A1544" s="1">
        <v>42054</v>
      </c>
      <c r="B1544">
        <f t="shared" ca="1" si="49"/>
        <v>118299</v>
      </c>
      <c r="C1544">
        <f t="shared" ca="1" si="48"/>
        <v>88.226960955557971</v>
      </c>
      <c r="D1544">
        <f t="shared" ca="1" si="48"/>
        <v>98.788685757807372</v>
      </c>
    </row>
    <row r="1545" spans="1:4" x14ac:dyDescent="0.3">
      <c r="A1545" s="1">
        <v>42055</v>
      </c>
      <c r="B1545">
        <f t="shared" ca="1" si="49"/>
        <v>122153</v>
      </c>
      <c r="C1545">
        <f t="shared" ca="1" si="48"/>
        <v>95.121842355331836</v>
      </c>
      <c r="D1545">
        <f t="shared" ca="1" si="48"/>
        <v>28.725637992466659</v>
      </c>
    </row>
    <row r="1546" spans="1:4" x14ac:dyDescent="0.3">
      <c r="A1546" s="1">
        <v>42058</v>
      </c>
      <c r="B1546">
        <f t="shared" ca="1" si="49"/>
        <v>98149</v>
      </c>
      <c r="C1546">
        <f t="shared" ca="1" si="48"/>
        <v>17.486044229777299</v>
      </c>
      <c r="D1546">
        <f t="shared" ca="1" si="48"/>
        <v>94.605375766827919</v>
      </c>
    </row>
    <row r="1547" spans="1:4" x14ac:dyDescent="0.3">
      <c r="A1547" s="1">
        <v>42059</v>
      </c>
      <c r="B1547">
        <f t="shared" ca="1" si="49"/>
        <v>103320</v>
      </c>
      <c r="C1547">
        <f t="shared" ca="1" si="48"/>
        <v>73.514165034127487</v>
      </c>
      <c r="D1547">
        <f t="shared" ca="1" si="48"/>
        <v>30.132410522225495</v>
      </c>
    </row>
    <row r="1548" spans="1:4" x14ac:dyDescent="0.3">
      <c r="A1548" s="1">
        <v>42060</v>
      </c>
      <c r="B1548">
        <f t="shared" ca="1" si="49"/>
        <v>112391</v>
      </c>
      <c r="C1548">
        <f t="shared" ca="1" si="48"/>
        <v>62.295999852968507</v>
      </c>
      <c r="D1548">
        <f t="shared" ca="1" si="48"/>
        <v>17.953261298468238</v>
      </c>
    </row>
    <row r="1549" spans="1:4" x14ac:dyDescent="0.3">
      <c r="A1549" s="1">
        <v>42061</v>
      </c>
      <c r="B1549">
        <f t="shared" ca="1" si="49"/>
        <v>148377</v>
      </c>
      <c r="C1549">
        <f t="shared" ca="1" si="48"/>
        <v>31.490611890437982</v>
      </c>
      <c r="D1549">
        <f t="shared" ca="1" si="48"/>
        <v>62.910892238533769</v>
      </c>
    </row>
    <row r="1550" spans="1:4" x14ac:dyDescent="0.3">
      <c r="A1550" s="1">
        <v>42062</v>
      </c>
      <c r="B1550">
        <f t="shared" ca="1" si="49"/>
        <v>168369</v>
      </c>
      <c r="C1550">
        <f t="shared" ca="1" si="48"/>
        <v>53.675398326769731</v>
      </c>
      <c r="D1550">
        <f t="shared" ca="1" si="48"/>
        <v>50.273191504473424</v>
      </c>
    </row>
    <row r="1551" spans="1:4" x14ac:dyDescent="0.3">
      <c r="A1551" s="1">
        <v>42065</v>
      </c>
      <c r="B1551">
        <f t="shared" ca="1" si="49"/>
        <v>152093</v>
      </c>
      <c r="C1551">
        <f t="shared" ca="1" si="48"/>
        <v>28.019843739746886</v>
      </c>
      <c r="D1551">
        <f t="shared" ca="1" si="48"/>
        <v>55.728771032784117</v>
      </c>
    </row>
    <row r="1552" spans="1:4" x14ac:dyDescent="0.3">
      <c r="A1552" s="1">
        <v>42066</v>
      </c>
      <c r="B1552">
        <f t="shared" ca="1" si="49"/>
        <v>85365</v>
      </c>
      <c r="C1552">
        <f t="shared" ca="1" si="48"/>
        <v>94.810575927397721</v>
      </c>
      <c r="D1552">
        <f t="shared" ca="1" si="48"/>
        <v>12.593989494598478</v>
      </c>
    </row>
    <row r="1553" spans="1:4" x14ac:dyDescent="0.3">
      <c r="A1553" s="1">
        <v>42067</v>
      </c>
      <c r="B1553">
        <f t="shared" ca="1" si="49"/>
        <v>94220</v>
      </c>
      <c r="C1553">
        <f t="shared" ca="1" si="48"/>
        <v>99.809946233611313</v>
      </c>
      <c r="D1553">
        <f t="shared" ca="1" si="48"/>
        <v>35.851285782529153</v>
      </c>
    </row>
    <row r="1554" spans="1:4" x14ac:dyDescent="0.3">
      <c r="A1554" s="1">
        <v>42068</v>
      </c>
      <c r="B1554">
        <f t="shared" ca="1" si="49"/>
        <v>132301</v>
      </c>
      <c r="C1554">
        <f t="shared" ca="1" si="48"/>
        <v>77.836537072737883</v>
      </c>
      <c r="D1554">
        <f t="shared" ca="1" si="48"/>
        <v>54.302398346001745</v>
      </c>
    </row>
    <row r="1555" spans="1:4" x14ac:dyDescent="0.3">
      <c r="A1555" s="1">
        <v>42069</v>
      </c>
      <c r="B1555">
        <f t="shared" ca="1" si="49"/>
        <v>114687</v>
      </c>
      <c r="C1555">
        <f t="shared" ca="1" si="48"/>
        <v>58.354445633179132</v>
      </c>
      <c r="D1555">
        <f t="shared" ca="1" si="48"/>
        <v>38.529192835544926</v>
      </c>
    </row>
    <row r="1556" spans="1:4" x14ac:dyDescent="0.3">
      <c r="A1556" s="1">
        <v>42072</v>
      </c>
      <c r="B1556">
        <f t="shared" ca="1" si="49"/>
        <v>124268</v>
      </c>
      <c r="C1556">
        <f t="shared" ca="1" si="48"/>
        <v>85.311409006205025</v>
      </c>
      <c r="D1556">
        <f t="shared" ca="1" si="48"/>
        <v>70.891543392087115</v>
      </c>
    </row>
    <row r="1557" spans="1:4" x14ac:dyDescent="0.3">
      <c r="A1557" s="1">
        <v>42073</v>
      </c>
      <c r="B1557">
        <f t="shared" ca="1" si="49"/>
        <v>108021</v>
      </c>
      <c r="C1557">
        <f t="shared" ca="1" si="48"/>
        <v>28.59620882034406</v>
      </c>
      <c r="D1557">
        <f t="shared" ca="1" si="48"/>
        <v>1.5420984608026989</v>
      </c>
    </row>
    <row r="1558" spans="1:4" x14ac:dyDescent="0.3">
      <c r="A1558" s="1">
        <v>42074</v>
      </c>
      <c r="B1558">
        <f t="shared" ca="1" si="49"/>
        <v>104928</v>
      </c>
      <c r="C1558">
        <f t="shared" ca="1" si="48"/>
        <v>81.592620131030301</v>
      </c>
      <c r="D1558">
        <f t="shared" ca="1" si="48"/>
        <v>84.009611988068684</v>
      </c>
    </row>
    <row r="1559" spans="1:4" x14ac:dyDescent="0.3">
      <c r="A1559" s="1">
        <v>42075</v>
      </c>
      <c r="B1559">
        <f t="shared" ca="1" si="49"/>
        <v>149384</v>
      </c>
      <c r="C1559">
        <f t="shared" ca="1" si="48"/>
        <v>47.531960768623684</v>
      </c>
      <c r="D1559">
        <f t="shared" ca="1" si="48"/>
        <v>89.922306961739366</v>
      </c>
    </row>
    <row r="1560" spans="1:4" x14ac:dyDescent="0.3">
      <c r="A1560" s="1">
        <v>42076</v>
      </c>
      <c r="B1560">
        <f t="shared" ca="1" si="49"/>
        <v>136954</v>
      </c>
      <c r="C1560">
        <f t="shared" ca="1" si="48"/>
        <v>57.520358918061945</v>
      </c>
      <c r="D1560">
        <f t="shared" ca="1" si="48"/>
        <v>7.4202101753465977</v>
      </c>
    </row>
    <row r="1561" spans="1:4" x14ac:dyDescent="0.3">
      <c r="A1561" s="1">
        <v>42079</v>
      </c>
      <c r="B1561">
        <f t="shared" ca="1" si="49"/>
        <v>90953</v>
      </c>
      <c r="C1561">
        <f t="shared" ca="1" si="48"/>
        <v>66.232483088467959</v>
      </c>
      <c r="D1561">
        <f t="shared" ca="1" si="48"/>
        <v>93.367520635507518</v>
      </c>
    </row>
    <row r="1562" spans="1:4" x14ac:dyDescent="0.3">
      <c r="A1562" s="1">
        <v>42080</v>
      </c>
      <c r="B1562">
        <f t="shared" ca="1" si="49"/>
        <v>140337</v>
      </c>
      <c r="C1562">
        <f t="shared" ca="1" si="48"/>
        <v>2.0219618049213794</v>
      </c>
      <c r="D1562">
        <f t="shared" ca="1" si="48"/>
        <v>84.822490330954082</v>
      </c>
    </row>
    <row r="1563" spans="1:4" x14ac:dyDescent="0.3">
      <c r="A1563" s="1">
        <v>42081</v>
      </c>
      <c r="B1563">
        <f t="shared" ca="1" si="49"/>
        <v>81660</v>
      </c>
      <c r="C1563">
        <f t="shared" ca="1" si="48"/>
        <v>76.81093287197433</v>
      </c>
      <c r="D1563">
        <f t="shared" ca="1" si="48"/>
        <v>59.732474342874852</v>
      </c>
    </row>
    <row r="1564" spans="1:4" x14ac:dyDescent="0.3">
      <c r="A1564" s="1">
        <v>42082</v>
      </c>
      <c r="B1564">
        <f t="shared" ca="1" si="49"/>
        <v>113496</v>
      </c>
      <c r="C1564">
        <f t="shared" ca="1" si="48"/>
        <v>35.835896003558979</v>
      </c>
      <c r="D1564">
        <f t="shared" ca="1" si="48"/>
        <v>10.803242201595186</v>
      </c>
    </row>
    <row r="1565" spans="1:4" x14ac:dyDescent="0.3">
      <c r="A1565" s="1">
        <v>42083</v>
      </c>
      <c r="B1565">
        <f t="shared" ca="1" si="49"/>
        <v>115389</v>
      </c>
      <c r="C1565">
        <f t="shared" ca="1" si="48"/>
        <v>84.304729722979687</v>
      </c>
      <c r="D1565">
        <f t="shared" ca="1" si="48"/>
        <v>46.903849045796811</v>
      </c>
    </row>
    <row r="1566" spans="1:4" x14ac:dyDescent="0.3">
      <c r="A1566" s="1">
        <v>42086</v>
      </c>
      <c r="B1566">
        <f t="shared" ca="1" si="49"/>
        <v>116400</v>
      </c>
      <c r="C1566">
        <f t="shared" ca="1" si="48"/>
        <v>33.755089666165986</v>
      </c>
      <c r="D1566">
        <f t="shared" ca="1" si="48"/>
        <v>79.764436188156836</v>
      </c>
    </row>
    <row r="1567" spans="1:4" x14ac:dyDescent="0.3">
      <c r="A1567" s="1">
        <v>42087</v>
      </c>
      <c r="B1567">
        <f t="shared" ca="1" si="49"/>
        <v>95050</v>
      </c>
      <c r="C1567">
        <f t="shared" ca="1" si="48"/>
        <v>90.425975095936579</v>
      </c>
      <c r="D1567">
        <f t="shared" ca="1" si="48"/>
        <v>28.600575284699691</v>
      </c>
    </row>
    <row r="1568" spans="1:4" x14ac:dyDescent="0.3">
      <c r="A1568" s="1">
        <v>42088</v>
      </c>
      <c r="B1568">
        <f t="shared" ca="1" si="49"/>
        <v>158679</v>
      </c>
      <c r="C1568">
        <f t="shared" ca="1" si="48"/>
        <v>85.663661595334673</v>
      </c>
      <c r="D1568">
        <f t="shared" ca="1" si="48"/>
        <v>8.4269583674532083</v>
      </c>
    </row>
    <row r="1569" spans="1:4" x14ac:dyDescent="0.3">
      <c r="A1569" s="1">
        <v>42089</v>
      </c>
      <c r="B1569">
        <f t="shared" ca="1" si="49"/>
        <v>125969</v>
      </c>
      <c r="C1569">
        <f t="shared" ca="1" si="48"/>
        <v>74.649020472291269</v>
      </c>
      <c r="D1569">
        <f t="shared" ca="1" si="48"/>
        <v>10.768768289540819</v>
      </c>
    </row>
    <row r="1570" spans="1:4" x14ac:dyDescent="0.3">
      <c r="A1570" s="1">
        <v>42090</v>
      </c>
      <c r="B1570">
        <f t="shared" ca="1" si="49"/>
        <v>90429</v>
      </c>
      <c r="C1570">
        <f t="shared" ca="1" si="48"/>
        <v>3.3268453589459401</v>
      </c>
      <c r="D1570">
        <f t="shared" ca="1" si="48"/>
        <v>74.880891378301371</v>
      </c>
    </row>
    <row r="1571" spans="1:4" x14ac:dyDescent="0.3">
      <c r="A1571" s="1">
        <v>42093</v>
      </c>
      <c r="B1571">
        <f t="shared" ca="1" si="49"/>
        <v>111666</v>
      </c>
      <c r="C1571">
        <f t="shared" ca="1" si="48"/>
        <v>11.500285435408774</v>
      </c>
      <c r="D1571">
        <f t="shared" ca="1" si="48"/>
        <v>60.453781195709887</v>
      </c>
    </row>
    <row r="1572" spans="1:4" x14ac:dyDescent="0.3">
      <c r="A1572" s="1">
        <v>42094</v>
      </c>
      <c r="B1572">
        <f t="shared" ca="1" si="49"/>
        <v>107218</v>
      </c>
      <c r="C1572">
        <f t="shared" ca="1" si="48"/>
        <v>64.413357883333688</v>
      </c>
      <c r="D1572">
        <f t="shared" ca="1" si="48"/>
        <v>7.4431910670330614</v>
      </c>
    </row>
    <row r="1573" spans="1:4" x14ac:dyDescent="0.3">
      <c r="A1573" s="1">
        <v>42095</v>
      </c>
      <c r="B1573">
        <f t="shared" ca="1" si="49"/>
        <v>119755</v>
      </c>
      <c r="C1573">
        <f t="shared" ca="1" si="48"/>
        <v>96.866366802935019</v>
      </c>
      <c r="D1573">
        <f t="shared" ca="1" si="48"/>
        <v>23.765881593919502</v>
      </c>
    </row>
    <row r="1574" spans="1:4" x14ac:dyDescent="0.3">
      <c r="A1574" s="1">
        <v>42096</v>
      </c>
      <c r="B1574">
        <f t="shared" ca="1" si="49"/>
        <v>80438</v>
      </c>
      <c r="C1574">
        <f t="shared" ca="1" si="48"/>
        <v>89.53480004631777</v>
      </c>
      <c r="D1574">
        <f t="shared" ca="1" si="48"/>
        <v>32.034043876100917</v>
      </c>
    </row>
    <row r="1575" spans="1:4" x14ac:dyDescent="0.3">
      <c r="A1575" s="1">
        <v>42100</v>
      </c>
      <c r="B1575">
        <f t="shared" ca="1" si="49"/>
        <v>125003</v>
      </c>
      <c r="C1575">
        <f t="shared" ca="1" si="48"/>
        <v>80.235786807858716</v>
      </c>
      <c r="D1575">
        <f t="shared" ca="1" si="48"/>
        <v>99.487163863831825</v>
      </c>
    </row>
    <row r="1576" spans="1:4" x14ac:dyDescent="0.3">
      <c r="A1576" s="1">
        <v>42101</v>
      </c>
      <c r="B1576">
        <f t="shared" ca="1" si="49"/>
        <v>124266</v>
      </c>
      <c r="C1576">
        <f t="shared" ca="1" si="48"/>
        <v>31.98479856990879</v>
      </c>
      <c r="D1576">
        <f t="shared" ca="1" si="48"/>
        <v>35.540756723770748</v>
      </c>
    </row>
    <row r="1577" spans="1:4" x14ac:dyDescent="0.3">
      <c r="A1577" s="1">
        <v>42102</v>
      </c>
      <c r="B1577">
        <f t="shared" ca="1" si="49"/>
        <v>105352</v>
      </c>
      <c r="C1577">
        <f t="shared" ca="1" si="48"/>
        <v>45.565563062269689</v>
      </c>
      <c r="D1577">
        <f t="shared" ca="1" si="48"/>
        <v>78.945951412113075</v>
      </c>
    </row>
    <row r="1578" spans="1:4" x14ac:dyDescent="0.3">
      <c r="A1578" s="1">
        <v>42103</v>
      </c>
      <c r="B1578">
        <f t="shared" ca="1" si="49"/>
        <v>128187</v>
      </c>
      <c r="C1578">
        <f t="shared" ca="1" si="48"/>
        <v>47.445499554199714</v>
      </c>
      <c r="D1578">
        <f t="shared" ca="1" si="48"/>
        <v>2.9207951627161943</v>
      </c>
    </row>
    <row r="1579" spans="1:4" x14ac:dyDescent="0.3">
      <c r="A1579" s="1">
        <v>42104</v>
      </c>
      <c r="B1579">
        <f t="shared" ca="1" si="49"/>
        <v>122031</v>
      </c>
      <c r="C1579">
        <f t="shared" ca="1" si="48"/>
        <v>37.424500332637642</v>
      </c>
      <c r="D1579">
        <f t="shared" ca="1" si="48"/>
        <v>59.601373552881263</v>
      </c>
    </row>
    <row r="1580" spans="1:4" x14ac:dyDescent="0.3">
      <c r="A1580" s="1">
        <v>42107</v>
      </c>
      <c r="B1580">
        <f t="shared" ca="1" si="49"/>
        <v>112902</v>
      </c>
      <c r="C1580">
        <f t="shared" ca="1" si="48"/>
        <v>72.872581682193598</v>
      </c>
      <c r="D1580">
        <f t="shared" ca="1" si="48"/>
        <v>70.786016520466532</v>
      </c>
    </row>
    <row r="1581" spans="1:4" x14ac:dyDescent="0.3">
      <c r="A1581" s="1">
        <v>42108</v>
      </c>
      <c r="B1581">
        <f t="shared" ca="1" si="49"/>
        <v>139845</v>
      </c>
      <c r="C1581">
        <f t="shared" ca="1" si="48"/>
        <v>14.115616301524581</v>
      </c>
      <c r="D1581">
        <f t="shared" ca="1" si="48"/>
        <v>8.3639510614783354</v>
      </c>
    </row>
    <row r="1582" spans="1:4" x14ac:dyDescent="0.3">
      <c r="A1582" s="1">
        <v>42109</v>
      </c>
      <c r="B1582">
        <f t="shared" ca="1" si="49"/>
        <v>158887</v>
      </c>
      <c r="C1582">
        <f t="shared" ca="1" si="48"/>
        <v>96.074112577638815</v>
      </c>
      <c r="D1582">
        <f t="shared" ca="1" si="48"/>
        <v>50.485175763859289</v>
      </c>
    </row>
    <row r="1583" spans="1:4" x14ac:dyDescent="0.3">
      <c r="A1583" s="1">
        <v>42110</v>
      </c>
      <c r="B1583">
        <f t="shared" ca="1" si="49"/>
        <v>155364</v>
      </c>
      <c r="C1583">
        <f t="shared" ca="1" si="48"/>
        <v>3.6508051934265096</v>
      </c>
      <c r="D1583">
        <f t="shared" ca="1" si="48"/>
        <v>75.563305069137044</v>
      </c>
    </row>
    <row r="1584" spans="1:4" x14ac:dyDescent="0.3">
      <c r="A1584" s="1">
        <v>42111</v>
      </c>
      <c r="B1584">
        <f t="shared" ca="1" si="49"/>
        <v>153328</v>
      </c>
      <c r="C1584">
        <f t="shared" ca="1" si="48"/>
        <v>26.40337231117449</v>
      </c>
      <c r="D1584">
        <f t="shared" ca="1" si="48"/>
        <v>26.528508158256525</v>
      </c>
    </row>
    <row r="1585" spans="1:4" x14ac:dyDescent="0.3">
      <c r="A1585" s="1">
        <v>42114</v>
      </c>
      <c r="B1585">
        <f t="shared" ca="1" si="49"/>
        <v>124358</v>
      </c>
      <c r="C1585">
        <f t="shared" ca="1" si="48"/>
        <v>46.95798219930272</v>
      </c>
      <c r="D1585">
        <f t="shared" ca="1" si="48"/>
        <v>1.5377454878407137</v>
      </c>
    </row>
    <row r="1586" spans="1:4" x14ac:dyDescent="0.3">
      <c r="A1586" s="1">
        <v>42115</v>
      </c>
      <c r="B1586">
        <f t="shared" ca="1" si="49"/>
        <v>144893</v>
      </c>
      <c r="C1586">
        <f t="shared" ca="1" si="48"/>
        <v>27.585288414768449</v>
      </c>
      <c r="D1586">
        <f t="shared" ca="1" si="48"/>
        <v>8.7799542267015696</v>
      </c>
    </row>
    <row r="1587" spans="1:4" x14ac:dyDescent="0.3">
      <c r="A1587" s="1">
        <v>42116</v>
      </c>
      <c r="B1587">
        <f t="shared" ca="1" si="49"/>
        <v>128964</v>
      </c>
      <c r="C1587">
        <f t="shared" ca="1" si="48"/>
        <v>85.512020076225497</v>
      </c>
      <c r="D1587">
        <f t="shared" ca="1" si="48"/>
        <v>40.090166552545149</v>
      </c>
    </row>
    <row r="1588" spans="1:4" x14ac:dyDescent="0.3">
      <c r="A1588" s="1">
        <v>42117</v>
      </c>
      <c r="B1588">
        <f t="shared" ca="1" si="49"/>
        <v>101537</v>
      </c>
      <c r="C1588">
        <f t="shared" ca="1" si="48"/>
        <v>39.70826881819891</v>
      </c>
      <c r="D1588">
        <f t="shared" ca="1" si="48"/>
        <v>6.3553825064342035</v>
      </c>
    </row>
    <row r="1589" spans="1:4" x14ac:dyDescent="0.3">
      <c r="A1589" s="1">
        <v>42118</v>
      </c>
      <c r="B1589">
        <f t="shared" ca="1" si="49"/>
        <v>107989</v>
      </c>
      <c r="C1589">
        <f t="shared" ca="1" si="48"/>
        <v>18.455068390869201</v>
      </c>
      <c r="D1589">
        <f t="shared" ca="1" si="48"/>
        <v>30.328027667328548</v>
      </c>
    </row>
    <row r="1590" spans="1:4" x14ac:dyDescent="0.3">
      <c r="A1590" s="1">
        <v>42121</v>
      </c>
      <c r="B1590">
        <f t="shared" ca="1" si="49"/>
        <v>87274</v>
      </c>
      <c r="C1590">
        <f t="shared" ca="1" si="48"/>
        <v>15.111166047333102</v>
      </c>
      <c r="D1590">
        <f t="shared" ca="1" si="48"/>
        <v>19.847529634670423</v>
      </c>
    </row>
    <row r="1591" spans="1:4" x14ac:dyDescent="0.3">
      <c r="A1591" s="1">
        <v>42122</v>
      </c>
      <c r="B1591">
        <f t="shared" ca="1" si="49"/>
        <v>141916</v>
      </c>
      <c r="C1591">
        <f t="shared" ca="1" si="48"/>
        <v>83.962278272108918</v>
      </c>
      <c r="D1591">
        <f t="shared" ca="1" si="48"/>
        <v>86.478205298473327</v>
      </c>
    </row>
    <row r="1592" spans="1:4" x14ac:dyDescent="0.3">
      <c r="A1592" s="1">
        <v>42123</v>
      </c>
      <c r="B1592">
        <f t="shared" ca="1" si="49"/>
        <v>111541</v>
      </c>
      <c r="C1592">
        <f t="shared" ca="1" si="48"/>
        <v>30.295665155236595</v>
      </c>
      <c r="D1592">
        <f t="shared" ca="1" si="48"/>
        <v>20.780801018890791</v>
      </c>
    </row>
    <row r="1593" spans="1:4" x14ac:dyDescent="0.3">
      <c r="A1593" s="1">
        <v>42124</v>
      </c>
      <c r="B1593">
        <f t="shared" ca="1" si="49"/>
        <v>100012</v>
      </c>
      <c r="C1593">
        <f t="shared" ca="1" si="48"/>
        <v>27.330091868331095</v>
      </c>
      <c r="D1593">
        <f t="shared" ca="1" si="48"/>
        <v>89.284793015542064</v>
      </c>
    </row>
    <row r="1594" spans="1:4" x14ac:dyDescent="0.3">
      <c r="A1594" s="1">
        <v>42125</v>
      </c>
      <c r="B1594">
        <f t="shared" ca="1" si="49"/>
        <v>84570</v>
      </c>
      <c r="C1594">
        <f t="shared" ca="1" si="48"/>
        <v>47.094700467182349</v>
      </c>
      <c r="D1594">
        <f t="shared" ca="1" si="48"/>
        <v>0.56648331253416062</v>
      </c>
    </row>
    <row r="1595" spans="1:4" x14ac:dyDescent="0.3">
      <c r="A1595" s="1">
        <v>42128</v>
      </c>
      <c r="B1595">
        <f t="shared" ca="1" si="49"/>
        <v>101473</v>
      </c>
      <c r="C1595">
        <f t="shared" ca="1" si="48"/>
        <v>38.04809921899276</v>
      </c>
      <c r="D1595">
        <f t="shared" ca="1" si="48"/>
        <v>70.377800318323409</v>
      </c>
    </row>
    <row r="1596" spans="1:4" x14ac:dyDescent="0.3">
      <c r="A1596" s="1">
        <v>42129</v>
      </c>
      <c r="B1596">
        <f t="shared" ca="1" si="49"/>
        <v>151612</v>
      </c>
      <c r="C1596">
        <f t="shared" ca="1" si="48"/>
        <v>56.524344454038925</v>
      </c>
      <c r="D1596">
        <f t="shared" ca="1" si="48"/>
        <v>78.088219001716581</v>
      </c>
    </row>
    <row r="1597" spans="1:4" x14ac:dyDescent="0.3">
      <c r="A1597" s="1">
        <v>42130</v>
      </c>
      <c r="B1597">
        <f t="shared" ca="1" si="49"/>
        <v>111883</v>
      </c>
      <c r="C1597">
        <f t="shared" ca="1" si="48"/>
        <v>73.170180221475547</v>
      </c>
      <c r="D1597">
        <f t="shared" ca="1" si="48"/>
        <v>22.934797831687504</v>
      </c>
    </row>
    <row r="1598" spans="1:4" x14ac:dyDescent="0.3">
      <c r="A1598" s="1">
        <v>42131</v>
      </c>
      <c r="B1598">
        <f t="shared" ca="1" si="49"/>
        <v>128443</v>
      </c>
      <c r="C1598">
        <f t="shared" ca="1" si="48"/>
        <v>37.893145458664193</v>
      </c>
      <c r="D1598">
        <f t="shared" ca="1" si="48"/>
        <v>29.035240596255164</v>
      </c>
    </row>
    <row r="1599" spans="1:4" x14ac:dyDescent="0.3">
      <c r="A1599" s="1">
        <v>42132</v>
      </c>
      <c r="B1599">
        <f t="shared" ca="1" si="49"/>
        <v>89375</v>
      </c>
      <c r="C1599">
        <f t="shared" ca="1" si="48"/>
        <v>90.427486906626342</v>
      </c>
      <c r="D1599">
        <f t="shared" ca="1" si="48"/>
        <v>22.79386562333805</v>
      </c>
    </row>
    <row r="1600" spans="1:4" x14ac:dyDescent="0.3">
      <c r="A1600" s="1">
        <v>42135</v>
      </c>
      <c r="B1600">
        <f t="shared" ca="1" si="49"/>
        <v>99337</v>
      </c>
      <c r="C1600">
        <f t="shared" ca="1" si="48"/>
        <v>20.651070027411023</v>
      </c>
      <c r="D1600">
        <f t="shared" ca="1" si="48"/>
        <v>77.20921002018865</v>
      </c>
    </row>
    <row r="1601" spans="1:4" x14ac:dyDescent="0.3">
      <c r="A1601" s="1">
        <v>42136</v>
      </c>
      <c r="B1601">
        <f t="shared" ca="1" si="49"/>
        <v>154349</v>
      </c>
      <c r="C1601">
        <f t="shared" ca="1" si="48"/>
        <v>94.221559997499014</v>
      </c>
      <c r="D1601">
        <f t="shared" ca="1" si="48"/>
        <v>85.086655660191468</v>
      </c>
    </row>
    <row r="1602" spans="1:4" x14ac:dyDescent="0.3">
      <c r="A1602" s="1">
        <v>42137</v>
      </c>
      <c r="B1602">
        <f t="shared" ca="1" si="49"/>
        <v>112494</v>
      </c>
      <c r="C1602">
        <f t="shared" ca="1" si="48"/>
        <v>21.521586738222432</v>
      </c>
      <c r="D1602">
        <f t="shared" ca="1" si="48"/>
        <v>53.198904468028083</v>
      </c>
    </row>
    <row r="1603" spans="1:4" x14ac:dyDescent="0.3">
      <c r="A1603" s="1">
        <v>42138</v>
      </c>
      <c r="B1603">
        <f t="shared" ca="1" si="49"/>
        <v>99338</v>
      </c>
      <c r="C1603">
        <f t="shared" ref="C1603:D1666" ca="1" si="50">RAND()*100</f>
        <v>23.683851522870725</v>
      </c>
      <c r="D1603">
        <f t="shared" ca="1" si="50"/>
        <v>75.9729222390107</v>
      </c>
    </row>
    <row r="1604" spans="1:4" x14ac:dyDescent="0.3">
      <c r="A1604" s="1">
        <v>42139</v>
      </c>
      <c r="B1604">
        <f t="shared" ref="B1604:B1667" ca="1" si="51">MOD(INT(RAND()*1000000),90000)+80000</f>
        <v>126811</v>
      </c>
      <c r="C1604">
        <f t="shared" ca="1" si="50"/>
        <v>58.480378173057936</v>
      </c>
      <c r="D1604">
        <f t="shared" ca="1" si="50"/>
        <v>38.869758392416145</v>
      </c>
    </row>
    <row r="1605" spans="1:4" x14ac:dyDescent="0.3">
      <c r="A1605" s="1">
        <v>42142</v>
      </c>
      <c r="B1605">
        <f t="shared" ca="1" si="51"/>
        <v>104914</v>
      </c>
      <c r="C1605">
        <f t="shared" ca="1" si="50"/>
        <v>9.9401283000025824</v>
      </c>
      <c r="D1605">
        <f t="shared" ca="1" si="50"/>
        <v>83.024541061877301</v>
      </c>
    </row>
    <row r="1606" spans="1:4" x14ac:dyDescent="0.3">
      <c r="A1606" s="1">
        <v>42143</v>
      </c>
      <c r="B1606">
        <f t="shared" ca="1" si="51"/>
        <v>140931</v>
      </c>
      <c r="C1606">
        <f t="shared" ca="1" si="50"/>
        <v>62.26155831225082</v>
      </c>
      <c r="D1606">
        <f t="shared" ca="1" si="50"/>
        <v>76.28642519337717</v>
      </c>
    </row>
    <row r="1607" spans="1:4" x14ac:dyDescent="0.3">
      <c r="A1607" s="1">
        <v>42144</v>
      </c>
      <c r="B1607">
        <f t="shared" ca="1" si="51"/>
        <v>98383</v>
      </c>
      <c r="C1607">
        <f t="shared" ca="1" si="50"/>
        <v>21.209374940490278</v>
      </c>
      <c r="D1607">
        <f t="shared" ca="1" si="50"/>
        <v>57.855944677200299</v>
      </c>
    </row>
    <row r="1608" spans="1:4" x14ac:dyDescent="0.3">
      <c r="A1608" s="1">
        <v>42145</v>
      </c>
      <c r="B1608">
        <f t="shared" ca="1" si="51"/>
        <v>147412</v>
      </c>
      <c r="C1608">
        <f t="shared" ca="1" si="50"/>
        <v>47.153908708377514</v>
      </c>
      <c r="D1608">
        <f t="shared" ca="1" si="50"/>
        <v>23.5341163042741</v>
      </c>
    </row>
    <row r="1609" spans="1:4" x14ac:dyDescent="0.3">
      <c r="A1609" s="1">
        <v>42146</v>
      </c>
      <c r="B1609">
        <f t="shared" ca="1" si="51"/>
        <v>132344</v>
      </c>
      <c r="C1609">
        <f t="shared" ca="1" si="50"/>
        <v>45.30516096548417</v>
      </c>
      <c r="D1609">
        <f t="shared" ca="1" si="50"/>
        <v>97.055569413895952</v>
      </c>
    </row>
    <row r="1610" spans="1:4" x14ac:dyDescent="0.3">
      <c r="A1610" s="1">
        <v>42150</v>
      </c>
      <c r="B1610">
        <f t="shared" ca="1" si="51"/>
        <v>144855</v>
      </c>
      <c r="C1610">
        <f t="shared" ca="1" si="50"/>
        <v>83.847321181798847</v>
      </c>
      <c r="D1610">
        <f t="shared" ca="1" si="50"/>
        <v>74.990490067632592</v>
      </c>
    </row>
    <row r="1611" spans="1:4" x14ac:dyDescent="0.3">
      <c r="A1611" s="1">
        <v>42151</v>
      </c>
      <c r="B1611">
        <f t="shared" ca="1" si="51"/>
        <v>159645</v>
      </c>
      <c r="C1611">
        <f t="shared" ca="1" si="50"/>
        <v>65.369579062459536</v>
      </c>
      <c r="D1611">
        <f t="shared" ca="1" si="50"/>
        <v>96.318664430959828</v>
      </c>
    </row>
    <row r="1612" spans="1:4" x14ac:dyDescent="0.3">
      <c r="A1612" s="1">
        <v>42152</v>
      </c>
      <c r="B1612">
        <f t="shared" ca="1" si="51"/>
        <v>119900</v>
      </c>
      <c r="C1612">
        <f t="shared" ca="1" si="50"/>
        <v>20.123203187761852</v>
      </c>
      <c r="D1612">
        <f t="shared" ca="1" si="50"/>
        <v>99.361353492913153</v>
      </c>
    </row>
    <row r="1613" spans="1:4" x14ac:dyDescent="0.3">
      <c r="A1613" s="1">
        <v>42153</v>
      </c>
      <c r="B1613">
        <f t="shared" ca="1" si="51"/>
        <v>112894</v>
      </c>
      <c r="C1613">
        <f t="shared" ca="1" si="50"/>
        <v>99.756856083404529</v>
      </c>
      <c r="D1613">
        <f t="shared" ca="1" si="50"/>
        <v>85.688671498523945</v>
      </c>
    </row>
    <row r="1614" spans="1:4" x14ac:dyDescent="0.3">
      <c r="A1614" s="1">
        <v>42156</v>
      </c>
      <c r="B1614">
        <f t="shared" ca="1" si="51"/>
        <v>89206</v>
      </c>
      <c r="C1614">
        <f t="shared" ca="1" si="50"/>
        <v>38.063106321792041</v>
      </c>
      <c r="D1614">
        <f t="shared" ca="1" si="50"/>
        <v>57.260092863131703</v>
      </c>
    </row>
    <row r="1615" spans="1:4" x14ac:dyDescent="0.3">
      <c r="A1615" s="1">
        <v>42157</v>
      </c>
      <c r="B1615">
        <f t="shared" ca="1" si="51"/>
        <v>80530</v>
      </c>
      <c r="C1615">
        <f t="shared" ca="1" si="50"/>
        <v>13.746999523679026</v>
      </c>
      <c r="D1615">
        <f t="shared" ca="1" si="50"/>
        <v>45.851699068165161</v>
      </c>
    </row>
    <row r="1616" spans="1:4" x14ac:dyDescent="0.3">
      <c r="A1616" s="1">
        <v>42158</v>
      </c>
      <c r="B1616">
        <f t="shared" ca="1" si="51"/>
        <v>103902</v>
      </c>
      <c r="C1616">
        <f t="shared" ca="1" si="50"/>
        <v>50.702441686679457</v>
      </c>
      <c r="D1616">
        <f t="shared" ca="1" si="50"/>
        <v>50.120111009811531</v>
      </c>
    </row>
    <row r="1617" spans="1:4" x14ac:dyDescent="0.3">
      <c r="A1617" s="1">
        <v>42159</v>
      </c>
      <c r="B1617">
        <f t="shared" ca="1" si="51"/>
        <v>123239</v>
      </c>
      <c r="C1617">
        <f t="shared" ca="1" si="50"/>
        <v>69.263272717153257</v>
      </c>
      <c r="D1617">
        <f t="shared" ca="1" si="50"/>
        <v>39.994776759569639</v>
      </c>
    </row>
    <row r="1618" spans="1:4" x14ac:dyDescent="0.3">
      <c r="A1618" s="1">
        <v>42160</v>
      </c>
      <c r="B1618">
        <f t="shared" ca="1" si="51"/>
        <v>105861</v>
      </c>
      <c r="C1618">
        <f t="shared" ca="1" si="50"/>
        <v>70.336291519288324</v>
      </c>
      <c r="D1618">
        <f t="shared" ca="1" si="50"/>
        <v>43.913355466539592</v>
      </c>
    </row>
    <row r="1619" spans="1:4" x14ac:dyDescent="0.3">
      <c r="A1619" s="1">
        <v>42163</v>
      </c>
      <c r="B1619">
        <f t="shared" ca="1" si="51"/>
        <v>138829</v>
      </c>
      <c r="C1619">
        <f t="shared" ca="1" si="50"/>
        <v>23.243599713546402</v>
      </c>
      <c r="D1619">
        <f t="shared" ca="1" si="50"/>
        <v>57.159023937667051</v>
      </c>
    </row>
    <row r="1620" spans="1:4" x14ac:dyDescent="0.3">
      <c r="A1620" s="1">
        <v>42164</v>
      </c>
      <c r="B1620">
        <f t="shared" ca="1" si="51"/>
        <v>88293</v>
      </c>
      <c r="C1620">
        <f t="shared" ca="1" si="50"/>
        <v>58.893389684643424</v>
      </c>
      <c r="D1620">
        <f t="shared" ca="1" si="50"/>
        <v>80.641886957511716</v>
      </c>
    </row>
    <row r="1621" spans="1:4" x14ac:dyDescent="0.3">
      <c r="A1621" s="1">
        <v>42165</v>
      </c>
      <c r="B1621">
        <f t="shared" ca="1" si="51"/>
        <v>138036</v>
      </c>
      <c r="C1621">
        <f t="shared" ca="1" si="50"/>
        <v>65.497984588544256</v>
      </c>
      <c r="D1621">
        <f t="shared" ca="1" si="50"/>
        <v>19.303877325382434</v>
      </c>
    </row>
    <row r="1622" spans="1:4" x14ac:dyDescent="0.3">
      <c r="A1622" s="1">
        <v>42166</v>
      </c>
      <c r="B1622">
        <f t="shared" ca="1" si="51"/>
        <v>145871</v>
      </c>
      <c r="C1622">
        <f t="shared" ca="1" si="50"/>
        <v>6.0577146039034968</v>
      </c>
      <c r="D1622">
        <f t="shared" ca="1" si="50"/>
        <v>27.270741794005303</v>
      </c>
    </row>
    <row r="1623" spans="1:4" x14ac:dyDescent="0.3">
      <c r="A1623" s="1">
        <v>42167</v>
      </c>
      <c r="B1623">
        <f t="shared" ca="1" si="51"/>
        <v>130086</v>
      </c>
      <c r="C1623">
        <f t="shared" ca="1" si="50"/>
        <v>55.769798075079549</v>
      </c>
      <c r="D1623">
        <f t="shared" ca="1" si="50"/>
        <v>77.632068778324992</v>
      </c>
    </row>
    <row r="1624" spans="1:4" x14ac:dyDescent="0.3">
      <c r="A1624" s="1">
        <v>42170</v>
      </c>
      <c r="B1624">
        <f t="shared" ca="1" si="51"/>
        <v>104928</v>
      </c>
      <c r="C1624">
        <f t="shared" ca="1" si="50"/>
        <v>50.713386571975484</v>
      </c>
      <c r="D1624">
        <f t="shared" ca="1" si="50"/>
        <v>62.711596612210705</v>
      </c>
    </row>
    <row r="1625" spans="1:4" x14ac:dyDescent="0.3">
      <c r="A1625" s="1">
        <v>42171</v>
      </c>
      <c r="B1625">
        <f t="shared" ca="1" si="51"/>
        <v>163150</v>
      </c>
      <c r="C1625">
        <f t="shared" ca="1" si="50"/>
        <v>98.747197558635293</v>
      </c>
      <c r="D1625">
        <f t="shared" ca="1" si="50"/>
        <v>59.969401019828325</v>
      </c>
    </row>
    <row r="1626" spans="1:4" x14ac:dyDescent="0.3">
      <c r="A1626" s="1">
        <v>42172</v>
      </c>
      <c r="B1626">
        <f t="shared" ca="1" si="51"/>
        <v>150134</v>
      </c>
      <c r="C1626">
        <f t="shared" ca="1" si="50"/>
        <v>80.14771072072287</v>
      </c>
      <c r="D1626">
        <f t="shared" ca="1" si="50"/>
        <v>14.989134520618618</v>
      </c>
    </row>
    <row r="1627" spans="1:4" x14ac:dyDescent="0.3">
      <c r="A1627" s="1">
        <v>42173</v>
      </c>
      <c r="B1627">
        <f t="shared" ca="1" si="51"/>
        <v>109085</v>
      </c>
      <c r="C1627">
        <f t="shared" ca="1" si="50"/>
        <v>12.211964756248705</v>
      </c>
      <c r="D1627">
        <f t="shared" ca="1" si="50"/>
        <v>89.284945918535612</v>
      </c>
    </row>
    <row r="1628" spans="1:4" x14ac:dyDescent="0.3">
      <c r="A1628" s="1">
        <v>42174</v>
      </c>
      <c r="B1628">
        <f t="shared" ca="1" si="51"/>
        <v>81028</v>
      </c>
      <c r="C1628">
        <f t="shared" ca="1" si="50"/>
        <v>15.325436340628595</v>
      </c>
      <c r="D1628">
        <f t="shared" ca="1" si="50"/>
        <v>9.2081211200670801</v>
      </c>
    </row>
    <row r="1629" spans="1:4" x14ac:dyDescent="0.3">
      <c r="A1629" s="1">
        <v>42177</v>
      </c>
      <c r="B1629">
        <f t="shared" ca="1" si="51"/>
        <v>140335</v>
      </c>
      <c r="C1629">
        <f t="shared" ca="1" si="50"/>
        <v>94.820636362814923</v>
      </c>
      <c r="D1629">
        <f t="shared" ca="1" si="50"/>
        <v>9.3687463853931554</v>
      </c>
    </row>
    <row r="1630" spans="1:4" x14ac:dyDescent="0.3">
      <c r="A1630" s="1">
        <v>42178</v>
      </c>
      <c r="B1630">
        <f t="shared" ca="1" si="51"/>
        <v>108070</v>
      </c>
      <c r="C1630">
        <f t="shared" ca="1" si="50"/>
        <v>57.670492045660346</v>
      </c>
      <c r="D1630">
        <f t="shared" ca="1" si="50"/>
        <v>1.677664851046301</v>
      </c>
    </row>
    <row r="1631" spans="1:4" x14ac:dyDescent="0.3">
      <c r="A1631" s="1">
        <v>42179</v>
      </c>
      <c r="B1631">
        <f t="shared" ca="1" si="51"/>
        <v>90453</v>
      </c>
      <c r="C1631">
        <f t="shared" ca="1" si="50"/>
        <v>21.935790473730876</v>
      </c>
      <c r="D1631">
        <f t="shared" ca="1" si="50"/>
        <v>82.578823170332797</v>
      </c>
    </row>
    <row r="1632" spans="1:4" x14ac:dyDescent="0.3">
      <c r="A1632" s="1">
        <v>42180</v>
      </c>
      <c r="B1632">
        <f t="shared" ca="1" si="51"/>
        <v>97340</v>
      </c>
      <c r="C1632">
        <f t="shared" ca="1" si="50"/>
        <v>76.702513097152149</v>
      </c>
      <c r="D1632">
        <f t="shared" ca="1" si="50"/>
        <v>26.672330678484833</v>
      </c>
    </row>
    <row r="1633" spans="1:4" x14ac:dyDescent="0.3">
      <c r="A1633" s="1">
        <v>42181</v>
      </c>
      <c r="B1633">
        <f t="shared" ca="1" si="51"/>
        <v>112620</v>
      </c>
      <c r="C1633">
        <f t="shared" ca="1" si="50"/>
        <v>92.104790862840019</v>
      </c>
      <c r="D1633">
        <f t="shared" ca="1" si="50"/>
        <v>57.891082768431104</v>
      </c>
    </row>
    <row r="1634" spans="1:4" x14ac:dyDescent="0.3">
      <c r="A1634" s="1">
        <v>42184</v>
      </c>
      <c r="B1634">
        <f t="shared" ca="1" si="51"/>
        <v>91938</v>
      </c>
      <c r="C1634">
        <f t="shared" ca="1" si="50"/>
        <v>93.179354563068827</v>
      </c>
      <c r="D1634">
        <f t="shared" ca="1" si="50"/>
        <v>87.791426464080246</v>
      </c>
    </row>
    <row r="1635" spans="1:4" x14ac:dyDescent="0.3">
      <c r="A1635" s="1">
        <v>42185</v>
      </c>
      <c r="B1635">
        <f t="shared" ca="1" si="51"/>
        <v>125992</v>
      </c>
      <c r="C1635">
        <f t="shared" ca="1" si="50"/>
        <v>64.682550612879623</v>
      </c>
      <c r="D1635">
        <f t="shared" ca="1" si="50"/>
        <v>63.274369358689576</v>
      </c>
    </row>
    <row r="1636" spans="1:4" x14ac:dyDescent="0.3">
      <c r="A1636" s="1">
        <v>42186</v>
      </c>
      <c r="B1636">
        <f t="shared" ca="1" si="51"/>
        <v>106853</v>
      </c>
      <c r="C1636">
        <f t="shared" ca="1" si="50"/>
        <v>41.209640156964078</v>
      </c>
      <c r="D1636">
        <f t="shared" ca="1" si="50"/>
        <v>2.9336512188183783</v>
      </c>
    </row>
    <row r="1637" spans="1:4" x14ac:dyDescent="0.3">
      <c r="A1637" s="1">
        <v>42187</v>
      </c>
      <c r="B1637">
        <f t="shared" ca="1" si="51"/>
        <v>85050</v>
      </c>
      <c r="C1637">
        <f t="shared" ca="1" si="50"/>
        <v>99.091974344683805</v>
      </c>
      <c r="D1637">
        <f t="shared" ca="1" si="50"/>
        <v>94.880892492555674</v>
      </c>
    </row>
    <row r="1638" spans="1:4" x14ac:dyDescent="0.3">
      <c r="A1638" s="1">
        <v>42191</v>
      </c>
      <c r="B1638">
        <f t="shared" ca="1" si="51"/>
        <v>135889</v>
      </c>
      <c r="C1638">
        <f t="shared" ca="1" si="50"/>
        <v>64.519224199153641</v>
      </c>
      <c r="D1638">
        <f t="shared" ca="1" si="50"/>
        <v>94.07485984242841</v>
      </c>
    </row>
    <row r="1639" spans="1:4" x14ac:dyDescent="0.3">
      <c r="A1639" s="1">
        <v>42192</v>
      </c>
      <c r="B1639">
        <f t="shared" ca="1" si="51"/>
        <v>88337</v>
      </c>
      <c r="C1639">
        <f t="shared" ca="1" si="50"/>
        <v>97.663225168734243</v>
      </c>
      <c r="D1639">
        <f t="shared" ca="1" si="50"/>
        <v>86.531019020047125</v>
      </c>
    </row>
    <row r="1640" spans="1:4" x14ac:dyDescent="0.3">
      <c r="A1640" s="1">
        <v>42193</v>
      </c>
      <c r="B1640">
        <f t="shared" ca="1" si="51"/>
        <v>149698</v>
      </c>
      <c r="C1640">
        <f t="shared" ca="1" si="50"/>
        <v>56.433200848847818</v>
      </c>
      <c r="D1640">
        <f t="shared" ca="1" si="50"/>
        <v>89.509096427131496</v>
      </c>
    </row>
    <row r="1641" spans="1:4" x14ac:dyDescent="0.3">
      <c r="A1641" s="1">
        <v>42194</v>
      </c>
      <c r="B1641">
        <f t="shared" ca="1" si="51"/>
        <v>151565</v>
      </c>
      <c r="C1641">
        <f t="shared" ca="1" si="50"/>
        <v>37.726493631060535</v>
      </c>
      <c r="D1641">
        <f t="shared" ca="1" si="50"/>
        <v>41.524357902580867</v>
      </c>
    </row>
    <row r="1642" spans="1:4" x14ac:dyDescent="0.3">
      <c r="A1642" s="1">
        <v>42195</v>
      </c>
      <c r="B1642">
        <f t="shared" ca="1" si="51"/>
        <v>162885</v>
      </c>
      <c r="C1642">
        <f t="shared" ca="1" si="50"/>
        <v>15.077640767040135</v>
      </c>
      <c r="D1642">
        <f t="shared" ca="1" si="50"/>
        <v>35.994852646815886</v>
      </c>
    </row>
    <row r="1643" spans="1:4" x14ac:dyDescent="0.3">
      <c r="A1643" s="1">
        <v>42198</v>
      </c>
      <c r="B1643">
        <f t="shared" ca="1" si="51"/>
        <v>121715</v>
      </c>
      <c r="C1643">
        <f t="shared" ca="1" si="50"/>
        <v>44.379297592291735</v>
      </c>
      <c r="D1643">
        <f t="shared" ca="1" si="50"/>
        <v>70.706014567252254</v>
      </c>
    </row>
    <row r="1644" spans="1:4" x14ac:dyDescent="0.3">
      <c r="A1644" s="1">
        <v>42199</v>
      </c>
      <c r="B1644">
        <f t="shared" ca="1" si="51"/>
        <v>86409</v>
      </c>
      <c r="C1644">
        <f t="shared" ca="1" si="50"/>
        <v>60.010476999509244</v>
      </c>
      <c r="D1644">
        <f t="shared" ca="1" si="50"/>
        <v>81.753301460098484</v>
      </c>
    </row>
    <row r="1645" spans="1:4" x14ac:dyDescent="0.3">
      <c r="A1645" s="1">
        <v>42200</v>
      </c>
      <c r="B1645">
        <f t="shared" ca="1" si="51"/>
        <v>137458</v>
      </c>
      <c r="C1645">
        <f t="shared" ca="1" si="50"/>
        <v>86.839157555653017</v>
      </c>
      <c r="D1645">
        <f t="shared" ca="1" si="50"/>
        <v>15.601968665504472</v>
      </c>
    </row>
    <row r="1646" spans="1:4" x14ac:dyDescent="0.3">
      <c r="A1646" s="1">
        <v>42201</v>
      </c>
      <c r="B1646">
        <f t="shared" ca="1" si="51"/>
        <v>126980</v>
      </c>
      <c r="C1646">
        <f t="shared" ca="1" si="50"/>
        <v>85.745851452810257</v>
      </c>
      <c r="D1646">
        <f t="shared" ca="1" si="50"/>
        <v>83.588673088210513</v>
      </c>
    </row>
    <row r="1647" spans="1:4" x14ac:dyDescent="0.3">
      <c r="A1647" s="1">
        <v>42202</v>
      </c>
      <c r="B1647">
        <f t="shared" ca="1" si="51"/>
        <v>137284</v>
      </c>
      <c r="C1647">
        <f t="shared" ca="1" si="50"/>
        <v>74.388074780146212</v>
      </c>
      <c r="D1647">
        <f t="shared" ca="1" si="50"/>
        <v>53.983784247784619</v>
      </c>
    </row>
    <row r="1648" spans="1:4" x14ac:dyDescent="0.3">
      <c r="A1648" s="1">
        <v>42205</v>
      </c>
      <c r="B1648">
        <f t="shared" ca="1" si="51"/>
        <v>96706</v>
      </c>
      <c r="C1648">
        <f t="shared" ca="1" si="50"/>
        <v>13.651369150467429</v>
      </c>
      <c r="D1648">
        <f t="shared" ca="1" si="50"/>
        <v>31.713461534154973</v>
      </c>
    </row>
    <row r="1649" spans="1:4" x14ac:dyDescent="0.3">
      <c r="A1649" s="1">
        <v>42206</v>
      </c>
      <c r="B1649">
        <f t="shared" ca="1" si="51"/>
        <v>124780</v>
      </c>
      <c r="C1649">
        <f t="shared" ca="1" si="50"/>
        <v>66.50297154440932</v>
      </c>
      <c r="D1649">
        <f t="shared" ca="1" si="50"/>
        <v>73.96582394366898</v>
      </c>
    </row>
    <row r="1650" spans="1:4" x14ac:dyDescent="0.3">
      <c r="A1650" s="1">
        <v>42207</v>
      </c>
      <c r="B1650">
        <f t="shared" ca="1" si="51"/>
        <v>122607</v>
      </c>
      <c r="C1650">
        <f t="shared" ca="1" si="50"/>
        <v>0.85534963860461888</v>
      </c>
      <c r="D1650">
        <f t="shared" ca="1" si="50"/>
        <v>45.055064869965264</v>
      </c>
    </row>
    <row r="1651" spans="1:4" x14ac:dyDescent="0.3">
      <c r="A1651" s="1">
        <v>42208</v>
      </c>
      <c r="B1651">
        <f t="shared" ca="1" si="51"/>
        <v>134647</v>
      </c>
      <c r="C1651">
        <f t="shared" ca="1" si="50"/>
        <v>18.688882316703868</v>
      </c>
      <c r="D1651">
        <f t="shared" ca="1" si="50"/>
        <v>2.849144906043144</v>
      </c>
    </row>
    <row r="1652" spans="1:4" x14ac:dyDescent="0.3">
      <c r="A1652" s="1">
        <v>42209</v>
      </c>
      <c r="B1652">
        <f t="shared" ca="1" si="51"/>
        <v>114533</v>
      </c>
      <c r="C1652">
        <f t="shared" ca="1" si="50"/>
        <v>61.630569974888303</v>
      </c>
      <c r="D1652">
        <f t="shared" ca="1" si="50"/>
        <v>31.778524215841962</v>
      </c>
    </row>
    <row r="1653" spans="1:4" x14ac:dyDescent="0.3">
      <c r="A1653" s="1">
        <v>42212</v>
      </c>
      <c r="B1653">
        <f t="shared" ca="1" si="51"/>
        <v>147786</v>
      </c>
      <c r="C1653">
        <f t="shared" ca="1" si="50"/>
        <v>26.337719340739017</v>
      </c>
      <c r="D1653">
        <f t="shared" ca="1" si="50"/>
        <v>19.228918371284276</v>
      </c>
    </row>
    <row r="1654" spans="1:4" x14ac:dyDescent="0.3">
      <c r="A1654" s="1">
        <v>42213</v>
      </c>
      <c r="B1654">
        <f t="shared" ca="1" si="51"/>
        <v>148517</v>
      </c>
      <c r="C1654">
        <f t="shared" ca="1" si="50"/>
        <v>23.883279125941471</v>
      </c>
      <c r="D1654">
        <f t="shared" ca="1" si="50"/>
        <v>63.261366935864949</v>
      </c>
    </row>
    <row r="1655" spans="1:4" x14ac:dyDescent="0.3">
      <c r="A1655" s="1">
        <v>42214</v>
      </c>
      <c r="B1655">
        <f t="shared" ca="1" si="51"/>
        <v>110152</v>
      </c>
      <c r="C1655">
        <f t="shared" ca="1" si="50"/>
        <v>75.325811058027142</v>
      </c>
      <c r="D1655">
        <f t="shared" ca="1" si="50"/>
        <v>20.257362410263859</v>
      </c>
    </row>
    <row r="1656" spans="1:4" x14ac:dyDescent="0.3">
      <c r="A1656" s="1">
        <v>42215</v>
      </c>
      <c r="B1656">
        <f t="shared" ca="1" si="51"/>
        <v>118635</v>
      </c>
      <c r="C1656">
        <f t="shared" ca="1" si="50"/>
        <v>20.565783855334107</v>
      </c>
      <c r="D1656">
        <f t="shared" ca="1" si="50"/>
        <v>32.372947478410097</v>
      </c>
    </row>
    <row r="1657" spans="1:4" x14ac:dyDescent="0.3">
      <c r="A1657" s="1">
        <v>42216</v>
      </c>
      <c r="B1657">
        <f t="shared" ca="1" si="51"/>
        <v>158039</v>
      </c>
      <c r="C1657">
        <f t="shared" ca="1" si="50"/>
        <v>63.998146609042763</v>
      </c>
      <c r="D1657">
        <f t="shared" ca="1" si="50"/>
        <v>29.705392255337916</v>
      </c>
    </row>
    <row r="1658" spans="1:4" x14ac:dyDescent="0.3">
      <c r="A1658" s="1">
        <v>42219</v>
      </c>
      <c r="B1658">
        <f t="shared" ca="1" si="51"/>
        <v>98517</v>
      </c>
      <c r="C1658">
        <f t="shared" ca="1" si="50"/>
        <v>78.574968228134026</v>
      </c>
      <c r="D1658">
        <f t="shared" ca="1" si="50"/>
        <v>74.349908553668428</v>
      </c>
    </row>
    <row r="1659" spans="1:4" x14ac:dyDescent="0.3">
      <c r="A1659" s="1">
        <v>42220</v>
      </c>
      <c r="B1659">
        <f t="shared" ca="1" si="51"/>
        <v>123950</v>
      </c>
      <c r="C1659">
        <f t="shared" ca="1" si="50"/>
        <v>37.84127750846595</v>
      </c>
      <c r="D1659">
        <f t="shared" ca="1" si="50"/>
        <v>85.718104198411211</v>
      </c>
    </row>
    <row r="1660" spans="1:4" x14ac:dyDescent="0.3">
      <c r="A1660" s="1">
        <v>42221</v>
      </c>
      <c r="B1660">
        <f t="shared" ca="1" si="51"/>
        <v>160933</v>
      </c>
      <c r="C1660">
        <f t="shared" ca="1" si="50"/>
        <v>3.3433327705109872</v>
      </c>
      <c r="D1660">
        <f t="shared" ca="1" si="50"/>
        <v>40.789014552722477</v>
      </c>
    </row>
    <row r="1661" spans="1:4" x14ac:dyDescent="0.3">
      <c r="A1661" s="1">
        <v>42222</v>
      </c>
      <c r="B1661">
        <f t="shared" ca="1" si="51"/>
        <v>127916</v>
      </c>
      <c r="C1661">
        <f t="shared" ca="1" si="50"/>
        <v>85.347954360214544</v>
      </c>
      <c r="D1661">
        <f t="shared" ca="1" si="50"/>
        <v>84.294016445188802</v>
      </c>
    </row>
    <row r="1662" spans="1:4" x14ac:dyDescent="0.3">
      <c r="A1662" s="1">
        <v>42223</v>
      </c>
      <c r="B1662">
        <f t="shared" ca="1" si="51"/>
        <v>132987</v>
      </c>
      <c r="C1662">
        <f t="shared" ca="1" si="50"/>
        <v>76.086887201188716</v>
      </c>
      <c r="D1662">
        <f t="shared" ca="1" si="50"/>
        <v>92.592381237824625</v>
      </c>
    </row>
    <row r="1663" spans="1:4" x14ac:dyDescent="0.3">
      <c r="A1663" s="1">
        <v>42226</v>
      </c>
      <c r="B1663">
        <f t="shared" ca="1" si="51"/>
        <v>115203</v>
      </c>
      <c r="C1663">
        <f t="shared" ca="1" si="50"/>
        <v>28.013105350695621</v>
      </c>
      <c r="D1663">
        <f t="shared" ca="1" si="50"/>
        <v>53.959436984524736</v>
      </c>
    </row>
    <row r="1664" spans="1:4" x14ac:dyDescent="0.3">
      <c r="A1664" s="1">
        <v>42227</v>
      </c>
      <c r="B1664">
        <f t="shared" ca="1" si="51"/>
        <v>148474</v>
      </c>
      <c r="C1664">
        <f t="shared" ca="1" si="50"/>
        <v>22.570923686683862</v>
      </c>
      <c r="D1664">
        <f t="shared" ca="1" si="50"/>
        <v>6.8551833258530648</v>
      </c>
    </row>
    <row r="1665" spans="1:4" x14ac:dyDescent="0.3">
      <c r="A1665" s="1">
        <v>42228</v>
      </c>
      <c r="B1665">
        <f t="shared" ca="1" si="51"/>
        <v>152061</v>
      </c>
      <c r="C1665">
        <f t="shared" ca="1" si="50"/>
        <v>19.576855881803322</v>
      </c>
      <c r="D1665">
        <f t="shared" ca="1" si="50"/>
        <v>26.082017075616516</v>
      </c>
    </row>
    <row r="1666" spans="1:4" x14ac:dyDescent="0.3">
      <c r="A1666" s="1">
        <v>42229</v>
      </c>
      <c r="B1666">
        <f t="shared" ca="1" si="51"/>
        <v>110948</v>
      </c>
      <c r="C1666">
        <f t="shared" ca="1" si="50"/>
        <v>48.086845844665362</v>
      </c>
      <c r="D1666">
        <f t="shared" ca="1" si="50"/>
        <v>29.649788266900234</v>
      </c>
    </row>
    <row r="1667" spans="1:4" x14ac:dyDescent="0.3">
      <c r="A1667" s="1">
        <v>42230</v>
      </c>
      <c r="B1667">
        <f t="shared" ca="1" si="51"/>
        <v>129002</v>
      </c>
      <c r="C1667">
        <f t="shared" ref="C1667:D1730" ca="1" si="52">RAND()*100</f>
        <v>94.96511714662428</v>
      </c>
      <c r="D1667">
        <f t="shared" ca="1" si="52"/>
        <v>34.386121794551237</v>
      </c>
    </row>
    <row r="1668" spans="1:4" x14ac:dyDescent="0.3">
      <c r="A1668" s="1">
        <v>42233</v>
      </c>
      <c r="B1668">
        <f t="shared" ref="B1668:B1731" ca="1" si="53">MOD(INT(RAND()*1000000),90000)+80000</f>
        <v>93579</v>
      </c>
      <c r="C1668">
        <f t="shared" ca="1" si="52"/>
        <v>4.8669025445291503</v>
      </c>
      <c r="D1668">
        <f t="shared" ca="1" si="52"/>
        <v>6.2630788878089261</v>
      </c>
    </row>
    <row r="1669" spans="1:4" x14ac:dyDescent="0.3">
      <c r="A1669" s="1">
        <v>42234</v>
      </c>
      <c r="B1669">
        <f t="shared" ca="1" si="53"/>
        <v>132721</v>
      </c>
      <c r="C1669">
        <f t="shared" ca="1" si="52"/>
        <v>42.39215586145523</v>
      </c>
      <c r="D1669">
        <f t="shared" ca="1" si="52"/>
        <v>33.099818293038609</v>
      </c>
    </row>
    <row r="1670" spans="1:4" x14ac:dyDescent="0.3">
      <c r="A1670" s="1">
        <v>42235</v>
      </c>
      <c r="B1670">
        <f t="shared" ca="1" si="53"/>
        <v>161761</v>
      </c>
      <c r="C1670">
        <f t="shared" ca="1" si="52"/>
        <v>63.529298104220942</v>
      </c>
      <c r="D1670">
        <f t="shared" ca="1" si="52"/>
        <v>52.933591792638367</v>
      </c>
    </row>
    <row r="1671" spans="1:4" x14ac:dyDescent="0.3">
      <c r="A1671" s="1">
        <v>42236</v>
      </c>
      <c r="B1671">
        <f t="shared" ca="1" si="53"/>
        <v>151172</v>
      </c>
      <c r="C1671">
        <f t="shared" ca="1" si="52"/>
        <v>22.419546526879031</v>
      </c>
      <c r="D1671">
        <f t="shared" ca="1" si="52"/>
        <v>17.145161365680639</v>
      </c>
    </row>
    <row r="1672" spans="1:4" x14ac:dyDescent="0.3">
      <c r="A1672" s="1">
        <v>42237</v>
      </c>
      <c r="B1672">
        <f t="shared" ca="1" si="53"/>
        <v>109971</v>
      </c>
      <c r="C1672">
        <f t="shared" ca="1" si="52"/>
        <v>47.825531869881054</v>
      </c>
      <c r="D1672">
        <f t="shared" ca="1" si="52"/>
        <v>29.884597465906925</v>
      </c>
    </row>
    <row r="1673" spans="1:4" x14ac:dyDescent="0.3">
      <c r="A1673" s="1">
        <v>42240</v>
      </c>
      <c r="B1673">
        <f t="shared" ca="1" si="53"/>
        <v>127266</v>
      </c>
      <c r="C1673">
        <f t="shared" ca="1" si="52"/>
        <v>93.699115729755917</v>
      </c>
      <c r="D1673">
        <f t="shared" ca="1" si="52"/>
        <v>69.985265020504698</v>
      </c>
    </row>
    <row r="1674" spans="1:4" x14ac:dyDescent="0.3">
      <c r="A1674" s="1">
        <v>42241</v>
      </c>
      <c r="B1674">
        <f t="shared" ca="1" si="53"/>
        <v>116039</v>
      </c>
      <c r="C1674">
        <f t="shared" ca="1" si="52"/>
        <v>54.040187797374685</v>
      </c>
      <c r="D1674">
        <f t="shared" ca="1" si="52"/>
        <v>98.483644488775269</v>
      </c>
    </row>
    <row r="1675" spans="1:4" x14ac:dyDescent="0.3">
      <c r="A1675" s="1">
        <v>42242</v>
      </c>
      <c r="B1675">
        <f t="shared" ca="1" si="53"/>
        <v>110633</v>
      </c>
      <c r="C1675">
        <f t="shared" ca="1" si="52"/>
        <v>48.908249896456404</v>
      </c>
      <c r="D1675">
        <f t="shared" ca="1" si="52"/>
        <v>1.9626167913798231</v>
      </c>
    </row>
    <row r="1676" spans="1:4" x14ac:dyDescent="0.3">
      <c r="A1676" s="1">
        <v>42243</v>
      </c>
      <c r="B1676">
        <f t="shared" ca="1" si="53"/>
        <v>89592</v>
      </c>
      <c r="C1676">
        <f t="shared" ca="1" si="52"/>
        <v>85.255341871711593</v>
      </c>
      <c r="D1676">
        <f t="shared" ca="1" si="52"/>
        <v>16.113404792012187</v>
      </c>
    </row>
    <row r="1677" spans="1:4" x14ac:dyDescent="0.3">
      <c r="A1677" s="1">
        <v>42244</v>
      </c>
      <c r="B1677">
        <f t="shared" ca="1" si="53"/>
        <v>99926</v>
      </c>
      <c r="C1677">
        <f t="shared" ca="1" si="52"/>
        <v>34.909137255532954</v>
      </c>
      <c r="D1677">
        <f t="shared" ca="1" si="52"/>
        <v>14.536682863210416</v>
      </c>
    </row>
    <row r="1678" spans="1:4" x14ac:dyDescent="0.3">
      <c r="A1678" s="1">
        <v>42247</v>
      </c>
      <c r="B1678">
        <f t="shared" ca="1" si="53"/>
        <v>130412</v>
      </c>
      <c r="C1678">
        <f t="shared" ca="1" si="52"/>
        <v>75.88286056347448</v>
      </c>
      <c r="D1678">
        <f t="shared" ca="1" si="52"/>
        <v>7.2953931781577168</v>
      </c>
    </row>
    <row r="1679" spans="1:4" x14ac:dyDescent="0.3">
      <c r="A1679" s="1">
        <v>42248</v>
      </c>
      <c r="B1679">
        <f t="shared" ca="1" si="53"/>
        <v>94359</v>
      </c>
      <c r="C1679">
        <f t="shared" ca="1" si="52"/>
        <v>10.186272037003341</v>
      </c>
      <c r="D1679">
        <f t="shared" ca="1" si="52"/>
        <v>0.63200703185055662</v>
      </c>
    </row>
    <row r="1680" spans="1:4" x14ac:dyDescent="0.3">
      <c r="A1680" s="1">
        <v>42249</v>
      </c>
      <c r="B1680">
        <f t="shared" ca="1" si="53"/>
        <v>94579</v>
      </c>
      <c r="C1680">
        <f t="shared" ca="1" si="52"/>
        <v>71.229954999503221</v>
      </c>
      <c r="D1680">
        <f t="shared" ca="1" si="52"/>
        <v>41.108281174710605</v>
      </c>
    </row>
    <row r="1681" spans="1:4" x14ac:dyDescent="0.3">
      <c r="A1681" s="1">
        <v>42250</v>
      </c>
      <c r="B1681">
        <f t="shared" ca="1" si="53"/>
        <v>97873</v>
      </c>
      <c r="C1681">
        <f t="shared" ca="1" si="52"/>
        <v>8.9085771800111466</v>
      </c>
      <c r="D1681">
        <f t="shared" ca="1" si="52"/>
        <v>87.556964183778419</v>
      </c>
    </row>
    <row r="1682" spans="1:4" x14ac:dyDescent="0.3">
      <c r="A1682" s="1">
        <v>42251</v>
      </c>
      <c r="B1682">
        <f t="shared" ca="1" si="53"/>
        <v>168667</v>
      </c>
      <c r="C1682">
        <f t="shared" ca="1" si="52"/>
        <v>48.680817743909053</v>
      </c>
      <c r="D1682">
        <f t="shared" ca="1" si="52"/>
        <v>16.621486941010467</v>
      </c>
    </row>
    <row r="1683" spans="1:4" x14ac:dyDescent="0.3">
      <c r="A1683" s="1">
        <v>42255</v>
      </c>
      <c r="B1683">
        <f t="shared" ca="1" si="53"/>
        <v>107998</v>
      </c>
      <c r="C1683">
        <f t="shared" ca="1" si="52"/>
        <v>23.208536379458412</v>
      </c>
      <c r="D1683">
        <f t="shared" ca="1" si="52"/>
        <v>10.747415336502652</v>
      </c>
    </row>
    <row r="1684" spans="1:4" x14ac:dyDescent="0.3">
      <c r="A1684" s="1">
        <v>42256</v>
      </c>
      <c r="B1684">
        <f t="shared" ca="1" si="53"/>
        <v>163311</v>
      </c>
      <c r="C1684">
        <f t="shared" ca="1" si="52"/>
        <v>52.952622633401489</v>
      </c>
      <c r="D1684">
        <f t="shared" ca="1" si="52"/>
        <v>23.36247776885978</v>
      </c>
    </row>
    <row r="1685" spans="1:4" x14ac:dyDescent="0.3">
      <c r="A1685" s="1">
        <v>42257</v>
      </c>
      <c r="B1685">
        <f t="shared" ca="1" si="53"/>
        <v>126132</v>
      </c>
      <c r="C1685">
        <f t="shared" ca="1" si="52"/>
        <v>3.6383277276731962</v>
      </c>
      <c r="D1685">
        <f t="shared" ca="1" si="52"/>
        <v>30.832070440548719</v>
      </c>
    </row>
    <row r="1686" spans="1:4" x14ac:dyDescent="0.3">
      <c r="A1686" s="1">
        <v>42258</v>
      </c>
      <c r="B1686">
        <f t="shared" ca="1" si="53"/>
        <v>89722</v>
      </c>
      <c r="C1686">
        <f t="shared" ca="1" si="52"/>
        <v>37.495491390732397</v>
      </c>
      <c r="D1686">
        <f t="shared" ca="1" si="52"/>
        <v>97.060190450482125</v>
      </c>
    </row>
    <row r="1687" spans="1:4" x14ac:dyDescent="0.3">
      <c r="A1687" s="1">
        <v>42261</v>
      </c>
      <c r="B1687">
        <f t="shared" ca="1" si="53"/>
        <v>90535</v>
      </c>
      <c r="C1687">
        <f t="shared" ca="1" si="52"/>
        <v>14.592546208750857</v>
      </c>
      <c r="D1687">
        <f t="shared" ca="1" si="52"/>
        <v>32.46729515126421</v>
      </c>
    </row>
    <row r="1688" spans="1:4" x14ac:dyDescent="0.3">
      <c r="A1688" s="1">
        <v>42262</v>
      </c>
      <c r="B1688">
        <f t="shared" ca="1" si="53"/>
        <v>128498</v>
      </c>
      <c r="C1688">
        <f t="shared" ca="1" si="52"/>
        <v>85.85732132865148</v>
      </c>
      <c r="D1688">
        <f t="shared" ca="1" si="52"/>
        <v>23.345958770017994</v>
      </c>
    </row>
    <row r="1689" spans="1:4" x14ac:dyDescent="0.3">
      <c r="A1689" s="1">
        <v>42263</v>
      </c>
      <c r="B1689">
        <f t="shared" ca="1" si="53"/>
        <v>141318</v>
      </c>
      <c r="C1689">
        <f t="shared" ca="1" si="52"/>
        <v>83.114238188632456</v>
      </c>
      <c r="D1689">
        <f t="shared" ca="1" si="52"/>
        <v>26.840329580751721</v>
      </c>
    </row>
    <row r="1690" spans="1:4" x14ac:dyDescent="0.3">
      <c r="A1690" s="1">
        <v>42264</v>
      </c>
      <c r="B1690">
        <f t="shared" ca="1" si="53"/>
        <v>123816</v>
      </c>
      <c r="C1690">
        <f t="shared" ca="1" si="52"/>
        <v>86.470447726647336</v>
      </c>
      <c r="D1690">
        <f t="shared" ca="1" si="52"/>
        <v>88.376590976983621</v>
      </c>
    </row>
    <row r="1691" spans="1:4" x14ac:dyDescent="0.3">
      <c r="A1691" s="1">
        <v>42265</v>
      </c>
      <c r="B1691">
        <f t="shared" ca="1" si="53"/>
        <v>86758</v>
      </c>
      <c r="C1691">
        <f t="shared" ca="1" si="52"/>
        <v>8.6799202859275564</v>
      </c>
      <c r="D1691">
        <f t="shared" ca="1" si="52"/>
        <v>56.259846509431618</v>
      </c>
    </row>
    <row r="1692" spans="1:4" x14ac:dyDescent="0.3">
      <c r="A1692" s="1">
        <v>42268</v>
      </c>
      <c r="B1692">
        <f t="shared" ca="1" si="53"/>
        <v>123492</v>
      </c>
      <c r="C1692">
        <f t="shared" ca="1" si="52"/>
        <v>70.002585339721207</v>
      </c>
      <c r="D1692">
        <f t="shared" ca="1" si="52"/>
        <v>94.161555771385594</v>
      </c>
    </row>
    <row r="1693" spans="1:4" x14ac:dyDescent="0.3">
      <c r="A1693" s="1">
        <v>42269</v>
      </c>
      <c r="B1693">
        <f t="shared" ca="1" si="53"/>
        <v>126499</v>
      </c>
      <c r="C1693">
        <f t="shared" ca="1" si="52"/>
        <v>61.458868303754812</v>
      </c>
      <c r="D1693">
        <f t="shared" ca="1" si="52"/>
        <v>61.221770456604794</v>
      </c>
    </row>
    <row r="1694" spans="1:4" x14ac:dyDescent="0.3">
      <c r="A1694" s="1">
        <v>42270</v>
      </c>
      <c r="B1694">
        <f t="shared" ca="1" si="53"/>
        <v>157491</v>
      </c>
      <c r="C1694">
        <f t="shared" ca="1" si="52"/>
        <v>11.110300753305335</v>
      </c>
      <c r="D1694">
        <f t="shared" ca="1" si="52"/>
        <v>6.4311827692905439</v>
      </c>
    </row>
    <row r="1695" spans="1:4" x14ac:dyDescent="0.3">
      <c r="A1695" s="1">
        <v>42271</v>
      </c>
      <c r="B1695">
        <f t="shared" ca="1" si="53"/>
        <v>141058</v>
      </c>
      <c r="C1695">
        <f t="shared" ca="1" si="52"/>
        <v>36.720457247463536</v>
      </c>
      <c r="D1695">
        <f t="shared" ca="1" si="52"/>
        <v>18.4058860208536</v>
      </c>
    </row>
    <row r="1696" spans="1:4" x14ac:dyDescent="0.3">
      <c r="A1696" s="1">
        <v>42272</v>
      </c>
      <c r="B1696">
        <f t="shared" ca="1" si="53"/>
        <v>122915</v>
      </c>
      <c r="C1696">
        <f t="shared" ca="1" si="52"/>
        <v>96.629600180198452</v>
      </c>
      <c r="D1696">
        <f t="shared" ca="1" si="52"/>
        <v>21.901846540965529</v>
      </c>
    </row>
    <row r="1697" spans="1:4" x14ac:dyDescent="0.3">
      <c r="A1697" s="1">
        <v>42275</v>
      </c>
      <c r="B1697">
        <f t="shared" ca="1" si="53"/>
        <v>116021</v>
      </c>
      <c r="C1697">
        <f t="shared" ca="1" si="52"/>
        <v>47.230150946644741</v>
      </c>
      <c r="D1697">
        <f t="shared" ca="1" si="52"/>
        <v>42.957772124865869</v>
      </c>
    </row>
    <row r="1698" spans="1:4" x14ac:dyDescent="0.3">
      <c r="A1698" s="1">
        <v>42276</v>
      </c>
      <c r="B1698">
        <f t="shared" ca="1" si="53"/>
        <v>104491</v>
      </c>
      <c r="C1698">
        <f t="shared" ca="1" si="52"/>
        <v>75.40604609607297</v>
      </c>
      <c r="D1698">
        <f t="shared" ca="1" si="52"/>
        <v>24.049657086968313</v>
      </c>
    </row>
    <row r="1699" spans="1:4" x14ac:dyDescent="0.3">
      <c r="A1699" s="1">
        <v>42277</v>
      </c>
      <c r="B1699">
        <f t="shared" ca="1" si="53"/>
        <v>119293</v>
      </c>
      <c r="C1699">
        <f t="shared" ca="1" si="52"/>
        <v>26.809015031119387</v>
      </c>
      <c r="D1699">
        <f t="shared" ca="1" si="52"/>
        <v>58.269117908729527</v>
      </c>
    </row>
    <row r="1700" spans="1:4" x14ac:dyDescent="0.3">
      <c r="A1700" s="1">
        <v>42278</v>
      </c>
      <c r="B1700">
        <f t="shared" ca="1" si="53"/>
        <v>111101</v>
      </c>
      <c r="C1700">
        <f t="shared" ca="1" si="52"/>
        <v>55.089273448208772</v>
      </c>
      <c r="D1700">
        <f t="shared" ca="1" si="52"/>
        <v>22.722962285545943</v>
      </c>
    </row>
    <row r="1701" spans="1:4" x14ac:dyDescent="0.3">
      <c r="A1701" s="1">
        <v>42279</v>
      </c>
      <c r="B1701">
        <f t="shared" ca="1" si="53"/>
        <v>86514</v>
      </c>
      <c r="C1701">
        <f t="shared" ca="1" si="52"/>
        <v>83.148438979706469</v>
      </c>
      <c r="D1701">
        <f t="shared" ca="1" si="52"/>
        <v>9.9882839560616272</v>
      </c>
    </row>
    <row r="1702" spans="1:4" x14ac:dyDescent="0.3">
      <c r="A1702" s="1">
        <v>42282</v>
      </c>
      <c r="B1702">
        <f t="shared" ca="1" si="53"/>
        <v>115746</v>
      </c>
      <c r="C1702">
        <f t="shared" ca="1" si="52"/>
        <v>32.469058478656301</v>
      </c>
      <c r="D1702">
        <f t="shared" ca="1" si="52"/>
        <v>62.333807793962258</v>
      </c>
    </row>
    <row r="1703" spans="1:4" x14ac:dyDescent="0.3">
      <c r="A1703" s="1">
        <v>42283</v>
      </c>
      <c r="B1703">
        <f t="shared" ca="1" si="53"/>
        <v>137691</v>
      </c>
      <c r="C1703">
        <f t="shared" ca="1" si="52"/>
        <v>11.800947056282507</v>
      </c>
      <c r="D1703">
        <f t="shared" ca="1" si="52"/>
        <v>82.526280005570868</v>
      </c>
    </row>
    <row r="1704" spans="1:4" x14ac:dyDescent="0.3">
      <c r="A1704" s="1">
        <v>42284</v>
      </c>
      <c r="B1704">
        <f t="shared" ca="1" si="53"/>
        <v>167513</v>
      </c>
      <c r="C1704">
        <f t="shared" ca="1" si="52"/>
        <v>17.213088843926606</v>
      </c>
      <c r="D1704">
        <f t="shared" ca="1" si="52"/>
        <v>15.77362119838911</v>
      </c>
    </row>
    <row r="1705" spans="1:4" x14ac:dyDescent="0.3">
      <c r="A1705" s="1">
        <v>42285</v>
      </c>
      <c r="B1705">
        <f t="shared" ca="1" si="53"/>
        <v>94398</v>
      </c>
      <c r="C1705">
        <f t="shared" ca="1" si="52"/>
        <v>18.458030805057803</v>
      </c>
      <c r="D1705">
        <f t="shared" ca="1" si="52"/>
        <v>51.239066443012284</v>
      </c>
    </row>
    <row r="1706" spans="1:4" x14ac:dyDescent="0.3">
      <c r="A1706" s="1">
        <v>42286</v>
      </c>
      <c r="B1706">
        <f t="shared" ca="1" si="53"/>
        <v>88369</v>
      </c>
      <c r="C1706">
        <f t="shared" ca="1" si="52"/>
        <v>69.369593601181535</v>
      </c>
      <c r="D1706">
        <f t="shared" ca="1" si="52"/>
        <v>29.658378351704371</v>
      </c>
    </row>
    <row r="1707" spans="1:4" x14ac:dyDescent="0.3">
      <c r="A1707" s="1">
        <v>42289</v>
      </c>
      <c r="B1707">
        <f t="shared" ca="1" si="53"/>
        <v>137945</v>
      </c>
      <c r="C1707">
        <f t="shared" ca="1" si="52"/>
        <v>31.239976240034373</v>
      </c>
      <c r="D1707">
        <f t="shared" ca="1" si="52"/>
        <v>89.260092682342346</v>
      </c>
    </row>
    <row r="1708" spans="1:4" x14ac:dyDescent="0.3">
      <c r="A1708" s="1">
        <v>42290</v>
      </c>
      <c r="B1708">
        <f t="shared" ca="1" si="53"/>
        <v>85153</v>
      </c>
      <c r="C1708">
        <f t="shared" ca="1" si="52"/>
        <v>71.004660044156779</v>
      </c>
      <c r="D1708">
        <f t="shared" ca="1" si="52"/>
        <v>79.000144839004946</v>
      </c>
    </row>
    <row r="1709" spans="1:4" x14ac:dyDescent="0.3">
      <c r="A1709" s="1">
        <v>42291</v>
      </c>
      <c r="B1709">
        <f t="shared" ca="1" si="53"/>
        <v>150771</v>
      </c>
      <c r="C1709">
        <f t="shared" ca="1" si="52"/>
        <v>18.835849081699141</v>
      </c>
      <c r="D1709">
        <f t="shared" ca="1" si="52"/>
        <v>80.08567759308113</v>
      </c>
    </row>
    <row r="1710" spans="1:4" x14ac:dyDescent="0.3">
      <c r="A1710" s="1">
        <v>42292</v>
      </c>
      <c r="B1710">
        <f t="shared" ca="1" si="53"/>
        <v>108026</v>
      </c>
      <c r="C1710">
        <f t="shared" ca="1" si="52"/>
        <v>30.121985287456788</v>
      </c>
      <c r="D1710">
        <f t="shared" ca="1" si="52"/>
        <v>77.682047420740219</v>
      </c>
    </row>
    <row r="1711" spans="1:4" x14ac:dyDescent="0.3">
      <c r="A1711" s="1">
        <v>42293</v>
      </c>
      <c r="B1711">
        <f t="shared" ca="1" si="53"/>
        <v>86668</v>
      </c>
      <c r="C1711">
        <f t="shared" ca="1" si="52"/>
        <v>13.701859688739637</v>
      </c>
      <c r="D1711">
        <f t="shared" ca="1" si="52"/>
        <v>7.5423988581990731</v>
      </c>
    </row>
    <row r="1712" spans="1:4" x14ac:dyDescent="0.3">
      <c r="A1712" s="1">
        <v>42296</v>
      </c>
      <c r="B1712">
        <f t="shared" ca="1" si="53"/>
        <v>152211</v>
      </c>
      <c r="C1712">
        <f t="shared" ca="1" si="52"/>
        <v>65.618767742143206</v>
      </c>
      <c r="D1712">
        <f t="shared" ca="1" si="52"/>
        <v>27.179511845696204</v>
      </c>
    </row>
    <row r="1713" spans="1:4" x14ac:dyDescent="0.3">
      <c r="A1713" s="1">
        <v>42297</v>
      </c>
      <c r="B1713">
        <f t="shared" ca="1" si="53"/>
        <v>143536</v>
      </c>
      <c r="C1713">
        <f t="shared" ca="1" si="52"/>
        <v>19.043653214188407</v>
      </c>
      <c r="D1713">
        <f t="shared" ca="1" si="52"/>
        <v>54.718514882146451</v>
      </c>
    </row>
    <row r="1714" spans="1:4" x14ac:dyDescent="0.3">
      <c r="A1714" s="1">
        <v>42298</v>
      </c>
      <c r="B1714">
        <f t="shared" ca="1" si="53"/>
        <v>100323</v>
      </c>
      <c r="C1714">
        <f t="shared" ca="1" si="52"/>
        <v>77.700178591259771</v>
      </c>
      <c r="D1714">
        <f t="shared" ca="1" si="52"/>
        <v>89.253746756968738</v>
      </c>
    </row>
    <row r="1715" spans="1:4" x14ac:dyDescent="0.3">
      <c r="A1715" s="1">
        <v>42299</v>
      </c>
      <c r="B1715">
        <f t="shared" ca="1" si="53"/>
        <v>124374</v>
      </c>
      <c r="C1715">
        <f t="shared" ca="1" si="52"/>
        <v>15.662022950771116</v>
      </c>
      <c r="D1715">
        <f t="shared" ca="1" si="52"/>
        <v>38.751259461237197</v>
      </c>
    </row>
    <row r="1716" spans="1:4" x14ac:dyDescent="0.3">
      <c r="A1716" s="1">
        <v>42300</v>
      </c>
      <c r="B1716">
        <f t="shared" ca="1" si="53"/>
        <v>159849</v>
      </c>
      <c r="C1716">
        <f t="shared" ca="1" si="52"/>
        <v>88.960765953648476</v>
      </c>
      <c r="D1716">
        <f t="shared" ca="1" si="52"/>
        <v>48.933462211146491</v>
      </c>
    </row>
    <row r="1717" spans="1:4" x14ac:dyDescent="0.3">
      <c r="A1717" s="1">
        <v>42303</v>
      </c>
      <c r="B1717">
        <f t="shared" ca="1" si="53"/>
        <v>149834</v>
      </c>
      <c r="C1717">
        <f t="shared" ca="1" si="52"/>
        <v>61.806384919238624</v>
      </c>
      <c r="D1717">
        <f t="shared" ca="1" si="52"/>
        <v>39.336055178008756</v>
      </c>
    </row>
    <row r="1718" spans="1:4" x14ac:dyDescent="0.3">
      <c r="A1718" s="1">
        <v>42304</v>
      </c>
      <c r="B1718">
        <f t="shared" ca="1" si="53"/>
        <v>152646</v>
      </c>
      <c r="C1718">
        <f t="shared" ca="1" si="52"/>
        <v>25.397221656223611</v>
      </c>
      <c r="D1718">
        <f t="shared" ca="1" si="52"/>
        <v>64.212331663799645</v>
      </c>
    </row>
    <row r="1719" spans="1:4" x14ac:dyDescent="0.3">
      <c r="A1719" s="1">
        <v>42305</v>
      </c>
      <c r="B1719">
        <f t="shared" ca="1" si="53"/>
        <v>127530</v>
      </c>
      <c r="C1719">
        <f t="shared" ca="1" si="52"/>
        <v>28.777822987900414</v>
      </c>
      <c r="D1719">
        <f t="shared" ca="1" si="52"/>
        <v>67.884007203539511</v>
      </c>
    </row>
    <row r="1720" spans="1:4" x14ac:dyDescent="0.3">
      <c r="A1720" s="1">
        <v>42306</v>
      </c>
      <c r="B1720">
        <f t="shared" ca="1" si="53"/>
        <v>83121</v>
      </c>
      <c r="C1720">
        <f t="shared" ca="1" si="52"/>
        <v>86.3361998845469</v>
      </c>
      <c r="D1720">
        <f t="shared" ca="1" si="52"/>
        <v>6.1650788963689145</v>
      </c>
    </row>
    <row r="1721" spans="1:4" x14ac:dyDescent="0.3">
      <c r="A1721" s="1">
        <v>42307</v>
      </c>
      <c r="B1721">
        <f t="shared" ca="1" si="53"/>
        <v>120722</v>
      </c>
      <c r="C1721">
        <f t="shared" ca="1" si="52"/>
        <v>60.805387999027495</v>
      </c>
      <c r="D1721">
        <f t="shared" ca="1" si="52"/>
        <v>15.804694947402032</v>
      </c>
    </row>
    <row r="1722" spans="1:4" x14ac:dyDescent="0.3">
      <c r="A1722" s="1">
        <v>42310</v>
      </c>
      <c r="B1722">
        <f t="shared" ca="1" si="53"/>
        <v>87207</v>
      </c>
      <c r="C1722">
        <f t="shared" ca="1" si="52"/>
        <v>58.919408878972149</v>
      </c>
      <c r="D1722">
        <f t="shared" ca="1" si="52"/>
        <v>4.0787584365177709</v>
      </c>
    </row>
    <row r="1723" spans="1:4" x14ac:dyDescent="0.3">
      <c r="A1723" s="1">
        <v>42311</v>
      </c>
      <c r="B1723">
        <f t="shared" ca="1" si="53"/>
        <v>136639</v>
      </c>
      <c r="C1723">
        <f t="shared" ca="1" si="52"/>
        <v>65.325274553092555</v>
      </c>
      <c r="D1723">
        <f t="shared" ca="1" si="52"/>
        <v>99.14411661714233</v>
      </c>
    </row>
    <row r="1724" spans="1:4" x14ac:dyDescent="0.3">
      <c r="A1724" s="1">
        <v>42312</v>
      </c>
      <c r="B1724">
        <f t="shared" ca="1" si="53"/>
        <v>158663</v>
      </c>
      <c r="C1724">
        <f t="shared" ca="1" si="52"/>
        <v>33.089436732850075</v>
      </c>
      <c r="D1724">
        <f t="shared" ca="1" si="52"/>
        <v>82.255618955702587</v>
      </c>
    </row>
    <row r="1725" spans="1:4" x14ac:dyDescent="0.3">
      <c r="A1725" s="1">
        <v>42313</v>
      </c>
      <c r="B1725">
        <f t="shared" ca="1" si="53"/>
        <v>144920</v>
      </c>
      <c r="C1725">
        <f t="shared" ca="1" si="52"/>
        <v>66.97564785133369</v>
      </c>
      <c r="D1725">
        <f t="shared" ca="1" si="52"/>
        <v>70.175006198266345</v>
      </c>
    </row>
    <row r="1726" spans="1:4" x14ac:dyDescent="0.3">
      <c r="A1726" s="1">
        <v>42314</v>
      </c>
      <c r="B1726">
        <f t="shared" ca="1" si="53"/>
        <v>127273</v>
      </c>
      <c r="C1726">
        <f t="shared" ca="1" si="52"/>
        <v>29.0812773934761</v>
      </c>
      <c r="D1726">
        <f t="shared" ca="1" si="52"/>
        <v>1.0979426991733821</v>
      </c>
    </row>
    <row r="1727" spans="1:4" x14ac:dyDescent="0.3">
      <c r="A1727" s="1">
        <v>42317</v>
      </c>
      <c r="B1727">
        <f t="shared" ca="1" si="53"/>
        <v>93514</v>
      </c>
      <c r="C1727">
        <f t="shared" ca="1" si="52"/>
        <v>77.260075133793265</v>
      </c>
      <c r="D1727">
        <f t="shared" ca="1" si="52"/>
        <v>60.526501356130836</v>
      </c>
    </row>
    <row r="1728" spans="1:4" x14ac:dyDescent="0.3">
      <c r="A1728" s="1">
        <v>42318</v>
      </c>
      <c r="B1728">
        <f t="shared" ca="1" si="53"/>
        <v>153078</v>
      </c>
      <c r="C1728">
        <f t="shared" ca="1" si="52"/>
        <v>24.656708320230948</v>
      </c>
      <c r="D1728">
        <f t="shared" ca="1" si="52"/>
        <v>47.367359976501668</v>
      </c>
    </row>
    <row r="1729" spans="1:4" x14ac:dyDescent="0.3">
      <c r="A1729" s="1">
        <v>42319</v>
      </c>
      <c r="B1729">
        <f t="shared" ca="1" si="53"/>
        <v>155819</v>
      </c>
      <c r="C1729">
        <f t="shared" ca="1" si="52"/>
        <v>83.841412706308461</v>
      </c>
      <c r="D1729">
        <f t="shared" ca="1" si="52"/>
        <v>0.80407687763558444</v>
      </c>
    </row>
    <row r="1730" spans="1:4" x14ac:dyDescent="0.3">
      <c r="A1730" s="1">
        <v>42320</v>
      </c>
      <c r="B1730">
        <f t="shared" ca="1" si="53"/>
        <v>140880</v>
      </c>
      <c r="C1730">
        <f t="shared" ca="1" si="52"/>
        <v>36.265411568176312</v>
      </c>
      <c r="D1730">
        <f t="shared" ca="1" si="52"/>
        <v>11.451802713467796</v>
      </c>
    </row>
    <row r="1731" spans="1:4" x14ac:dyDescent="0.3">
      <c r="A1731" s="1">
        <v>42321</v>
      </c>
      <c r="B1731">
        <f t="shared" ca="1" si="53"/>
        <v>108472</v>
      </c>
      <c r="C1731">
        <f t="shared" ref="C1731:D1794" ca="1" si="54">RAND()*100</f>
        <v>46.28806830120449</v>
      </c>
      <c r="D1731">
        <f t="shared" ca="1" si="54"/>
        <v>67.189499356397576</v>
      </c>
    </row>
    <row r="1732" spans="1:4" x14ac:dyDescent="0.3">
      <c r="A1732" s="1">
        <v>42324</v>
      </c>
      <c r="B1732">
        <f t="shared" ref="B1732:B1795" ca="1" si="55">MOD(INT(RAND()*1000000),90000)+80000</f>
        <v>112332</v>
      </c>
      <c r="C1732">
        <f t="shared" ca="1" si="54"/>
        <v>78.187758456902685</v>
      </c>
      <c r="D1732">
        <f t="shared" ca="1" si="54"/>
        <v>0.66367616380255123</v>
      </c>
    </row>
    <row r="1733" spans="1:4" x14ac:dyDescent="0.3">
      <c r="A1733" s="1">
        <v>42325</v>
      </c>
      <c r="B1733">
        <f t="shared" ca="1" si="55"/>
        <v>96411</v>
      </c>
      <c r="C1733">
        <f t="shared" ca="1" si="54"/>
        <v>92.313588077558236</v>
      </c>
      <c r="D1733">
        <f t="shared" ca="1" si="54"/>
        <v>27.489986709627566</v>
      </c>
    </row>
    <row r="1734" spans="1:4" x14ac:dyDescent="0.3">
      <c r="A1734" s="1">
        <v>42326</v>
      </c>
      <c r="B1734">
        <f t="shared" ca="1" si="55"/>
        <v>147194</v>
      </c>
      <c r="C1734">
        <f t="shared" ca="1" si="54"/>
        <v>98.819484626443767</v>
      </c>
      <c r="D1734">
        <f t="shared" ca="1" si="54"/>
        <v>33.53359411658402</v>
      </c>
    </row>
    <row r="1735" spans="1:4" x14ac:dyDescent="0.3">
      <c r="A1735" s="1">
        <v>42327</v>
      </c>
      <c r="B1735">
        <f t="shared" ca="1" si="55"/>
        <v>134006</v>
      </c>
      <c r="C1735">
        <f t="shared" ca="1" si="54"/>
        <v>73.774762343592883</v>
      </c>
      <c r="D1735">
        <f t="shared" ca="1" si="54"/>
        <v>50.210790924571967</v>
      </c>
    </row>
    <row r="1736" spans="1:4" x14ac:dyDescent="0.3">
      <c r="A1736" s="1">
        <v>42328</v>
      </c>
      <c r="B1736">
        <f t="shared" ca="1" si="55"/>
        <v>90199</v>
      </c>
      <c r="C1736">
        <f t="shared" ca="1" si="54"/>
        <v>6.231753352555236</v>
      </c>
      <c r="D1736">
        <f t="shared" ca="1" si="54"/>
        <v>96.775429837503566</v>
      </c>
    </row>
    <row r="1737" spans="1:4" x14ac:dyDescent="0.3">
      <c r="A1737" s="1">
        <v>42331</v>
      </c>
      <c r="B1737">
        <f t="shared" ca="1" si="55"/>
        <v>116786</v>
      </c>
      <c r="C1737">
        <f t="shared" ca="1" si="54"/>
        <v>85.478346558039135</v>
      </c>
      <c r="D1737">
        <f t="shared" ca="1" si="54"/>
        <v>78.154831485248536</v>
      </c>
    </row>
    <row r="1738" spans="1:4" x14ac:dyDescent="0.3">
      <c r="A1738" s="1">
        <v>42332</v>
      </c>
      <c r="B1738">
        <f t="shared" ca="1" si="55"/>
        <v>168978</v>
      </c>
      <c r="C1738">
        <f t="shared" ca="1" si="54"/>
        <v>27.828212319441725</v>
      </c>
      <c r="D1738">
        <f t="shared" ca="1" si="54"/>
        <v>27.878294256929092</v>
      </c>
    </row>
    <row r="1739" spans="1:4" x14ac:dyDescent="0.3">
      <c r="A1739" s="1">
        <v>42333</v>
      </c>
      <c r="B1739">
        <f t="shared" ca="1" si="55"/>
        <v>159766</v>
      </c>
      <c r="C1739">
        <f t="shared" ca="1" si="54"/>
        <v>85.24427895827823</v>
      </c>
      <c r="D1739">
        <f t="shared" ca="1" si="54"/>
        <v>52.307170155095903</v>
      </c>
    </row>
    <row r="1740" spans="1:4" x14ac:dyDescent="0.3">
      <c r="A1740" s="1">
        <v>42335</v>
      </c>
      <c r="B1740">
        <f t="shared" ca="1" si="55"/>
        <v>165532</v>
      </c>
      <c r="C1740">
        <f t="shared" ca="1" si="54"/>
        <v>10.354832250671508</v>
      </c>
      <c r="D1740">
        <f t="shared" ca="1" si="54"/>
        <v>61.450252533093341</v>
      </c>
    </row>
    <row r="1741" spans="1:4" x14ac:dyDescent="0.3">
      <c r="A1741" s="1">
        <v>42338</v>
      </c>
      <c r="B1741">
        <f t="shared" ca="1" si="55"/>
        <v>139825</v>
      </c>
      <c r="C1741">
        <f t="shared" ca="1" si="54"/>
        <v>48.615684264818512</v>
      </c>
      <c r="D1741">
        <f t="shared" ca="1" si="54"/>
        <v>57.383105942494673</v>
      </c>
    </row>
    <row r="1742" spans="1:4" x14ac:dyDescent="0.3">
      <c r="A1742" s="1">
        <v>42339</v>
      </c>
      <c r="B1742">
        <f t="shared" ca="1" si="55"/>
        <v>169969</v>
      </c>
      <c r="C1742">
        <f t="shared" ca="1" si="54"/>
        <v>35.484303587480127</v>
      </c>
      <c r="D1742">
        <f t="shared" ca="1" si="54"/>
        <v>47.408036966671297</v>
      </c>
    </row>
    <row r="1743" spans="1:4" x14ac:dyDescent="0.3">
      <c r="A1743" s="1">
        <v>42340</v>
      </c>
      <c r="B1743">
        <f t="shared" ca="1" si="55"/>
        <v>94771</v>
      </c>
      <c r="C1743">
        <f t="shared" ca="1" si="54"/>
        <v>58.160261606536281</v>
      </c>
      <c r="D1743">
        <f t="shared" ca="1" si="54"/>
        <v>23.064188742925463</v>
      </c>
    </row>
    <row r="1744" spans="1:4" x14ac:dyDescent="0.3">
      <c r="A1744" s="1">
        <v>42341</v>
      </c>
      <c r="B1744">
        <f t="shared" ca="1" si="55"/>
        <v>164485</v>
      </c>
      <c r="C1744">
        <f t="shared" ca="1" si="54"/>
        <v>68.260358227564552</v>
      </c>
      <c r="D1744">
        <f t="shared" ca="1" si="54"/>
        <v>73.560605101791737</v>
      </c>
    </row>
    <row r="1745" spans="1:4" x14ac:dyDescent="0.3">
      <c r="A1745" s="1">
        <v>42342</v>
      </c>
      <c r="B1745">
        <f t="shared" ca="1" si="55"/>
        <v>91493</v>
      </c>
      <c r="C1745">
        <f t="shared" ca="1" si="54"/>
        <v>97.402874053433663</v>
      </c>
      <c r="D1745">
        <f t="shared" ca="1" si="54"/>
        <v>4.5090351056039202</v>
      </c>
    </row>
    <row r="1746" spans="1:4" x14ac:dyDescent="0.3">
      <c r="A1746" s="1">
        <v>42345</v>
      </c>
      <c r="B1746">
        <f t="shared" ca="1" si="55"/>
        <v>118069</v>
      </c>
      <c r="C1746">
        <f t="shared" ca="1" si="54"/>
        <v>70.517283246082059</v>
      </c>
      <c r="D1746">
        <f t="shared" ca="1" si="54"/>
        <v>38.324105544638556</v>
      </c>
    </row>
    <row r="1747" spans="1:4" x14ac:dyDescent="0.3">
      <c r="A1747" s="1">
        <v>42346</v>
      </c>
      <c r="B1747">
        <f t="shared" ca="1" si="55"/>
        <v>140723</v>
      </c>
      <c r="C1747">
        <f t="shared" ca="1" si="54"/>
        <v>4.2627434447330526</v>
      </c>
      <c r="D1747">
        <f t="shared" ca="1" si="54"/>
        <v>8.0009576099484896</v>
      </c>
    </row>
    <row r="1748" spans="1:4" x14ac:dyDescent="0.3">
      <c r="A1748" s="1">
        <v>42347</v>
      </c>
      <c r="B1748">
        <f t="shared" ca="1" si="55"/>
        <v>157803</v>
      </c>
      <c r="C1748">
        <f t="shared" ca="1" si="54"/>
        <v>90.554761625802954</v>
      </c>
      <c r="D1748">
        <f t="shared" ca="1" si="54"/>
        <v>67.383580423532564</v>
      </c>
    </row>
    <row r="1749" spans="1:4" x14ac:dyDescent="0.3">
      <c r="A1749" s="1">
        <v>42348</v>
      </c>
      <c r="B1749">
        <f t="shared" ca="1" si="55"/>
        <v>118728</v>
      </c>
      <c r="C1749">
        <f t="shared" ca="1" si="54"/>
        <v>18.051176565164241</v>
      </c>
      <c r="D1749">
        <f t="shared" ca="1" si="54"/>
        <v>85.270295880721974</v>
      </c>
    </row>
    <row r="1750" spans="1:4" x14ac:dyDescent="0.3">
      <c r="A1750" s="1">
        <v>42349</v>
      </c>
      <c r="B1750">
        <f t="shared" ca="1" si="55"/>
        <v>88519</v>
      </c>
      <c r="C1750">
        <f t="shared" ca="1" si="54"/>
        <v>28.456319188920997</v>
      </c>
      <c r="D1750">
        <f t="shared" ca="1" si="54"/>
        <v>88.898609251822009</v>
      </c>
    </row>
    <row r="1751" spans="1:4" x14ac:dyDescent="0.3">
      <c r="A1751" s="1">
        <v>42352</v>
      </c>
      <c r="B1751">
        <f t="shared" ca="1" si="55"/>
        <v>130553</v>
      </c>
      <c r="C1751">
        <f t="shared" ca="1" si="54"/>
        <v>82.492786894862434</v>
      </c>
      <c r="D1751">
        <f t="shared" ca="1" si="54"/>
        <v>35.869336776407899</v>
      </c>
    </row>
    <row r="1752" spans="1:4" x14ac:dyDescent="0.3">
      <c r="A1752" s="1">
        <v>42353</v>
      </c>
      <c r="B1752">
        <f t="shared" ca="1" si="55"/>
        <v>156810</v>
      </c>
      <c r="C1752">
        <f t="shared" ca="1" si="54"/>
        <v>62.100316895746474</v>
      </c>
      <c r="D1752">
        <f t="shared" ca="1" si="54"/>
        <v>23.997316035457807</v>
      </c>
    </row>
    <row r="1753" spans="1:4" x14ac:dyDescent="0.3">
      <c r="A1753" s="1">
        <v>42354</v>
      </c>
      <c r="B1753">
        <f t="shared" ca="1" si="55"/>
        <v>155371</v>
      </c>
      <c r="C1753">
        <f t="shared" ca="1" si="54"/>
        <v>13.583802571164327</v>
      </c>
      <c r="D1753">
        <f t="shared" ca="1" si="54"/>
        <v>72.602053485845801</v>
      </c>
    </row>
    <row r="1754" spans="1:4" x14ac:dyDescent="0.3">
      <c r="A1754" s="1">
        <v>42355</v>
      </c>
      <c r="B1754">
        <f t="shared" ca="1" si="55"/>
        <v>95703</v>
      </c>
      <c r="C1754">
        <f t="shared" ca="1" si="54"/>
        <v>66.082183755357732</v>
      </c>
      <c r="D1754">
        <f t="shared" ca="1" si="54"/>
        <v>70.549485049514075</v>
      </c>
    </row>
    <row r="1755" spans="1:4" x14ac:dyDescent="0.3">
      <c r="A1755" s="1">
        <v>42356</v>
      </c>
      <c r="B1755">
        <f t="shared" ca="1" si="55"/>
        <v>112421</v>
      </c>
      <c r="C1755">
        <f t="shared" ca="1" si="54"/>
        <v>57.885120491725729</v>
      </c>
      <c r="D1755">
        <f t="shared" ca="1" si="54"/>
        <v>57.005900217276952</v>
      </c>
    </row>
    <row r="1756" spans="1:4" x14ac:dyDescent="0.3">
      <c r="A1756" s="1">
        <v>42359</v>
      </c>
      <c r="B1756">
        <f t="shared" ca="1" si="55"/>
        <v>98842</v>
      </c>
      <c r="C1756">
        <f t="shared" ca="1" si="54"/>
        <v>87.114490545472478</v>
      </c>
      <c r="D1756">
        <f t="shared" ca="1" si="54"/>
        <v>23.880608847018102</v>
      </c>
    </row>
    <row r="1757" spans="1:4" x14ac:dyDescent="0.3">
      <c r="A1757" s="1">
        <v>42360</v>
      </c>
      <c r="B1757">
        <f t="shared" ca="1" si="55"/>
        <v>106277</v>
      </c>
      <c r="C1757">
        <f t="shared" ca="1" si="54"/>
        <v>30.475400075240533</v>
      </c>
      <c r="D1757">
        <f t="shared" ca="1" si="54"/>
        <v>47.28023317657253</v>
      </c>
    </row>
    <row r="1758" spans="1:4" x14ac:dyDescent="0.3">
      <c r="A1758" s="1">
        <v>42361</v>
      </c>
      <c r="B1758">
        <f t="shared" ca="1" si="55"/>
        <v>126344</v>
      </c>
      <c r="C1758">
        <f t="shared" ca="1" si="54"/>
        <v>79.161958923416648</v>
      </c>
      <c r="D1758">
        <f t="shared" ca="1" si="54"/>
        <v>81.714940255398602</v>
      </c>
    </row>
    <row r="1759" spans="1:4" x14ac:dyDescent="0.3">
      <c r="A1759" s="1">
        <v>42362</v>
      </c>
      <c r="B1759">
        <f t="shared" ca="1" si="55"/>
        <v>90822</v>
      </c>
      <c r="C1759">
        <f t="shared" ca="1" si="54"/>
        <v>60.135537283241632</v>
      </c>
      <c r="D1759">
        <f t="shared" ca="1" si="54"/>
        <v>48.825490261346616</v>
      </c>
    </row>
    <row r="1760" spans="1:4" x14ac:dyDescent="0.3">
      <c r="A1760" s="1">
        <v>42366</v>
      </c>
      <c r="B1760">
        <f t="shared" ca="1" si="55"/>
        <v>87723</v>
      </c>
      <c r="C1760">
        <f t="shared" ca="1" si="54"/>
        <v>21.037778754455395</v>
      </c>
      <c r="D1760">
        <f t="shared" ca="1" si="54"/>
        <v>8.3224871875796964</v>
      </c>
    </row>
    <row r="1761" spans="1:4" x14ac:dyDescent="0.3">
      <c r="A1761" s="1">
        <v>42367</v>
      </c>
      <c r="B1761">
        <f t="shared" ca="1" si="55"/>
        <v>136742</v>
      </c>
      <c r="C1761">
        <f t="shared" ca="1" si="54"/>
        <v>53.878993764071424</v>
      </c>
      <c r="D1761">
        <f t="shared" ca="1" si="54"/>
        <v>20.632863359824228</v>
      </c>
    </row>
    <row r="1762" spans="1:4" x14ac:dyDescent="0.3">
      <c r="A1762" s="1">
        <v>42368</v>
      </c>
      <c r="B1762">
        <f t="shared" ca="1" si="55"/>
        <v>152398</v>
      </c>
      <c r="C1762">
        <f t="shared" ca="1" si="54"/>
        <v>12.253380084591548</v>
      </c>
      <c r="D1762">
        <f t="shared" ca="1" si="54"/>
        <v>6.6456356384133048</v>
      </c>
    </row>
    <row r="1763" spans="1:4" x14ac:dyDescent="0.3">
      <c r="A1763" s="1">
        <v>42369</v>
      </c>
      <c r="B1763">
        <f t="shared" ca="1" si="55"/>
        <v>147326</v>
      </c>
      <c r="C1763">
        <f t="shared" ca="1" si="54"/>
        <v>27.590783733922887</v>
      </c>
      <c r="D1763">
        <f t="shared" ca="1" si="54"/>
        <v>51.98598690128523</v>
      </c>
    </row>
    <row r="1764" spans="1:4" x14ac:dyDescent="0.3">
      <c r="A1764" s="1">
        <v>42373</v>
      </c>
      <c r="B1764">
        <f t="shared" ca="1" si="55"/>
        <v>169359</v>
      </c>
      <c r="C1764">
        <f t="shared" ca="1" si="54"/>
        <v>3.3155302266842823</v>
      </c>
      <c r="D1764">
        <f t="shared" ca="1" si="54"/>
        <v>92.403740350339731</v>
      </c>
    </row>
    <row r="1765" spans="1:4" x14ac:dyDescent="0.3">
      <c r="A1765" s="1">
        <v>42374</v>
      </c>
      <c r="B1765">
        <f t="shared" ca="1" si="55"/>
        <v>126284</v>
      </c>
      <c r="C1765">
        <f t="shared" ca="1" si="54"/>
        <v>78.735454338076607</v>
      </c>
      <c r="D1765">
        <f t="shared" ca="1" si="54"/>
        <v>75.58484030873457</v>
      </c>
    </row>
    <row r="1766" spans="1:4" x14ac:dyDescent="0.3">
      <c r="A1766" s="1">
        <v>42375</v>
      </c>
      <c r="B1766">
        <f t="shared" ca="1" si="55"/>
        <v>148134</v>
      </c>
      <c r="C1766">
        <f t="shared" ca="1" si="54"/>
        <v>26.074191799747169</v>
      </c>
      <c r="D1766">
        <f t="shared" ca="1" si="54"/>
        <v>16.230762087255169</v>
      </c>
    </row>
    <row r="1767" spans="1:4" x14ac:dyDescent="0.3">
      <c r="A1767" s="1">
        <v>42376</v>
      </c>
      <c r="B1767">
        <f t="shared" ca="1" si="55"/>
        <v>86919</v>
      </c>
      <c r="C1767">
        <f t="shared" ca="1" si="54"/>
        <v>36.876232932966971</v>
      </c>
      <c r="D1767">
        <f t="shared" ca="1" si="54"/>
        <v>19.972433333725782</v>
      </c>
    </row>
    <row r="1768" spans="1:4" x14ac:dyDescent="0.3">
      <c r="A1768" s="1">
        <v>42377</v>
      </c>
      <c r="B1768">
        <f t="shared" ca="1" si="55"/>
        <v>136075</v>
      </c>
      <c r="C1768">
        <f t="shared" ca="1" si="54"/>
        <v>76.860637155282319</v>
      </c>
      <c r="D1768">
        <f t="shared" ca="1" si="54"/>
        <v>15.062478957751091</v>
      </c>
    </row>
    <row r="1769" spans="1:4" x14ac:dyDescent="0.3">
      <c r="A1769" s="1">
        <v>42380</v>
      </c>
      <c r="B1769">
        <f t="shared" ca="1" si="55"/>
        <v>160345</v>
      </c>
      <c r="C1769">
        <f t="shared" ca="1" si="54"/>
        <v>58.559753632092779</v>
      </c>
      <c r="D1769">
        <f t="shared" ca="1" si="54"/>
        <v>68.85145939372569</v>
      </c>
    </row>
    <row r="1770" spans="1:4" x14ac:dyDescent="0.3">
      <c r="A1770" s="1">
        <v>42381</v>
      </c>
      <c r="B1770">
        <f t="shared" ca="1" si="55"/>
        <v>146033</v>
      </c>
      <c r="C1770">
        <f t="shared" ca="1" si="54"/>
        <v>89.534451434223413</v>
      </c>
      <c r="D1770">
        <f t="shared" ca="1" si="54"/>
        <v>25.233031482025638</v>
      </c>
    </row>
    <row r="1771" spans="1:4" x14ac:dyDescent="0.3">
      <c r="A1771" s="1">
        <v>42382</v>
      </c>
      <c r="B1771">
        <f t="shared" ca="1" si="55"/>
        <v>124767</v>
      </c>
      <c r="C1771">
        <f t="shared" ca="1" si="54"/>
        <v>91.738398357249736</v>
      </c>
      <c r="D1771">
        <f t="shared" ca="1" si="54"/>
        <v>42.977840434076327</v>
      </c>
    </row>
    <row r="1772" spans="1:4" x14ac:dyDescent="0.3">
      <c r="A1772" s="1">
        <v>42383</v>
      </c>
      <c r="B1772">
        <f t="shared" ca="1" si="55"/>
        <v>126366</v>
      </c>
      <c r="C1772">
        <f t="shared" ca="1" si="54"/>
        <v>92.126356072994469</v>
      </c>
      <c r="D1772">
        <f t="shared" ca="1" si="54"/>
        <v>16.846057837623064</v>
      </c>
    </row>
    <row r="1773" spans="1:4" x14ac:dyDescent="0.3">
      <c r="A1773" s="1">
        <v>42384</v>
      </c>
      <c r="B1773">
        <f t="shared" ca="1" si="55"/>
        <v>108807</v>
      </c>
      <c r="C1773">
        <f t="shared" ca="1" si="54"/>
        <v>78.308226935608502</v>
      </c>
      <c r="D1773">
        <f t="shared" ca="1" si="54"/>
        <v>12.811283088380488</v>
      </c>
    </row>
    <row r="1774" spans="1:4" x14ac:dyDescent="0.3">
      <c r="A1774" s="1">
        <v>42388</v>
      </c>
      <c r="B1774">
        <f t="shared" ca="1" si="55"/>
        <v>140804</v>
      </c>
      <c r="C1774">
        <f t="shared" ca="1" si="54"/>
        <v>76.92249471666203</v>
      </c>
      <c r="D1774">
        <f t="shared" ca="1" si="54"/>
        <v>9.1333807742800985</v>
      </c>
    </row>
    <row r="1775" spans="1:4" x14ac:dyDescent="0.3">
      <c r="A1775" s="1">
        <v>42389</v>
      </c>
      <c r="B1775">
        <f t="shared" ca="1" si="55"/>
        <v>149801</v>
      </c>
      <c r="C1775">
        <f t="shared" ca="1" si="54"/>
        <v>74.497472330508629</v>
      </c>
      <c r="D1775">
        <f t="shared" ca="1" si="54"/>
        <v>75.775777684264028</v>
      </c>
    </row>
    <row r="1776" spans="1:4" x14ac:dyDescent="0.3">
      <c r="A1776" s="1">
        <v>42390</v>
      </c>
      <c r="B1776">
        <f t="shared" ca="1" si="55"/>
        <v>103307</v>
      </c>
      <c r="C1776">
        <f t="shared" ca="1" si="54"/>
        <v>96.098261797853681</v>
      </c>
      <c r="D1776">
        <f t="shared" ca="1" si="54"/>
        <v>14.10965872154123</v>
      </c>
    </row>
    <row r="1777" spans="1:4" x14ac:dyDescent="0.3">
      <c r="A1777" s="1">
        <v>42391</v>
      </c>
      <c r="B1777">
        <f t="shared" ca="1" si="55"/>
        <v>156099</v>
      </c>
      <c r="C1777">
        <f t="shared" ca="1" si="54"/>
        <v>57.531256521673157</v>
      </c>
      <c r="D1777">
        <f t="shared" ca="1" si="54"/>
        <v>96.396317022245555</v>
      </c>
    </row>
    <row r="1778" spans="1:4" x14ac:dyDescent="0.3">
      <c r="A1778" s="1">
        <v>42394</v>
      </c>
      <c r="B1778">
        <f t="shared" ca="1" si="55"/>
        <v>88979</v>
      </c>
      <c r="C1778">
        <f t="shared" ca="1" si="54"/>
        <v>29.989833198424311</v>
      </c>
      <c r="D1778">
        <f t="shared" ca="1" si="54"/>
        <v>49.295209306758977</v>
      </c>
    </row>
    <row r="1779" spans="1:4" x14ac:dyDescent="0.3">
      <c r="A1779" s="1">
        <v>42395</v>
      </c>
      <c r="B1779">
        <f t="shared" ca="1" si="55"/>
        <v>81775</v>
      </c>
      <c r="C1779">
        <f t="shared" ca="1" si="54"/>
        <v>21.498971324611261</v>
      </c>
      <c r="D1779">
        <f t="shared" ca="1" si="54"/>
        <v>37.389712187237166</v>
      </c>
    </row>
    <row r="1780" spans="1:4" x14ac:dyDescent="0.3">
      <c r="A1780" s="1">
        <v>42396</v>
      </c>
      <c r="B1780">
        <f t="shared" ca="1" si="55"/>
        <v>124801</v>
      </c>
      <c r="C1780">
        <f t="shared" ca="1" si="54"/>
        <v>34.62570541406761</v>
      </c>
      <c r="D1780">
        <f t="shared" ca="1" si="54"/>
        <v>40.589289755432659</v>
      </c>
    </row>
    <row r="1781" spans="1:4" x14ac:dyDescent="0.3">
      <c r="A1781" s="1">
        <v>42397</v>
      </c>
      <c r="B1781">
        <f t="shared" ca="1" si="55"/>
        <v>90637</v>
      </c>
      <c r="C1781">
        <f t="shared" ca="1" si="54"/>
        <v>29.980017519570058</v>
      </c>
      <c r="D1781">
        <f t="shared" ca="1" si="54"/>
        <v>42.163472687783063</v>
      </c>
    </row>
    <row r="1782" spans="1:4" x14ac:dyDescent="0.3">
      <c r="A1782" s="1">
        <v>42398</v>
      </c>
      <c r="B1782">
        <f t="shared" ca="1" si="55"/>
        <v>113566</v>
      </c>
      <c r="C1782">
        <f t="shared" ca="1" si="54"/>
        <v>28.833937346689165</v>
      </c>
      <c r="D1782">
        <f t="shared" ca="1" si="54"/>
        <v>5.5596996201357278</v>
      </c>
    </row>
    <row r="1783" spans="1:4" x14ac:dyDescent="0.3">
      <c r="A1783" s="1">
        <v>42401</v>
      </c>
      <c r="B1783">
        <f t="shared" ca="1" si="55"/>
        <v>121057</v>
      </c>
      <c r="C1783">
        <f t="shared" ca="1" si="54"/>
        <v>42.775663932116728</v>
      </c>
      <c r="D1783">
        <f t="shared" ca="1" si="54"/>
        <v>18.598458952063091</v>
      </c>
    </row>
    <row r="1784" spans="1:4" x14ac:dyDescent="0.3">
      <c r="A1784" s="1">
        <v>42402</v>
      </c>
      <c r="B1784">
        <f t="shared" ca="1" si="55"/>
        <v>102071</v>
      </c>
      <c r="C1784">
        <f t="shared" ca="1" si="54"/>
        <v>82.078573998882263</v>
      </c>
      <c r="D1784">
        <f t="shared" ca="1" si="54"/>
        <v>23.628726853463711</v>
      </c>
    </row>
    <row r="1785" spans="1:4" x14ac:dyDescent="0.3">
      <c r="A1785" s="1">
        <v>42403</v>
      </c>
      <c r="B1785">
        <f t="shared" ca="1" si="55"/>
        <v>146734</v>
      </c>
      <c r="C1785">
        <f t="shared" ca="1" si="54"/>
        <v>17.590753605721744</v>
      </c>
      <c r="D1785">
        <f t="shared" ca="1" si="54"/>
        <v>19.183662754326271</v>
      </c>
    </row>
    <row r="1786" spans="1:4" x14ac:dyDescent="0.3">
      <c r="A1786" s="1">
        <v>42404</v>
      </c>
      <c r="B1786">
        <f t="shared" ca="1" si="55"/>
        <v>128007</v>
      </c>
      <c r="C1786">
        <f t="shared" ca="1" si="54"/>
        <v>89.991421853881334</v>
      </c>
      <c r="D1786">
        <f t="shared" ca="1" si="54"/>
        <v>43.889889189718531</v>
      </c>
    </row>
    <row r="1787" spans="1:4" x14ac:dyDescent="0.3">
      <c r="A1787" s="1">
        <v>42405</v>
      </c>
      <c r="B1787">
        <f t="shared" ca="1" si="55"/>
        <v>91601</v>
      </c>
      <c r="C1787">
        <f t="shared" ca="1" si="54"/>
        <v>95.639576359064066</v>
      </c>
      <c r="D1787">
        <f t="shared" ca="1" si="54"/>
        <v>75.646812051261549</v>
      </c>
    </row>
    <row r="1788" spans="1:4" x14ac:dyDescent="0.3">
      <c r="A1788" s="1">
        <v>42408</v>
      </c>
      <c r="B1788">
        <f t="shared" ca="1" si="55"/>
        <v>125312</v>
      </c>
      <c r="C1788">
        <f t="shared" ca="1" si="54"/>
        <v>2.4963848800830024</v>
      </c>
      <c r="D1788">
        <f t="shared" ca="1" si="54"/>
        <v>97.00715816468059</v>
      </c>
    </row>
    <row r="1789" spans="1:4" x14ac:dyDescent="0.3">
      <c r="A1789" s="1">
        <v>42409</v>
      </c>
      <c r="B1789">
        <f t="shared" ca="1" si="55"/>
        <v>124827</v>
      </c>
      <c r="C1789">
        <f t="shared" ca="1" si="54"/>
        <v>9.2037309746233813</v>
      </c>
      <c r="D1789">
        <f t="shared" ca="1" si="54"/>
        <v>88.801433025039429</v>
      </c>
    </row>
    <row r="1790" spans="1:4" x14ac:dyDescent="0.3">
      <c r="A1790" s="1">
        <v>42410</v>
      </c>
      <c r="B1790">
        <f t="shared" ca="1" si="55"/>
        <v>118148</v>
      </c>
      <c r="C1790">
        <f t="shared" ca="1" si="54"/>
        <v>86.180132089492218</v>
      </c>
      <c r="D1790">
        <f t="shared" ca="1" si="54"/>
        <v>14.459058778890411</v>
      </c>
    </row>
    <row r="1791" spans="1:4" x14ac:dyDescent="0.3">
      <c r="A1791" s="1">
        <v>42411</v>
      </c>
      <c r="B1791">
        <f t="shared" ca="1" si="55"/>
        <v>113354</v>
      </c>
      <c r="C1791">
        <f t="shared" ca="1" si="54"/>
        <v>89.723008955724595</v>
      </c>
      <c r="D1791">
        <f t="shared" ca="1" si="54"/>
        <v>90.540971759942451</v>
      </c>
    </row>
    <row r="1792" spans="1:4" x14ac:dyDescent="0.3">
      <c r="A1792" s="1">
        <v>42412</v>
      </c>
      <c r="B1792">
        <f t="shared" ca="1" si="55"/>
        <v>82272</v>
      </c>
      <c r="C1792">
        <f t="shared" ca="1" si="54"/>
        <v>61.161403961594644</v>
      </c>
      <c r="D1792">
        <f t="shared" ca="1" si="54"/>
        <v>25.030529829144154</v>
      </c>
    </row>
    <row r="1793" spans="1:4" x14ac:dyDescent="0.3">
      <c r="A1793" s="1">
        <v>42416</v>
      </c>
      <c r="B1793">
        <f t="shared" ca="1" si="55"/>
        <v>149603</v>
      </c>
      <c r="C1793">
        <f t="shared" ca="1" si="54"/>
        <v>61.714269646289502</v>
      </c>
      <c r="D1793">
        <f t="shared" ca="1" si="54"/>
        <v>50.19786851378241</v>
      </c>
    </row>
    <row r="1794" spans="1:4" x14ac:dyDescent="0.3">
      <c r="A1794" s="1">
        <v>42417</v>
      </c>
      <c r="B1794">
        <f t="shared" ca="1" si="55"/>
        <v>117857</v>
      </c>
      <c r="C1794">
        <f t="shared" ca="1" si="54"/>
        <v>47.462958353148736</v>
      </c>
      <c r="D1794">
        <f t="shared" ca="1" si="54"/>
        <v>71.180151665503971</v>
      </c>
    </row>
    <row r="1795" spans="1:4" x14ac:dyDescent="0.3">
      <c r="A1795" s="1">
        <v>42418</v>
      </c>
      <c r="B1795">
        <f t="shared" ca="1" si="55"/>
        <v>103688</v>
      </c>
      <c r="C1795">
        <f t="shared" ref="C1795:D1858" ca="1" si="56">RAND()*100</f>
        <v>51.796774817504279</v>
      </c>
      <c r="D1795">
        <f t="shared" ca="1" si="56"/>
        <v>25.999799944588609</v>
      </c>
    </row>
    <row r="1796" spans="1:4" x14ac:dyDescent="0.3">
      <c r="A1796" s="1">
        <v>42419</v>
      </c>
      <c r="B1796">
        <f t="shared" ref="B1796:B1859" ca="1" si="57">MOD(INT(RAND()*1000000),90000)+80000</f>
        <v>151838</v>
      </c>
      <c r="C1796">
        <f t="shared" ca="1" si="56"/>
        <v>30.384434249282567</v>
      </c>
      <c r="D1796">
        <f t="shared" ca="1" si="56"/>
        <v>58.118639142145923</v>
      </c>
    </row>
    <row r="1797" spans="1:4" x14ac:dyDescent="0.3">
      <c r="A1797" s="1">
        <v>42422</v>
      </c>
      <c r="B1797">
        <f t="shared" ca="1" si="57"/>
        <v>164298</v>
      </c>
      <c r="C1797">
        <f t="shared" ca="1" si="56"/>
        <v>35.090199303744228</v>
      </c>
      <c r="D1797">
        <f t="shared" ca="1" si="56"/>
        <v>7.1410599525284617</v>
      </c>
    </row>
    <row r="1798" spans="1:4" x14ac:dyDescent="0.3">
      <c r="A1798" s="1">
        <v>42423</v>
      </c>
      <c r="B1798">
        <f t="shared" ca="1" si="57"/>
        <v>120632</v>
      </c>
      <c r="C1798">
        <f t="shared" ca="1" si="56"/>
        <v>7.5016884385928462</v>
      </c>
      <c r="D1798">
        <f t="shared" ca="1" si="56"/>
        <v>87.062739305953201</v>
      </c>
    </row>
    <row r="1799" spans="1:4" x14ac:dyDescent="0.3">
      <c r="A1799" s="1">
        <v>42424</v>
      </c>
      <c r="B1799">
        <f t="shared" ca="1" si="57"/>
        <v>82449</v>
      </c>
      <c r="C1799">
        <f t="shared" ca="1" si="56"/>
        <v>8.4517017735828421</v>
      </c>
      <c r="D1799">
        <f t="shared" ca="1" si="56"/>
        <v>41.641029942838891</v>
      </c>
    </row>
    <row r="1800" spans="1:4" x14ac:dyDescent="0.3">
      <c r="A1800" s="1">
        <v>42425</v>
      </c>
      <c r="B1800">
        <f t="shared" ca="1" si="57"/>
        <v>109348</v>
      </c>
      <c r="C1800">
        <f t="shared" ca="1" si="56"/>
        <v>46.961895799554895</v>
      </c>
      <c r="D1800">
        <f t="shared" ca="1" si="56"/>
        <v>58.660630042218344</v>
      </c>
    </row>
    <row r="1801" spans="1:4" x14ac:dyDescent="0.3">
      <c r="A1801" s="1">
        <v>42426</v>
      </c>
      <c r="B1801">
        <f t="shared" ca="1" si="57"/>
        <v>118905</v>
      </c>
      <c r="C1801">
        <f t="shared" ca="1" si="56"/>
        <v>29.720330612816326</v>
      </c>
      <c r="D1801">
        <f t="shared" ca="1" si="56"/>
        <v>81.936915545433251</v>
      </c>
    </row>
    <row r="1802" spans="1:4" x14ac:dyDescent="0.3">
      <c r="A1802" s="1">
        <v>42429</v>
      </c>
      <c r="B1802">
        <f t="shared" ca="1" si="57"/>
        <v>163088</v>
      </c>
      <c r="C1802">
        <f t="shared" ca="1" si="56"/>
        <v>75.04461053388512</v>
      </c>
      <c r="D1802">
        <f t="shared" ca="1" si="56"/>
        <v>51.332237845392967</v>
      </c>
    </row>
    <row r="1803" spans="1:4" x14ac:dyDescent="0.3">
      <c r="A1803" s="1">
        <v>42430</v>
      </c>
      <c r="B1803">
        <f t="shared" ca="1" si="57"/>
        <v>151875</v>
      </c>
      <c r="C1803">
        <f t="shared" ca="1" si="56"/>
        <v>35.676977226129182</v>
      </c>
      <c r="D1803">
        <f t="shared" ca="1" si="56"/>
        <v>43.026265831281563</v>
      </c>
    </row>
    <row r="1804" spans="1:4" x14ac:dyDescent="0.3">
      <c r="A1804" s="1">
        <v>42431</v>
      </c>
      <c r="B1804">
        <f t="shared" ca="1" si="57"/>
        <v>108919</v>
      </c>
      <c r="C1804">
        <f t="shared" ca="1" si="56"/>
        <v>4.8889901131360265</v>
      </c>
      <c r="D1804">
        <f t="shared" ca="1" si="56"/>
        <v>67.298270521337599</v>
      </c>
    </row>
    <row r="1805" spans="1:4" x14ac:dyDescent="0.3">
      <c r="A1805" s="1">
        <v>42432</v>
      </c>
      <c r="B1805">
        <f t="shared" ca="1" si="57"/>
        <v>158951</v>
      </c>
      <c r="C1805">
        <f t="shared" ca="1" si="56"/>
        <v>29.840770095310674</v>
      </c>
      <c r="D1805">
        <f t="shared" ca="1" si="56"/>
        <v>39.201747418298268</v>
      </c>
    </row>
    <row r="1806" spans="1:4" x14ac:dyDescent="0.3">
      <c r="A1806" s="1">
        <v>42433</v>
      </c>
      <c r="B1806">
        <f t="shared" ca="1" si="57"/>
        <v>131441</v>
      </c>
      <c r="C1806">
        <f t="shared" ca="1" si="56"/>
        <v>99.477577826134166</v>
      </c>
      <c r="D1806">
        <f t="shared" ca="1" si="56"/>
        <v>81.639607855652187</v>
      </c>
    </row>
    <row r="1807" spans="1:4" x14ac:dyDescent="0.3">
      <c r="A1807" s="1">
        <v>42436</v>
      </c>
      <c r="B1807">
        <f t="shared" ca="1" si="57"/>
        <v>150981</v>
      </c>
      <c r="C1807">
        <f t="shared" ca="1" si="56"/>
        <v>49.919511310529529</v>
      </c>
      <c r="D1807">
        <f t="shared" ca="1" si="56"/>
        <v>8.6998407374535009</v>
      </c>
    </row>
    <row r="1808" spans="1:4" x14ac:dyDescent="0.3">
      <c r="A1808" s="1">
        <v>42437</v>
      </c>
      <c r="B1808">
        <f t="shared" ca="1" si="57"/>
        <v>108350</v>
      </c>
      <c r="C1808">
        <f t="shared" ca="1" si="56"/>
        <v>37.43706980356415</v>
      </c>
      <c r="D1808">
        <f t="shared" ca="1" si="56"/>
        <v>95.851202505855966</v>
      </c>
    </row>
    <row r="1809" spans="1:4" x14ac:dyDescent="0.3">
      <c r="A1809" s="1">
        <v>42438</v>
      </c>
      <c r="B1809">
        <f t="shared" ca="1" si="57"/>
        <v>143533</v>
      </c>
      <c r="C1809">
        <f t="shared" ca="1" si="56"/>
        <v>19.214299791687729</v>
      </c>
      <c r="D1809">
        <f t="shared" ca="1" si="56"/>
        <v>26.734466339339502</v>
      </c>
    </row>
    <row r="1810" spans="1:4" x14ac:dyDescent="0.3">
      <c r="A1810" s="1">
        <v>42439</v>
      </c>
      <c r="B1810">
        <f t="shared" ca="1" si="57"/>
        <v>152608</v>
      </c>
      <c r="C1810">
        <f t="shared" ca="1" si="56"/>
        <v>86.564483807658107</v>
      </c>
      <c r="D1810">
        <f t="shared" ca="1" si="56"/>
        <v>83.143052063806806</v>
      </c>
    </row>
    <row r="1811" spans="1:4" x14ac:dyDescent="0.3">
      <c r="A1811" s="1">
        <v>42440</v>
      </c>
      <c r="B1811">
        <f t="shared" ca="1" si="57"/>
        <v>137739</v>
      </c>
      <c r="C1811">
        <f t="shared" ca="1" si="56"/>
        <v>95.889340287104986</v>
      </c>
      <c r="D1811">
        <f t="shared" ca="1" si="56"/>
        <v>10.75491260133421</v>
      </c>
    </row>
    <row r="1812" spans="1:4" x14ac:dyDescent="0.3">
      <c r="A1812" s="1">
        <v>42443</v>
      </c>
      <c r="B1812">
        <f t="shared" ca="1" si="57"/>
        <v>110818</v>
      </c>
      <c r="C1812">
        <f t="shared" ca="1" si="56"/>
        <v>83.628082156820767</v>
      </c>
      <c r="D1812">
        <f t="shared" ca="1" si="56"/>
        <v>57.532456646860261</v>
      </c>
    </row>
    <row r="1813" spans="1:4" x14ac:dyDescent="0.3">
      <c r="A1813" s="1">
        <v>42444</v>
      </c>
      <c r="B1813">
        <f t="shared" ca="1" si="57"/>
        <v>134112</v>
      </c>
      <c r="C1813">
        <f t="shared" ca="1" si="56"/>
        <v>62.878476533434288</v>
      </c>
      <c r="D1813">
        <f t="shared" ca="1" si="56"/>
        <v>12.291760846388778</v>
      </c>
    </row>
    <row r="1814" spans="1:4" x14ac:dyDescent="0.3">
      <c r="A1814" s="1">
        <v>42445</v>
      </c>
      <c r="B1814">
        <f t="shared" ca="1" si="57"/>
        <v>151431</v>
      </c>
      <c r="C1814">
        <f t="shared" ca="1" si="56"/>
        <v>30.325069471812395</v>
      </c>
      <c r="D1814">
        <f t="shared" ca="1" si="56"/>
        <v>66.99667251397905</v>
      </c>
    </row>
    <row r="1815" spans="1:4" x14ac:dyDescent="0.3">
      <c r="A1815" s="1">
        <v>42446</v>
      </c>
      <c r="B1815">
        <f t="shared" ca="1" si="57"/>
        <v>113232</v>
      </c>
      <c r="C1815">
        <f t="shared" ca="1" si="56"/>
        <v>95.516629717958367</v>
      </c>
      <c r="D1815">
        <f t="shared" ca="1" si="56"/>
        <v>27.875623767147061</v>
      </c>
    </row>
    <row r="1816" spans="1:4" x14ac:dyDescent="0.3">
      <c r="A1816" s="1">
        <v>42447</v>
      </c>
      <c r="B1816">
        <f t="shared" ca="1" si="57"/>
        <v>160598</v>
      </c>
      <c r="C1816">
        <f t="shared" ca="1" si="56"/>
        <v>9.1984090267203005</v>
      </c>
      <c r="D1816">
        <f t="shared" ca="1" si="56"/>
        <v>87.402691871421084</v>
      </c>
    </row>
    <row r="1817" spans="1:4" x14ac:dyDescent="0.3">
      <c r="A1817" s="1">
        <v>42450</v>
      </c>
      <c r="B1817">
        <f t="shared" ca="1" si="57"/>
        <v>81439</v>
      </c>
      <c r="C1817">
        <f t="shared" ca="1" si="56"/>
        <v>60.879119133655422</v>
      </c>
      <c r="D1817">
        <f t="shared" ca="1" si="56"/>
        <v>1.4865912245413671</v>
      </c>
    </row>
    <row r="1818" spans="1:4" x14ac:dyDescent="0.3">
      <c r="A1818" s="1">
        <v>42451</v>
      </c>
      <c r="B1818">
        <f t="shared" ca="1" si="57"/>
        <v>166508</v>
      </c>
      <c r="C1818">
        <f t="shared" ca="1" si="56"/>
        <v>15.895889003866969</v>
      </c>
      <c r="D1818">
        <f t="shared" ca="1" si="56"/>
        <v>75.637446517057285</v>
      </c>
    </row>
    <row r="1819" spans="1:4" x14ac:dyDescent="0.3">
      <c r="A1819" s="1">
        <v>42452</v>
      </c>
      <c r="B1819">
        <f t="shared" ca="1" si="57"/>
        <v>144971</v>
      </c>
      <c r="C1819">
        <f t="shared" ca="1" si="56"/>
        <v>22.79420153850613</v>
      </c>
      <c r="D1819">
        <f t="shared" ca="1" si="56"/>
        <v>49.132702998264499</v>
      </c>
    </row>
    <row r="1820" spans="1:4" x14ac:dyDescent="0.3">
      <c r="A1820" s="1">
        <v>42453</v>
      </c>
      <c r="B1820">
        <f t="shared" ca="1" si="57"/>
        <v>147492</v>
      </c>
      <c r="C1820">
        <f t="shared" ca="1" si="56"/>
        <v>15.591542294517479</v>
      </c>
      <c r="D1820">
        <f t="shared" ca="1" si="56"/>
        <v>38.874685343944769</v>
      </c>
    </row>
    <row r="1821" spans="1:4" x14ac:dyDescent="0.3">
      <c r="A1821" s="1">
        <v>42457</v>
      </c>
      <c r="B1821">
        <f t="shared" ca="1" si="57"/>
        <v>162395</v>
      </c>
      <c r="C1821">
        <f t="shared" ca="1" si="56"/>
        <v>71.735104512123954</v>
      </c>
      <c r="D1821">
        <f t="shared" ca="1" si="56"/>
        <v>88.955908862353311</v>
      </c>
    </row>
    <row r="1822" spans="1:4" x14ac:dyDescent="0.3">
      <c r="A1822" s="1">
        <v>42458</v>
      </c>
      <c r="B1822">
        <f t="shared" ca="1" si="57"/>
        <v>111413</v>
      </c>
      <c r="C1822">
        <f t="shared" ca="1" si="56"/>
        <v>97.070601438855761</v>
      </c>
      <c r="D1822">
        <f t="shared" ca="1" si="56"/>
        <v>18.663685123343399</v>
      </c>
    </row>
    <row r="1823" spans="1:4" x14ac:dyDescent="0.3">
      <c r="A1823" s="1">
        <v>42459</v>
      </c>
      <c r="B1823">
        <f t="shared" ca="1" si="57"/>
        <v>123510</v>
      </c>
      <c r="C1823">
        <f t="shared" ca="1" si="56"/>
        <v>8.986206415774479</v>
      </c>
      <c r="D1823">
        <f t="shared" ca="1" si="56"/>
        <v>94.362536855614252</v>
      </c>
    </row>
    <row r="1824" spans="1:4" x14ac:dyDescent="0.3">
      <c r="A1824" s="1">
        <v>42460</v>
      </c>
      <c r="B1824">
        <f t="shared" ca="1" si="57"/>
        <v>147520</v>
      </c>
      <c r="C1824">
        <f t="shared" ca="1" si="56"/>
        <v>22.646842189989513</v>
      </c>
      <c r="D1824">
        <f t="shared" ca="1" si="56"/>
        <v>92.861111462026997</v>
      </c>
    </row>
    <row r="1825" spans="1:4" x14ac:dyDescent="0.3">
      <c r="A1825" s="1">
        <v>42461</v>
      </c>
      <c r="B1825">
        <f t="shared" ca="1" si="57"/>
        <v>135493</v>
      </c>
      <c r="C1825">
        <f t="shared" ca="1" si="56"/>
        <v>65.79104073725081</v>
      </c>
      <c r="D1825">
        <f t="shared" ca="1" si="56"/>
        <v>90.238001361653403</v>
      </c>
    </row>
    <row r="1826" spans="1:4" x14ac:dyDescent="0.3">
      <c r="A1826" s="1">
        <v>42464</v>
      </c>
      <c r="B1826">
        <f t="shared" ca="1" si="57"/>
        <v>164873</v>
      </c>
      <c r="C1826">
        <f t="shared" ca="1" si="56"/>
        <v>45.105086651515535</v>
      </c>
      <c r="D1826">
        <f t="shared" ca="1" si="56"/>
        <v>4.6425052869418675</v>
      </c>
    </row>
    <row r="1827" spans="1:4" x14ac:dyDescent="0.3">
      <c r="A1827" s="1">
        <v>42465</v>
      </c>
      <c r="B1827">
        <f t="shared" ca="1" si="57"/>
        <v>131723</v>
      </c>
      <c r="C1827">
        <f t="shared" ca="1" si="56"/>
        <v>78.869037933817282</v>
      </c>
      <c r="D1827">
        <f t="shared" ca="1" si="56"/>
        <v>28.589785183066706</v>
      </c>
    </row>
    <row r="1828" spans="1:4" x14ac:dyDescent="0.3">
      <c r="A1828" s="1">
        <v>42466</v>
      </c>
      <c r="B1828">
        <f t="shared" ca="1" si="57"/>
        <v>109010</v>
      </c>
      <c r="C1828">
        <f t="shared" ca="1" si="56"/>
        <v>66.001749283300555</v>
      </c>
      <c r="D1828">
        <f t="shared" ca="1" si="56"/>
        <v>33.951862054617997</v>
      </c>
    </row>
    <row r="1829" spans="1:4" x14ac:dyDescent="0.3">
      <c r="A1829" s="1">
        <v>42467</v>
      </c>
      <c r="B1829">
        <f t="shared" ca="1" si="57"/>
        <v>167543</v>
      </c>
      <c r="C1829">
        <f t="shared" ca="1" si="56"/>
        <v>83.462042586368227</v>
      </c>
      <c r="D1829">
        <f t="shared" ca="1" si="56"/>
        <v>39.115003401940974</v>
      </c>
    </row>
    <row r="1830" spans="1:4" x14ac:dyDescent="0.3">
      <c r="A1830" s="1">
        <v>42468</v>
      </c>
      <c r="B1830">
        <f t="shared" ca="1" si="57"/>
        <v>154522</v>
      </c>
      <c r="C1830">
        <f t="shared" ca="1" si="56"/>
        <v>43.664730468968685</v>
      </c>
      <c r="D1830">
        <f t="shared" ca="1" si="56"/>
        <v>62.61074232494034</v>
      </c>
    </row>
    <row r="1831" spans="1:4" x14ac:dyDescent="0.3">
      <c r="A1831" s="1">
        <v>42471</v>
      </c>
      <c r="B1831">
        <f t="shared" ca="1" si="57"/>
        <v>137492</v>
      </c>
      <c r="C1831">
        <f t="shared" ca="1" si="56"/>
        <v>99.741265613533074</v>
      </c>
      <c r="D1831">
        <f t="shared" ca="1" si="56"/>
        <v>5.3522014309586137</v>
      </c>
    </row>
    <row r="1832" spans="1:4" x14ac:dyDescent="0.3">
      <c r="A1832" s="1">
        <v>42472</v>
      </c>
      <c r="B1832">
        <f t="shared" ca="1" si="57"/>
        <v>159643</v>
      </c>
      <c r="C1832">
        <f t="shared" ca="1" si="56"/>
        <v>74.745868233232272</v>
      </c>
      <c r="D1832">
        <f t="shared" ca="1" si="56"/>
        <v>55.854159325149645</v>
      </c>
    </row>
    <row r="1833" spans="1:4" x14ac:dyDescent="0.3">
      <c r="A1833" s="1">
        <v>42473</v>
      </c>
      <c r="B1833">
        <f t="shared" ca="1" si="57"/>
        <v>147202</v>
      </c>
      <c r="C1833">
        <f t="shared" ca="1" si="56"/>
        <v>96.93625843406754</v>
      </c>
      <c r="D1833">
        <f t="shared" ca="1" si="56"/>
        <v>8.799971117521622</v>
      </c>
    </row>
    <row r="1834" spans="1:4" x14ac:dyDescent="0.3">
      <c r="A1834" s="1">
        <v>42474</v>
      </c>
      <c r="B1834">
        <f t="shared" ca="1" si="57"/>
        <v>156845</v>
      </c>
      <c r="C1834">
        <f t="shared" ca="1" si="56"/>
        <v>67.213354307889432</v>
      </c>
      <c r="D1834">
        <f t="shared" ca="1" si="56"/>
        <v>43.179850695352293</v>
      </c>
    </row>
    <row r="1835" spans="1:4" x14ac:dyDescent="0.3">
      <c r="A1835" s="1">
        <v>42475</v>
      </c>
      <c r="B1835">
        <f t="shared" ca="1" si="57"/>
        <v>97234</v>
      </c>
      <c r="C1835">
        <f t="shared" ca="1" si="56"/>
        <v>22.145749160120854</v>
      </c>
      <c r="D1835">
        <f t="shared" ca="1" si="56"/>
        <v>61.436396070774954</v>
      </c>
    </row>
    <row r="1836" spans="1:4" x14ac:dyDescent="0.3">
      <c r="A1836" s="1">
        <v>42478</v>
      </c>
      <c r="B1836">
        <f t="shared" ca="1" si="57"/>
        <v>91927</v>
      </c>
      <c r="C1836">
        <f t="shared" ca="1" si="56"/>
        <v>60.249148666252182</v>
      </c>
      <c r="D1836">
        <f t="shared" ca="1" si="56"/>
        <v>56.09249159344666</v>
      </c>
    </row>
    <row r="1837" spans="1:4" x14ac:dyDescent="0.3">
      <c r="A1837" s="1">
        <v>42479</v>
      </c>
      <c r="B1837">
        <f t="shared" ca="1" si="57"/>
        <v>106257</v>
      </c>
      <c r="C1837">
        <f t="shared" ca="1" si="56"/>
        <v>37.893060301239124</v>
      </c>
      <c r="D1837">
        <f t="shared" ca="1" si="56"/>
        <v>3.9304418990063761</v>
      </c>
    </row>
    <row r="1838" spans="1:4" x14ac:dyDescent="0.3">
      <c r="A1838" s="1">
        <v>42480</v>
      </c>
      <c r="B1838">
        <f t="shared" ca="1" si="57"/>
        <v>163173</v>
      </c>
      <c r="C1838">
        <f t="shared" ca="1" si="56"/>
        <v>71.540201370774568</v>
      </c>
      <c r="D1838">
        <f t="shared" ca="1" si="56"/>
        <v>1.6772388519730286</v>
      </c>
    </row>
    <row r="1839" spans="1:4" x14ac:dyDescent="0.3">
      <c r="A1839" s="1">
        <v>42481</v>
      </c>
      <c r="B1839">
        <f t="shared" ca="1" si="57"/>
        <v>132843</v>
      </c>
      <c r="C1839">
        <f t="shared" ca="1" si="56"/>
        <v>73.920853701898281</v>
      </c>
      <c r="D1839">
        <f t="shared" ca="1" si="56"/>
        <v>29.625347534101909</v>
      </c>
    </row>
    <row r="1840" spans="1:4" x14ac:dyDescent="0.3">
      <c r="A1840" s="1">
        <v>42482</v>
      </c>
      <c r="B1840">
        <f t="shared" ca="1" si="57"/>
        <v>136388</v>
      </c>
      <c r="C1840">
        <f t="shared" ca="1" si="56"/>
        <v>86.891322414501005</v>
      </c>
      <c r="D1840">
        <f t="shared" ca="1" si="56"/>
        <v>91.691254052289636</v>
      </c>
    </row>
    <row r="1841" spans="1:4" x14ac:dyDescent="0.3">
      <c r="A1841" s="1">
        <v>42485</v>
      </c>
      <c r="B1841">
        <f t="shared" ca="1" si="57"/>
        <v>116505</v>
      </c>
      <c r="C1841">
        <f t="shared" ca="1" si="56"/>
        <v>40.049254076409845</v>
      </c>
      <c r="D1841">
        <f t="shared" ca="1" si="56"/>
        <v>52.767713430278583</v>
      </c>
    </row>
    <row r="1842" spans="1:4" x14ac:dyDescent="0.3">
      <c r="A1842" s="1">
        <v>42486</v>
      </c>
      <c r="B1842">
        <f t="shared" ca="1" si="57"/>
        <v>156184</v>
      </c>
      <c r="C1842">
        <f t="shared" ca="1" si="56"/>
        <v>5.592745480979799</v>
      </c>
      <c r="D1842">
        <f t="shared" ca="1" si="56"/>
        <v>42.94315437814754</v>
      </c>
    </row>
    <row r="1843" spans="1:4" x14ac:dyDescent="0.3">
      <c r="A1843" s="1">
        <v>42487</v>
      </c>
      <c r="B1843">
        <f t="shared" ca="1" si="57"/>
        <v>91844</v>
      </c>
      <c r="C1843">
        <f t="shared" ca="1" si="56"/>
        <v>73.555217358995222</v>
      </c>
      <c r="D1843">
        <f t="shared" ca="1" si="56"/>
        <v>56.531120379236235</v>
      </c>
    </row>
    <row r="1844" spans="1:4" x14ac:dyDescent="0.3">
      <c r="A1844" s="1">
        <v>42488</v>
      </c>
      <c r="B1844">
        <f t="shared" ca="1" si="57"/>
        <v>133703</v>
      </c>
      <c r="C1844">
        <f t="shared" ca="1" si="56"/>
        <v>49.790385639875787</v>
      </c>
      <c r="D1844">
        <f t="shared" ca="1" si="56"/>
        <v>29.575253064914076</v>
      </c>
    </row>
    <row r="1845" spans="1:4" x14ac:dyDescent="0.3">
      <c r="A1845" s="1">
        <v>42489</v>
      </c>
      <c r="B1845">
        <f t="shared" ca="1" si="57"/>
        <v>105809</v>
      </c>
      <c r="C1845">
        <f t="shared" ca="1" si="56"/>
        <v>35.335683997424169</v>
      </c>
      <c r="D1845">
        <f t="shared" ca="1" si="56"/>
        <v>24.829693436863987</v>
      </c>
    </row>
    <row r="1846" spans="1:4" x14ac:dyDescent="0.3">
      <c r="A1846" s="1">
        <v>42492</v>
      </c>
      <c r="B1846">
        <f t="shared" ca="1" si="57"/>
        <v>159552</v>
      </c>
      <c r="C1846">
        <f t="shared" ca="1" si="56"/>
        <v>40.221137655647944</v>
      </c>
      <c r="D1846">
        <f t="shared" ca="1" si="56"/>
        <v>66.452897429117925</v>
      </c>
    </row>
    <row r="1847" spans="1:4" x14ac:dyDescent="0.3">
      <c r="A1847" s="1">
        <v>42493</v>
      </c>
      <c r="B1847">
        <f t="shared" ca="1" si="57"/>
        <v>144300</v>
      </c>
      <c r="C1847">
        <f t="shared" ca="1" si="56"/>
        <v>24.930452673983527</v>
      </c>
      <c r="D1847">
        <f t="shared" ca="1" si="56"/>
        <v>80.292266494152514</v>
      </c>
    </row>
    <row r="1848" spans="1:4" x14ac:dyDescent="0.3">
      <c r="A1848" s="1">
        <v>42494</v>
      </c>
      <c r="B1848">
        <f t="shared" ca="1" si="57"/>
        <v>86641</v>
      </c>
      <c r="C1848">
        <f t="shared" ca="1" si="56"/>
        <v>87.011711425271727</v>
      </c>
      <c r="D1848">
        <f t="shared" ca="1" si="56"/>
        <v>85.209816017737154</v>
      </c>
    </row>
    <row r="1849" spans="1:4" x14ac:dyDescent="0.3">
      <c r="A1849" s="1">
        <v>42495</v>
      </c>
      <c r="B1849">
        <f t="shared" ca="1" si="57"/>
        <v>114324</v>
      </c>
      <c r="C1849">
        <f t="shared" ca="1" si="56"/>
        <v>68.961839146476947</v>
      </c>
      <c r="D1849">
        <f t="shared" ca="1" si="56"/>
        <v>96.160724793947921</v>
      </c>
    </row>
    <row r="1850" spans="1:4" x14ac:dyDescent="0.3">
      <c r="A1850" s="1">
        <v>42496</v>
      </c>
      <c r="B1850">
        <f t="shared" ca="1" si="57"/>
        <v>97756</v>
      </c>
      <c r="C1850">
        <f t="shared" ca="1" si="56"/>
        <v>74.407550003349883</v>
      </c>
      <c r="D1850">
        <f t="shared" ca="1" si="56"/>
        <v>4.7608111672935216</v>
      </c>
    </row>
    <row r="1851" spans="1:4" x14ac:dyDescent="0.3">
      <c r="A1851" s="1">
        <v>42499</v>
      </c>
      <c r="B1851">
        <f t="shared" ca="1" si="57"/>
        <v>123369</v>
      </c>
      <c r="C1851">
        <f t="shared" ca="1" si="56"/>
        <v>41.300299446361024</v>
      </c>
      <c r="D1851">
        <f t="shared" ca="1" si="56"/>
        <v>73.268307277174742</v>
      </c>
    </row>
    <row r="1852" spans="1:4" x14ac:dyDescent="0.3">
      <c r="A1852" s="1">
        <v>42500</v>
      </c>
      <c r="B1852">
        <f t="shared" ca="1" si="57"/>
        <v>119054</v>
      </c>
      <c r="C1852">
        <f t="shared" ca="1" si="56"/>
        <v>23.275341471642243</v>
      </c>
      <c r="D1852">
        <f t="shared" ca="1" si="56"/>
        <v>64.90115618704985</v>
      </c>
    </row>
    <row r="1853" spans="1:4" x14ac:dyDescent="0.3">
      <c r="A1853" s="1">
        <v>42501</v>
      </c>
      <c r="B1853">
        <f t="shared" ca="1" si="57"/>
        <v>133803</v>
      </c>
      <c r="C1853">
        <f t="shared" ca="1" si="56"/>
        <v>4.6628051537633048</v>
      </c>
      <c r="D1853">
        <f t="shared" ca="1" si="56"/>
        <v>20.294852795914508</v>
      </c>
    </row>
    <row r="1854" spans="1:4" x14ac:dyDescent="0.3">
      <c r="A1854" s="1">
        <v>42502</v>
      </c>
      <c r="B1854">
        <f t="shared" ca="1" si="57"/>
        <v>99388</v>
      </c>
      <c r="C1854">
        <f t="shared" ca="1" si="56"/>
        <v>56.795878328125362</v>
      </c>
      <c r="D1854">
        <f t="shared" ca="1" si="56"/>
        <v>13.036271150818813</v>
      </c>
    </row>
    <row r="1855" spans="1:4" x14ac:dyDescent="0.3">
      <c r="A1855" s="1">
        <v>42503</v>
      </c>
      <c r="B1855">
        <f t="shared" ca="1" si="57"/>
        <v>137956</v>
      </c>
      <c r="C1855">
        <f t="shared" ca="1" si="56"/>
        <v>99.932227747856402</v>
      </c>
      <c r="D1855">
        <f t="shared" ca="1" si="56"/>
        <v>89.542906527335447</v>
      </c>
    </row>
    <row r="1856" spans="1:4" x14ac:dyDescent="0.3">
      <c r="A1856" s="1">
        <v>42506</v>
      </c>
      <c r="B1856">
        <f t="shared" ca="1" si="57"/>
        <v>163899</v>
      </c>
      <c r="C1856">
        <f t="shared" ca="1" si="56"/>
        <v>97.451994265977618</v>
      </c>
      <c r="D1856">
        <f t="shared" ca="1" si="56"/>
        <v>53.866559852764837</v>
      </c>
    </row>
    <row r="1857" spans="1:4" x14ac:dyDescent="0.3">
      <c r="A1857" s="1">
        <v>42507</v>
      </c>
      <c r="B1857">
        <f t="shared" ca="1" si="57"/>
        <v>157342</v>
      </c>
      <c r="C1857">
        <f t="shared" ca="1" si="56"/>
        <v>39.169882733433013</v>
      </c>
      <c r="D1857">
        <f t="shared" ca="1" si="56"/>
        <v>10.967622530662158</v>
      </c>
    </row>
    <row r="1858" spans="1:4" x14ac:dyDescent="0.3">
      <c r="A1858" s="1">
        <v>42508</v>
      </c>
      <c r="B1858">
        <f t="shared" ca="1" si="57"/>
        <v>138396</v>
      </c>
      <c r="C1858">
        <f t="shared" ca="1" si="56"/>
        <v>50.116122033118806</v>
      </c>
      <c r="D1858">
        <f t="shared" ca="1" si="56"/>
        <v>80.795026764162998</v>
      </c>
    </row>
    <row r="1859" spans="1:4" x14ac:dyDescent="0.3">
      <c r="A1859" s="1">
        <v>42509</v>
      </c>
      <c r="B1859">
        <f t="shared" ca="1" si="57"/>
        <v>127968</v>
      </c>
      <c r="C1859">
        <f t="shared" ref="C1859:D1922" ca="1" si="58">RAND()*100</f>
        <v>73.044189208997437</v>
      </c>
      <c r="D1859">
        <f t="shared" ca="1" si="58"/>
        <v>79.312499141267523</v>
      </c>
    </row>
    <row r="1860" spans="1:4" x14ac:dyDescent="0.3">
      <c r="A1860" s="1">
        <v>42510</v>
      </c>
      <c r="B1860">
        <f t="shared" ref="B1860:B1923" ca="1" si="59">MOD(INT(RAND()*1000000),90000)+80000</f>
        <v>102212</v>
      </c>
      <c r="C1860">
        <f t="shared" ca="1" si="58"/>
        <v>18.52329089442669</v>
      </c>
      <c r="D1860">
        <f t="shared" ca="1" si="58"/>
        <v>38.002946862596509</v>
      </c>
    </row>
    <row r="1861" spans="1:4" x14ac:dyDescent="0.3">
      <c r="A1861" s="1">
        <v>42513</v>
      </c>
      <c r="B1861">
        <f t="shared" ca="1" si="59"/>
        <v>154985</v>
      </c>
      <c r="C1861">
        <f t="shared" ca="1" si="58"/>
        <v>78.670410969604291</v>
      </c>
      <c r="D1861">
        <f t="shared" ca="1" si="58"/>
        <v>42.546631139780054</v>
      </c>
    </row>
    <row r="1862" spans="1:4" x14ac:dyDescent="0.3">
      <c r="A1862" s="1">
        <v>42514</v>
      </c>
      <c r="B1862">
        <f t="shared" ca="1" si="59"/>
        <v>140822</v>
      </c>
      <c r="C1862">
        <f t="shared" ca="1" si="58"/>
        <v>52.567345134714131</v>
      </c>
      <c r="D1862">
        <f t="shared" ca="1" si="58"/>
        <v>27.644620835773502</v>
      </c>
    </row>
    <row r="1863" spans="1:4" x14ac:dyDescent="0.3">
      <c r="A1863" s="1">
        <v>42515</v>
      </c>
      <c r="B1863">
        <f t="shared" ca="1" si="59"/>
        <v>111836</v>
      </c>
      <c r="C1863">
        <f t="shared" ca="1" si="58"/>
        <v>23.671926115465791</v>
      </c>
      <c r="D1863">
        <f t="shared" ca="1" si="58"/>
        <v>11.188475378054575</v>
      </c>
    </row>
    <row r="1864" spans="1:4" x14ac:dyDescent="0.3">
      <c r="A1864" s="1">
        <v>42516</v>
      </c>
      <c r="B1864">
        <f t="shared" ca="1" si="59"/>
        <v>151448</v>
      </c>
      <c r="C1864">
        <f t="shared" ca="1" si="58"/>
        <v>63.108974348476899</v>
      </c>
      <c r="D1864">
        <f t="shared" ca="1" si="58"/>
        <v>20.48798388446782</v>
      </c>
    </row>
    <row r="1865" spans="1:4" x14ac:dyDescent="0.3">
      <c r="A1865" s="1">
        <v>42517</v>
      </c>
      <c r="B1865">
        <f t="shared" ca="1" si="59"/>
        <v>167946</v>
      </c>
      <c r="C1865">
        <f t="shared" ca="1" si="58"/>
        <v>56.223532051964106</v>
      </c>
      <c r="D1865">
        <f t="shared" ca="1" si="58"/>
        <v>45.895435860550585</v>
      </c>
    </row>
    <row r="1866" spans="1:4" x14ac:dyDescent="0.3">
      <c r="A1866" s="1">
        <v>42521</v>
      </c>
      <c r="B1866">
        <f t="shared" ca="1" si="59"/>
        <v>109691</v>
      </c>
      <c r="C1866">
        <f t="shared" ca="1" si="58"/>
        <v>10.920191247624933</v>
      </c>
      <c r="D1866">
        <f t="shared" ca="1" si="58"/>
        <v>23.632460090965946</v>
      </c>
    </row>
    <row r="1867" spans="1:4" x14ac:dyDescent="0.3">
      <c r="A1867" s="1">
        <v>42522</v>
      </c>
      <c r="B1867">
        <f t="shared" ca="1" si="59"/>
        <v>103755</v>
      </c>
      <c r="C1867">
        <f t="shared" ca="1" si="58"/>
        <v>61.04350114750239</v>
      </c>
      <c r="D1867">
        <f t="shared" ca="1" si="58"/>
        <v>27.271306049995424</v>
      </c>
    </row>
    <row r="1868" spans="1:4" x14ac:dyDescent="0.3">
      <c r="A1868" s="1">
        <v>42523</v>
      </c>
      <c r="B1868">
        <f t="shared" ca="1" si="59"/>
        <v>80286</v>
      </c>
      <c r="C1868">
        <f t="shared" ca="1" si="58"/>
        <v>65.976756353507909</v>
      </c>
      <c r="D1868">
        <f t="shared" ca="1" si="58"/>
        <v>94.861560615002858</v>
      </c>
    </row>
    <row r="1869" spans="1:4" x14ac:dyDescent="0.3">
      <c r="A1869" s="1">
        <v>42524</v>
      </c>
      <c r="B1869">
        <f t="shared" ca="1" si="59"/>
        <v>83993</v>
      </c>
      <c r="C1869">
        <f t="shared" ca="1" si="58"/>
        <v>44.987254565385328</v>
      </c>
      <c r="D1869">
        <f t="shared" ca="1" si="58"/>
        <v>35.26792747465791</v>
      </c>
    </row>
    <row r="1870" spans="1:4" x14ac:dyDescent="0.3">
      <c r="A1870" s="1">
        <v>42527</v>
      </c>
      <c r="B1870">
        <f t="shared" ca="1" si="59"/>
        <v>116431</v>
      </c>
      <c r="C1870">
        <f t="shared" ca="1" si="58"/>
        <v>4.5805691214960698</v>
      </c>
      <c r="D1870">
        <f t="shared" ca="1" si="58"/>
        <v>42.266727109266633</v>
      </c>
    </row>
    <row r="1871" spans="1:4" x14ac:dyDescent="0.3">
      <c r="A1871" s="1">
        <v>42528</v>
      </c>
      <c r="B1871">
        <f t="shared" ca="1" si="59"/>
        <v>110780</v>
      </c>
      <c r="C1871">
        <f t="shared" ca="1" si="58"/>
        <v>29.568619366723759</v>
      </c>
      <c r="D1871">
        <f t="shared" ca="1" si="58"/>
        <v>31.310424635643553</v>
      </c>
    </row>
    <row r="1872" spans="1:4" x14ac:dyDescent="0.3">
      <c r="A1872" s="1">
        <v>42529</v>
      </c>
      <c r="B1872">
        <f t="shared" ca="1" si="59"/>
        <v>127332</v>
      </c>
      <c r="C1872">
        <f t="shared" ca="1" si="58"/>
        <v>81.781162728242975</v>
      </c>
      <c r="D1872">
        <f t="shared" ca="1" si="58"/>
        <v>67.101107295544679</v>
      </c>
    </row>
    <row r="1873" spans="1:4" x14ac:dyDescent="0.3">
      <c r="A1873" s="1">
        <v>42530</v>
      </c>
      <c r="B1873">
        <f t="shared" ca="1" si="59"/>
        <v>120963</v>
      </c>
      <c r="C1873">
        <f t="shared" ca="1" si="58"/>
        <v>99.701998418397821</v>
      </c>
      <c r="D1873">
        <f t="shared" ca="1" si="58"/>
        <v>44.905537176481339</v>
      </c>
    </row>
    <row r="1874" spans="1:4" x14ac:dyDescent="0.3">
      <c r="A1874" s="1">
        <v>42531</v>
      </c>
      <c r="B1874">
        <f t="shared" ca="1" si="59"/>
        <v>86046</v>
      </c>
      <c r="C1874">
        <f t="shared" ca="1" si="58"/>
        <v>71.305197491251946</v>
      </c>
      <c r="D1874">
        <f t="shared" ca="1" si="58"/>
        <v>32.993335006398809</v>
      </c>
    </row>
    <row r="1875" spans="1:4" x14ac:dyDescent="0.3">
      <c r="A1875" s="1">
        <v>42534</v>
      </c>
      <c r="B1875">
        <f t="shared" ca="1" si="59"/>
        <v>116590</v>
      </c>
      <c r="C1875">
        <f t="shared" ca="1" si="58"/>
        <v>14.486366527404225</v>
      </c>
      <c r="D1875">
        <f t="shared" ca="1" si="58"/>
        <v>86.332446453834905</v>
      </c>
    </row>
    <row r="1876" spans="1:4" x14ac:dyDescent="0.3">
      <c r="A1876" s="1">
        <v>42535</v>
      </c>
      <c r="B1876">
        <f t="shared" ca="1" si="59"/>
        <v>159307</v>
      </c>
      <c r="C1876">
        <f t="shared" ca="1" si="58"/>
        <v>44.753310198537342</v>
      </c>
      <c r="D1876">
        <f t="shared" ca="1" si="58"/>
        <v>26.146873267102634</v>
      </c>
    </row>
    <row r="1877" spans="1:4" x14ac:dyDescent="0.3">
      <c r="A1877" s="1">
        <v>42536</v>
      </c>
      <c r="B1877">
        <f t="shared" ca="1" si="59"/>
        <v>119615</v>
      </c>
      <c r="C1877">
        <f t="shared" ca="1" si="58"/>
        <v>90.046484447395983</v>
      </c>
      <c r="D1877">
        <f t="shared" ca="1" si="58"/>
        <v>78.169622323053062</v>
      </c>
    </row>
    <row r="1878" spans="1:4" x14ac:dyDescent="0.3">
      <c r="A1878" s="1">
        <v>42537</v>
      </c>
      <c r="B1878">
        <f t="shared" ca="1" si="59"/>
        <v>97628</v>
      </c>
      <c r="C1878">
        <f t="shared" ca="1" si="58"/>
        <v>29.992225027664965</v>
      </c>
      <c r="D1878">
        <f t="shared" ca="1" si="58"/>
        <v>98.166413242570144</v>
      </c>
    </row>
    <row r="1879" spans="1:4" x14ac:dyDescent="0.3">
      <c r="A1879" s="1">
        <v>42538</v>
      </c>
      <c r="B1879">
        <f t="shared" ca="1" si="59"/>
        <v>89063</v>
      </c>
      <c r="C1879">
        <f t="shared" ca="1" si="58"/>
        <v>90.941498000844263</v>
      </c>
      <c r="D1879">
        <f t="shared" ca="1" si="58"/>
        <v>89.606307126173661</v>
      </c>
    </row>
    <row r="1880" spans="1:4" x14ac:dyDescent="0.3">
      <c r="A1880" s="1">
        <v>42541</v>
      </c>
      <c r="B1880">
        <f t="shared" ca="1" si="59"/>
        <v>84405</v>
      </c>
      <c r="C1880">
        <f t="shared" ca="1" si="58"/>
        <v>3.921423092120746</v>
      </c>
      <c r="D1880">
        <f t="shared" ca="1" si="58"/>
        <v>65.035893017078052</v>
      </c>
    </row>
    <row r="1881" spans="1:4" x14ac:dyDescent="0.3">
      <c r="A1881" s="1">
        <v>42542</v>
      </c>
      <c r="B1881">
        <f t="shared" ca="1" si="59"/>
        <v>101401</v>
      </c>
      <c r="C1881">
        <f t="shared" ca="1" si="58"/>
        <v>92.383467977103109</v>
      </c>
      <c r="D1881">
        <f t="shared" ca="1" si="58"/>
        <v>15.62058371437397</v>
      </c>
    </row>
    <row r="1882" spans="1:4" x14ac:dyDescent="0.3">
      <c r="A1882" s="1">
        <v>42543</v>
      </c>
      <c r="B1882">
        <f t="shared" ca="1" si="59"/>
        <v>153791</v>
      </c>
      <c r="C1882">
        <f t="shared" ca="1" si="58"/>
        <v>33.629070779686607</v>
      </c>
      <c r="D1882">
        <f t="shared" ca="1" si="58"/>
        <v>24.721356482859601</v>
      </c>
    </row>
    <row r="1883" spans="1:4" x14ac:dyDescent="0.3">
      <c r="A1883" s="1">
        <v>42544</v>
      </c>
      <c r="B1883">
        <f t="shared" ca="1" si="59"/>
        <v>90214</v>
      </c>
      <c r="C1883">
        <f t="shared" ca="1" si="58"/>
        <v>68.159276096574501</v>
      </c>
      <c r="D1883">
        <f t="shared" ca="1" si="58"/>
        <v>28.186892633141237</v>
      </c>
    </row>
    <row r="1884" spans="1:4" x14ac:dyDescent="0.3">
      <c r="A1884" s="1">
        <v>42545</v>
      </c>
      <c r="B1884">
        <f t="shared" ca="1" si="59"/>
        <v>109621</v>
      </c>
      <c r="C1884">
        <f t="shared" ca="1" si="58"/>
        <v>82.904213822231412</v>
      </c>
      <c r="D1884">
        <f t="shared" ca="1" si="58"/>
        <v>55.0004711342132</v>
      </c>
    </row>
    <row r="1885" spans="1:4" x14ac:dyDescent="0.3">
      <c r="A1885" s="1">
        <v>42548</v>
      </c>
      <c r="B1885">
        <f t="shared" ca="1" si="59"/>
        <v>128989</v>
      </c>
      <c r="C1885">
        <f t="shared" ca="1" si="58"/>
        <v>74.615147507663295</v>
      </c>
      <c r="D1885">
        <f t="shared" ca="1" si="58"/>
        <v>6.8311405432538326</v>
      </c>
    </row>
    <row r="1886" spans="1:4" x14ac:dyDescent="0.3">
      <c r="A1886" s="1">
        <v>42549</v>
      </c>
      <c r="B1886">
        <f t="shared" ca="1" si="59"/>
        <v>125956</v>
      </c>
      <c r="C1886">
        <f t="shared" ca="1" si="58"/>
        <v>66.09792810612845</v>
      </c>
      <c r="D1886">
        <f t="shared" ca="1" si="58"/>
        <v>85.368709787175817</v>
      </c>
    </row>
    <row r="1887" spans="1:4" x14ac:dyDescent="0.3">
      <c r="A1887" s="1">
        <v>42550</v>
      </c>
      <c r="B1887">
        <f t="shared" ca="1" si="59"/>
        <v>169700</v>
      </c>
      <c r="C1887">
        <f t="shared" ca="1" si="58"/>
        <v>95.108196221282114</v>
      </c>
      <c r="D1887">
        <f t="shared" ca="1" si="58"/>
        <v>51.330347425369595</v>
      </c>
    </row>
    <row r="1888" spans="1:4" x14ac:dyDescent="0.3">
      <c r="A1888" s="1">
        <v>42551</v>
      </c>
      <c r="B1888">
        <f t="shared" ca="1" si="59"/>
        <v>132965</v>
      </c>
      <c r="C1888">
        <f t="shared" ca="1" si="58"/>
        <v>91.543247570174501</v>
      </c>
      <c r="D1888">
        <f t="shared" ca="1" si="58"/>
        <v>43.75215650328991</v>
      </c>
    </row>
    <row r="1889" spans="1:4" x14ac:dyDescent="0.3">
      <c r="A1889" s="1">
        <v>42552</v>
      </c>
      <c r="B1889">
        <f t="shared" ca="1" si="59"/>
        <v>98738</v>
      </c>
      <c r="C1889">
        <f t="shared" ca="1" si="58"/>
        <v>48.270928189187437</v>
      </c>
      <c r="D1889">
        <f t="shared" ca="1" si="58"/>
        <v>85.985979283393519</v>
      </c>
    </row>
    <row r="1890" spans="1:4" x14ac:dyDescent="0.3">
      <c r="A1890" s="1">
        <v>42556</v>
      </c>
      <c r="B1890">
        <f t="shared" ca="1" si="59"/>
        <v>137340</v>
      </c>
      <c r="C1890">
        <f t="shared" ca="1" si="58"/>
        <v>60.128759147602764</v>
      </c>
      <c r="D1890">
        <f t="shared" ca="1" si="58"/>
        <v>2.2054643858165912</v>
      </c>
    </row>
    <row r="1891" spans="1:4" x14ac:dyDescent="0.3">
      <c r="A1891" s="1">
        <v>42557</v>
      </c>
      <c r="B1891">
        <f t="shared" ca="1" si="59"/>
        <v>95240</v>
      </c>
      <c r="C1891">
        <f t="shared" ca="1" si="58"/>
        <v>42.278003090387998</v>
      </c>
      <c r="D1891">
        <f t="shared" ca="1" si="58"/>
        <v>88.989023298906716</v>
      </c>
    </row>
    <row r="1892" spans="1:4" x14ac:dyDescent="0.3">
      <c r="A1892" s="1">
        <v>42558</v>
      </c>
      <c r="B1892">
        <f t="shared" ca="1" si="59"/>
        <v>132220</v>
      </c>
      <c r="C1892">
        <f t="shared" ca="1" si="58"/>
        <v>77.701418859700567</v>
      </c>
      <c r="D1892">
        <f t="shared" ca="1" si="58"/>
        <v>14.231171467788762</v>
      </c>
    </row>
    <row r="1893" spans="1:4" x14ac:dyDescent="0.3">
      <c r="A1893" s="1">
        <v>42559</v>
      </c>
      <c r="B1893">
        <f t="shared" ca="1" si="59"/>
        <v>138571</v>
      </c>
      <c r="C1893">
        <f t="shared" ca="1" si="58"/>
        <v>27.321015032229855</v>
      </c>
      <c r="D1893">
        <f t="shared" ca="1" si="58"/>
        <v>34.157531648116624</v>
      </c>
    </row>
    <row r="1894" spans="1:4" x14ac:dyDescent="0.3">
      <c r="A1894" s="1">
        <v>42562</v>
      </c>
      <c r="B1894">
        <f t="shared" ca="1" si="59"/>
        <v>140769</v>
      </c>
      <c r="C1894">
        <f t="shared" ca="1" si="58"/>
        <v>42.91573621884239</v>
      </c>
      <c r="D1894">
        <f t="shared" ca="1" si="58"/>
        <v>59.719980183634533</v>
      </c>
    </row>
    <row r="1895" spans="1:4" x14ac:dyDescent="0.3">
      <c r="A1895" s="1">
        <v>42563</v>
      </c>
      <c r="B1895">
        <f t="shared" ca="1" si="59"/>
        <v>147306</v>
      </c>
      <c r="C1895">
        <f t="shared" ca="1" si="58"/>
        <v>5.5193863516431962</v>
      </c>
      <c r="D1895">
        <f t="shared" ca="1" si="58"/>
        <v>34.405336510592619</v>
      </c>
    </row>
    <row r="1896" spans="1:4" x14ac:dyDescent="0.3">
      <c r="A1896" s="1">
        <v>42564</v>
      </c>
      <c r="B1896">
        <f t="shared" ca="1" si="59"/>
        <v>83733</v>
      </c>
      <c r="C1896">
        <f t="shared" ca="1" si="58"/>
        <v>81.159292655619794</v>
      </c>
      <c r="D1896">
        <f t="shared" ca="1" si="58"/>
        <v>36.439402199140723</v>
      </c>
    </row>
    <row r="1897" spans="1:4" x14ac:dyDescent="0.3">
      <c r="A1897" s="1">
        <v>42565</v>
      </c>
      <c r="B1897">
        <f t="shared" ca="1" si="59"/>
        <v>112571</v>
      </c>
      <c r="C1897">
        <f t="shared" ca="1" si="58"/>
        <v>96.057156708449142</v>
      </c>
      <c r="D1897">
        <f t="shared" ca="1" si="58"/>
        <v>99.987463326429392</v>
      </c>
    </row>
    <row r="1898" spans="1:4" x14ac:dyDescent="0.3">
      <c r="A1898" s="1">
        <v>42566</v>
      </c>
      <c r="B1898">
        <f t="shared" ca="1" si="59"/>
        <v>141061</v>
      </c>
      <c r="C1898">
        <f t="shared" ca="1" si="58"/>
        <v>37.498414697996694</v>
      </c>
      <c r="D1898">
        <f t="shared" ca="1" si="58"/>
        <v>2.0486793458389552</v>
      </c>
    </row>
    <row r="1899" spans="1:4" x14ac:dyDescent="0.3">
      <c r="A1899" s="1">
        <v>42569</v>
      </c>
      <c r="B1899">
        <f t="shared" ca="1" si="59"/>
        <v>86193</v>
      </c>
      <c r="C1899">
        <f t="shared" ca="1" si="58"/>
        <v>72.346087495588989</v>
      </c>
      <c r="D1899">
        <f t="shared" ca="1" si="58"/>
        <v>15.031832909067134</v>
      </c>
    </row>
    <row r="1900" spans="1:4" x14ac:dyDescent="0.3">
      <c r="A1900" s="1">
        <v>42570</v>
      </c>
      <c r="B1900">
        <f t="shared" ca="1" si="59"/>
        <v>92589</v>
      </c>
      <c r="C1900">
        <f t="shared" ca="1" si="58"/>
        <v>58.303210088439073</v>
      </c>
      <c r="D1900">
        <f t="shared" ca="1" si="58"/>
        <v>11.606675815860523</v>
      </c>
    </row>
    <row r="1901" spans="1:4" x14ac:dyDescent="0.3">
      <c r="A1901" s="1">
        <v>42571</v>
      </c>
      <c r="B1901">
        <f t="shared" ca="1" si="59"/>
        <v>97329</v>
      </c>
      <c r="C1901">
        <f t="shared" ca="1" si="58"/>
        <v>23.456035066931069</v>
      </c>
      <c r="D1901">
        <f t="shared" ca="1" si="58"/>
        <v>31.346869018087741</v>
      </c>
    </row>
    <row r="1902" spans="1:4" x14ac:dyDescent="0.3">
      <c r="A1902" s="1">
        <v>42572</v>
      </c>
      <c r="B1902">
        <f t="shared" ca="1" si="59"/>
        <v>149006</v>
      </c>
      <c r="C1902">
        <f t="shared" ca="1" si="58"/>
        <v>40.921425828604455</v>
      </c>
      <c r="D1902">
        <f t="shared" ca="1" si="58"/>
        <v>79.866606027482405</v>
      </c>
    </row>
    <row r="1903" spans="1:4" x14ac:dyDescent="0.3">
      <c r="A1903" s="1">
        <v>42573</v>
      </c>
      <c r="B1903">
        <f t="shared" ca="1" si="59"/>
        <v>165877</v>
      </c>
      <c r="C1903">
        <f t="shared" ca="1" si="58"/>
        <v>8.3779746928930763</v>
      </c>
      <c r="D1903">
        <f t="shared" ca="1" si="58"/>
        <v>9.1529254673647475</v>
      </c>
    </row>
    <row r="1904" spans="1:4" x14ac:dyDescent="0.3">
      <c r="A1904" s="1">
        <v>42576</v>
      </c>
      <c r="B1904">
        <f t="shared" ca="1" si="59"/>
        <v>166262</v>
      </c>
      <c r="C1904">
        <f t="shared" ca="1" si="58"/>
        <v>43.176006381651263</v>
      </c>
      <c r="D1904">
        <f t="shared" ca="1" si="58"/>
        <v>71.158530576866724</v>
      </c>
    </row>
    <row r="1905" spans="1:4" x14ac:dyDescent="0.3">
      <c r="A1905" s="1">
        <v>42577</v>
      </c>
      <c r="B1905">
        <f t="shared" ca="1" si="59"/>
        <v>103890</v>
      </c>
      <c r="C1905">
        <f t="shared" ca="1" si="58"/>
        <v>20.725201712165287</v>
      </c>
      <c r="D1905">
        <f t="shared" ca="1" si="58"/>
        <v>94.571707288488454</v>
      </c>
    </row>
    <row r="1906" spans="1:4" x14ac:dyDescent="0.3">
      <c r="A1906" s="1">
        <v>42578</v>
      </c>
      <c r="B1906">
        <f t="shared" ca="1" si="59"/>
        <v>110588</v>
      </c>
      <c r="C1906">
        <f t="shared" ca="1" si="58"/>
        <v>42.083429833359709</v>
      </c>
      <c r="D1906">
        <f t="shared" ca="1" si="58"/>
        <v>99.115437567500635</v>
      </c>
    </row>
    <row r="1907" spans="1:4" x14ac:dyDescent="0.3">
      <c r="A1907" s="1">
        <v>42579</v>
      </c>
      <c r="B1907">
        <f t="shared" ca="1" si="59"/>
        <v>97681</v>
      </c>
      <c r="C1907">
        <f t="shared" ca="1" si="58"/>
        <v>36.993025466277793</v>
      </c>
      <c r="D1907">
        <f t="shared" ca="1" si="58"/>
        <v>64.141785035590374</v>
      </c>
    </row>
    <row r="1908" spans="1:4" x14ac:dyDescent="0.3">
      <c r="A1908" s="1">
        <v>42580</v>
      </c>
      <c r="B1908">
        <f t="shared" ca="1" si="59"/>
        <v>167664</v>
      </c>
      <c r="C1908">
        <f t="shared" ca="1" si="58"/>
        <v>71.85569193335337</v>
      </c>
      <c r="D1908">
        <f t="shared" ca="1" si="58"/>
        <v>73.499356615743054</v>
      </c>
    </row>
    <row r="1909" spans="1:4" x14ac:dyDescent="0.3">
      <c r="A1909" s="1">
        <v>42583</v>
      </c>
      <c r="B1909">
        <f t="shared" ca="1" si="59"/>
        <v>144433</v>
      </c>
      <c r="C1909">
        <f t="shared" ca="1" si="58"/>
        <v>90.303427140115375</v>
      </c>
      <c r="D1909">
        <f t="shared" ca="1" si="58"/>
        <v>73.591222641891434</v>
      </c>
    </row>
    <row r="1910" spans="1:4" x14ac:dyDescent="0.3">
      <c r="A1910" s="1">
        <v>42584</v>
      </c>
      <c r="B1910">
        <f t="shared" ca="1" si="59"/>
        <v>109019</v>
      </c>
      <c r="C1910">
        <f t="shared" ca="1" si="58"/>
        <v>21.827398293373889</v>
      </c>
      <c r="D1910">
        <f t="shared" ca="1" si="58"/>
        <v>86.799048865726647</v>
      </c>
    </row>
    <row r="1911" spans="1:4" x14ac:dyDescent="0.3">
      <c r="A1911" s="1">
        <v>42585</v>
      </c>
      <c r="B1911">
        <f t="shared" ca="1" si="59"/>
        <v>109494</v>
      </c>
      <c r="C1911">
        <f t="shared" ca="1" si="58"/>
        <v>16.662338506232423</v>
      </c>
      <c r="D1911">
        <f t="shared" ca="1" si="58"/>
        <v>93.740898059947114</v>
      </c>
    </row>
    <row r="1912" spans="1:4" x14ac:dyDescent="0.3">
      <c r="A1912" s="1">
        <v>42586</v>
      </c>
      <c r="B1912">
        <f t="shared" ca="1" si="59"/>
        <v>156668</v>
      </c>
      <c r="C1912">
        <f t="shared" ca="1" si="58"/>
        <v>60.402744654841158</v>
      </c>
      <c r="D1912">
        <f t="shared" ca="1" si="58"/>
        <v>87.844089560856318</v>
      </c>
    </row>
    <row r="1913" spans="1:4" x14ac:dyDescent="0.3">
      <c r="A1913" s="1">
        <v>42587</v>
      </c>
      <c r="B1913">
        <f t="shared" ca="1" si="59"/>
        <v>115166</v>
      </c>
      <c r="C1913">
        <f t="shared" ca="1" si="58"/>
        <v>63.978009934120259</v>
      </c>
      <c r="D1913">
        <f t="shared" ca="1" si="58"/>
        <v>97.291706371762004</v>
      </c>
    </row>
    <row r="1914" spans="1:4" x14ac:dyDescent="0.3">
      <c r="A1914" s="1">
        <v>42590</v>
      </c>
      <c r="B1914">
        <f t="shared" ca="1" si="59"/>
        <v>150061</v>
      </c>
      <c r="C1914">
        <f t="shared" ca="1" si="58"/>
        <v>79.111441369269969</v>
      </c>
      <c r="D1914">
        <f t="shared" ca="1" si="58"/>
        <v>98.319860932954981</v>
      </c>
    </row>
    <row r="1915" spans="1:4" x14ac:dyDescent="0.3">
      <c r="A1915" s="1">
        <v>42591</v>
      </c>
      <c r="B1915">
        <f t="shared" ca="1" si="59"/>
        <v>167387</v>
      </c>
      <c r="C1915">
        <f t="shared" ca="1" si="58"/>
        <v>85.091580319566248</v>
      </c>
      <c r="D1915">
        <f t="shared" ca="1" si="58"/>
        <v>30.177980914021518</v>
      </c>
    </row>
    <row r="1916" spans="1:4" x14ac:dyDescent="0.3">
      <c r="A1916" s="1">
        <v>42592</v>
      </c>
      <c r="B1916">
        <f t="shared" ca="1" si="59"/>
        <v>109395</v>
      </c>
      <c r="C1916">
        <f t="shared" ca="1" si="58"/>
        <v>63.667363972784983</v>
      </c>
      <c r="D1916">
        <f t="shared" ca="1" si="58"/>
        <v>92.088771392355014</v>
      </c>
    </row>
    <row r="1917" spans="1:4" x14ac:dyDescent="0.3">
      <c r="A1917" s="1">
        <v>42593</v>
      </c>
      <c r="B1917">
        <f t="shared" ca="1" si="59"/>
        <v>164363</v>
      </c>
      <c r="C1917">
        <f t="shared" ca="1" si="58"/>
        <v>49.58491918673387</v>
      </c>
      <c r="D1917">
        <f t="shared" ca="1" si="58"/>
        <v>78.487415335281028</v>
      </c>
    </row>
    <row r="1918" spans="1:4" x14ac:dyDescent="0.3">
      <c r="A1918" s="1">
        <v>42594</v>
      </c>
      <c r="B1918">
        <f t="shared" ca="1" si="59"/>
        <v>154529</v>
      </c>
      <c r="C1918">
        <f t="shared" ca="1" si="58"/>
        <v>39.549008918485129</v>
      </c>
      <c r="D1918">
        <f t="shared" ca="1" si="58"/>
        <v>34.522690803071242</v>
      </c>
    </row>
    <row r="1919" spans="1:4" x14ac:dyDescent="0.3">
      <c r="A1919" s="1">
        <v>42597</v>
      </c>
      <c r="B1919">
        <f t="shared" ca="1" si="59"/>
        <v>141519</v>
      </c>
      <c r="C1919">
        <f t="shared" ca="1" si="58"/>
        <v>1.7650567643285209</v>
      </c>
      <c r="D1919">
        <f t="shared" ca="1" si="58"/>
        <v>16.164542188514098</v>
      </c>
    </row>
    <row r="1920" spans="1:4" x14ac:dyDescent="0.3">
      <c r="A1920" s="1">
        <v>42598</v>
      </c>
      <c r="B1920">
        <f t="shared" ca="1" si="59"/>
        <v>110714</v>
      </c>
      <c r="C1920">
        <f t="shared" ca="1" si="58"/>
        <v>13.962268361169317</v>
      </c>
      <c r="D1920">
        <f t="shared" ca="1" si="58"/>
        <v>4.6006505736807535</v>
      </c>
    </row>
    <row r="1921" spans="1:4" x14ac:dyDescent="0.3">
      <c r="A1921" s="1">
        <v>42599</v>
      </c>
      <c r="B1921">
        <f t="shared" ca="1" si="59"/>
        <v>81652</v>
      </c>
      <c r="C1921">
        <f t="shared" ca="1" si="58"/>
        <v>33.991723545027995</v>
      </c>
      <c r="D1921">
        <f t="shared" ca="1" si="58"/>
        <v>89.959461967758543</v>
      </c>
    </row>
    <row r="1922" spans="1:4" x14ac:dyDescent="0.3">
      <c r="A1922" s="1">
        <v>42600</v>
      </c>
      <c r="B1922">
        <f t="shared" ca="1" si="59"/>
        <v>160622</v>
      </c>
      <c r="C1922">
        <f t="shared" ca="1" si="58"/>
        <v>36.672782202118661</v>
      </c>
      <c r="D1922">
        <f t="shared" ca="1" si="58"/>
        <v>90.57320806867169</v>
      </c>
    </row>
    <row r="1923" spans="1:4" x14ac:dyDescent="0.3">
      <c r="A1923" s="1">
        <v>42601</v>
      </c>
      <c r="B1923">
        <f t="shared" ca="1" si="59"/>
        <v>101025</v>
      </c>
      <c r="C1923">
        <f t="shared" ref="C1923:D1986" ca="1" si="60">RAND()*100</f>
        <v>8.558874906472191</v>
      </c>
      <c r="D1923">
        <f t="shared" ca="1" si="60"/>
        <v>37.24358214742599</v>
      </c>
    </row>
    <row r="1924" spans="1:4" x14ac:dyDescent="0.3">
      <c r="A1924" s="1">
        <v>42604</v>
      </c>
      <c r="B1924">
        <f t="shared" ref="B1924:B1987" ca="1" si="61">MOD(INT(RAND()*1000000),90000)+80000</f>
        <v>148543</v>
      </c>
      <c r="C1924">
        <f t="shared" ca="1" si="60"/>
        <v>51.563481531918384</v>
      </c>
      <c r="D1924">
        <f t="shared" ca="1" si="60"/>
        <v>69.911597862051778</v>
      </c>
    </row>
    <row r="1925" spans="1:4" x14ac:dyDescent="0.3">
      <c r="A1925" s="1">
        <v>42605</v>
      </c>
      <c r="B1925">
        <f t="shared" ca="1" si="61"/>
        <v>134985</v>
      </c>
      <c r="C1925">
        <f t="shared" ca="1" si="60"/>
        <v>42.039308246989613</v>
      </c>
      <c r="D1925">
        <f t="shared" ca="1" si="60"/>
        <v>8.1611664018351409</v>
      </c>
    </row>
    <row r="1926" spans="1:4" x14ac:dyDescent="0.3">
      <c r="A1926" s="1">
        <v>42606</v>
      </c>
      <c r="B1926">
        <f t="shared" ca="1" si="61"/>
        <v>85362</v>
      </c>
      <c r="C1926">
        <f t="shared" ca="1" si="60"/>
        <v>50.933651619234908</v>
      </c>
      <c r="D1926">
        <f t="shared" ca="1" si="60"/>
        <v>35.792360656050249</v>
      </c>
    </row>
    <row r="1927" spans="1:4" x14ac:dyDescent="0.3">
      <c r="A1927" s="1">
        <v>42607</v>
      </c>
      <c r="B1927">
        <f t="shared" ca="1" si="61"/>
        <v>86344</v>
      </c>
      <c r="C1927">
        <f t="shared" ca="1" si="60"/>
        <v>84.359035559627671</v>
      </c>
      <c r="D1927">
        <f t="shared" ca="1" si="60"/>
        <v>65.170083852619271</v>
      </c>
    </row>
    <row r="1928" spans="1:4" x14ac:dyDescent="0.3">
      <c r="A1928" s="1">
        <v>42608</v>
      </c>
      <c r="B1928">
        <f t="shared" ca="1" si="61"/>
        <v>128232</v>
      </c>
      <c r="C1928">
        <f t="shared" ca="1" si="60"/>
        <v>20.366847861803205</v>
      </c>
      <c r="D1928">
        <f t="shared" ca="1" si="60"/>
        <v>5.9329511237368955</v>
      </c>
    </row>
    <row r="1929" spans="1:4" x14ac:dyDescent="0.3">
      <c r="A1929" s="1">
        <v>42611</v>
      </c>
      <c r="B1929">
        <f t="shared" ca="1" si="61"/>
        <v>95843</v>
      </c>
      <c r="C1929">
        <f t="shared" ca="1" si="60"/>
        <v>14.783370328574385</v>
      </c>
      <c r="D1929">
        <f t="shared" ca="1" si="60"/>
        <v>33.406955433946671</v>
      </c>
    </row>
    <row r="1930" spans="1:4" x14ac:dyDescent="0.3">
      <c r="A1930" s="1">
        <v>42612</v>
      </c>
      <c r="B1930">
        <f t="shared" ca="1" si="61"/>
        <v>99645</v>
      </c>
      <c r="C1930">
        <f t="shared" ca="1" si="60"/>
        <v>42.35982403278242</v>
      </c>
      <c r="D1930">
        <f t="shared" ca="1" si="60"/>
        <v>89.730289311397954</v>
      </c>
    </row>
    <row r="1931" spans="1:4" x14ac:dyDescent="0.3">
      <c r="A1931" s="1">
        <v>42613</v>
      </c>
      <c r="B1931">
        <f t="shared" ca="1" si="61"/>
        <v>115667</v>
      </c>
      <c r="C1931">
        <f t="shared" ca="1" si="60"/>
        <v>38.480241492188924</v>
      </c>
      <c r="D1931">
        <f t="shared" ca="1" si="60"/>
        <v>54.386404188576698</v>
      </c>
    </row>
    <row r="1932" spans="1:4" x14ac:dyDescent="0.3">
      <c r="A1932" s="1">
        <v>42614</v>
      </c>
      <c r="B1932">
        <f t="shared" ca="1" si="61"/>
        <v>159715</v>
      </c>
      <c r="C1932">
        <f t="shared" ca="1" si="60"/>
        <v>46.154633319164581</v>
      </c>
      <c r="D1932">
        <f t="shared" ca="1" si="60"/>
        <v>93.357420692360961</v>
      </c>
    </row>
    <row r="1933" spans="1:4" x14ac:dyDescent="0.3">
      <c r="A1933" s="1">
        <v>42615</v>
      </c>
      <c r="B1933">
        <f t="shared" ca="1" si="61"/>
        <v>118132</v>
      </c>
      <c r="C1933">
        <f t="shared" ca="1" si="60"/>
        <v>24.888459402129072</v>
      </c>
      <c r="D1933">
        <f t="shared" ca="1" si="60"/>
        <v>40.59616075421836</v>
      </c>
    </row>
    <row r="1934" spans="1:4" x14ac:dyDescent="0.3">
      <c r="A1934" s="1">
        <v>42619</v>
      </c>
      <c r="B1934">
        <f t="shared" ca="1" si="61"/>
        <v>134403</v>
      </c>
      <c r="C1934">
        <f t="shared" ca="1" si="60"/>
        <v>10.344471258308808</v>
      </c>
      <c r="D1934">
        <f t="shared" ca="1" si="60"/>
        <v>66.722531703914939</v>
      </c>
    </row>
    <row r="1935" spans="1:4" x14ac:dyDescent="0.3">
      <c r="A1935" s="1">
        <v>42620</v>
      </c>
      <c r="B1935">
        <f t="shared" ca="1" si="61"/>
        <v>101699</v>
      </c>
      <c r="C1935">
        <f t="shared" ca="1" si="60"/>
        <v>27.60100012979796</v>
      </c>
      <c r="D1935">
        <f t="shared" ca="1" si="60"/>
        <v>95.036516313012271</v>
      </c>
    </row>
    <row r="1936" spans="1:4" x14ac:dyDescent="0.3">
      <c r="A1936" s="1">
        <v>42621</v>
      </c>
      <c r="B1936">
        <f t="shared" ca="1" si="61"/>
        <v>169842</v>
      </c>
      <c r="C1936">
        <f t="shared" ca="1" si="60"/>
        <v>5.0801678651383853</v>
      </c>
      <c r="D1936">
        <f t="shared" ca="1" si="60"/>
        <v>53.962259643910649</v>
      </c>
    </row>
    <row r="1937" spans="1:4" x14ac:dyDescent="0.3">
      <c r="A1937" s="1">
        <v>42622</v>
      </c>
      <c r="B1937">
        <f t="shared" ca="1" si="61"/>
        <v>156728</v>
      </c>
      <c r="C1937">
        <f t="shared" ca="1" si="60"/>
        <v>7.2645402594989195</v>
      </c>
      <c r="D1937">
        <f t="shared" ca="1" si="60"/>
        <v>60.669233535419053</v>
      </c>
    </row>
    <row r="1938" spans="1:4" x14ac:dyDescent="0.3">
      <c r="A1938" s="1">
        <v>42625</v>
      </c>
      <c r="B1938">
        <f t="shared" ca="1" si="61"/>
        <v>152766</v>
      </c>
      <c r="C1938">
        <f t="shared" ca="1" si="60"/>
        <v>13.183850283916311</v>
      </c>
      <c r="D1938">
        <f t="shared" ca="1" si="60"/>
        <v>60.661065624854359</v>
      </c>
    </row>
    <row r="1939" spans="1:4" x14ac:dyDescent="0.3">
      <c r="A1939" s="1">
        <v>42626</v>
      </c>
      <c r="B1939">
        <f t="shared" ca="1" si="61"/>
        <v>123909</v>
      </c>
      <c r="C1939">
        <f t="shared" ca="1" si="60"/>
        <v>37.446433494707833</v>
      </c>
      <c r="D1939">
        <f t="shared" ca="1" si="60"/>
        <v>78.719542005845568</v>
      </c>
    </row>
    <row r="1940" spans="1:4" x14ac:dyDescent="0.3">
      <c r="A1940" s="1">
        <v>42627</v>
      </c>
      <c r="B1940">
        <f t="shared" ca="1" si="61"/>
        <v>139571</v>
      </c>
      <c r="C1940">
        <f t="shared" ca="1" si="60"/>
        <v>52.663107929457645</v>
      </c>
      <c r="D1940">
        <f t="shared" ca="1" si="60"/>
        <v>96.847671240499537</v>
      </c>
    </row>
    <row r="1941" spans="1:4" x14ac:dyDescent="0.3">
      <c r="A1941" s="1">
        <v>42628</v>
      </c>
      <c r="B1941">
        <f t="shared" ca="1" si="61"/>
        <v>118135</v>
      </c>
      <c r="C1941">
        <f t="shared" ca="1" si="60"/>
        <v>67.942323648717661</v>
      </c>
      <c r="D1941">
        <f t="shared" ca="1" si="60"/>
        <v>21.08425189035399</v>
      </c>
    </row>
    <row r="1942" spans="1:4" x14ac:dyDescent="0.3">
      <c r="A1942" s="1">
        <v>42629</v>
      </c>
      <c r="B1942">
        <f t="shared" ca="1" si="61"/>
        <v>145596</v>
      </c>
      <c r="C1942">
        <f t="shared" ca="1" si="60"/>
        <v>60.562163758626518</v>
      </c>
      <c r="D1942">
        <f t="shared" ca="1" si="60"/>
        <v>57.22286144971477</v>
      </c>
    </row>
    <row r="1943" spans="1:4" x14ac:dyDescent="0.3">
      <c r="A1943" s="1">
        <v>42632</v>
      </c>
      <c r="B1943">
        <f t="shared" ca="1" si="61"/>
        <v>135525</v>
      </c>
      <c r="C1943">
        <f t="shared" ca="1" si="60"/>
        <v>52.713631209697688</v>
      </c>
      <c r="D1943">
        <f t="shared" ca="1" si="60"/>
        <v>14.741832565050107</v>
      </c>
    </row>
    <row r="1944" spans="1:4" x14ac:dyDescent="0.3">
      <c r="A1944" s="1">
        <v>42633</v>
      </c>
      <c r="B1944">
        <f t="shared" ca="1" si="61"/>
        <v>137618</v>
      </c>
      <c r="C1944">
        <f t="shared" ca="1" si="60"/>
        <v>30.03315359925206</v>
      </c>
      <c r="D1944">
        <f t="shared" ca="1" si="60"/>
        <v>63.966730566156272</v>
      </c>
    </row>
    <row r="1945" spans="1:4" x14ac:dyDescent="0.3">
      <c r="A1945" s="1">
        <v>42634</v>
      </c>
      <c r="B1945">
        <f t="shared" ca="1" si="61"/>
        <v>151188</v>
      </c>
      <c r="C1945">
        <f t="shared" ca="1" si="60"/>
        <v>45.382778552585265</v>
      </c>
      <c r="D1945">
        <f t="shared" ca="1" si="60"/>
        <v>30.859418166166229</v>
      </c>
    </row>
    <row r="1946" spans="1:4" x14ac:dyDescent="0.3">
      <c r="A1946" s="1">
        <v>42635</v>
      </c>
      <c r="B1946">
        <f t="shared" ca="1" si="61"/>
        <v>84033</v>
      </c>
      <c r="C1946">
        <f t="shared" ca="1" si="60"/>
        <v>45.488112129968471</v>
      </c>
      <c r="D1946">
        <f t="shared" ca="1" si="60"/>
        <v>77.460630588432593</v>
      </c>
    </row>
    <row r="1947" spans="1:4" x14ac:dyDescent="0.3">
      <c r="A1947" s="1">
        <v>42636</v>
      </c>
      <c r="B1947">
        <f t="shared" ca="1" si="61"/>
        <v>97313</v>
      </c>
      <c r="C1947">
        <f t="shared" ca="1" si="60"/>
        <v>59.458465860606047</v>
      </c>
      <c r="D1947">
        <f t="shared" ca="1" si="60"/>
        <v>55.7210006692086</v>
      </c>
    </row>
    <row r="1948" spans="1:4" x14ac:dyDescent="0.3">
      <c r="A1948" s="1">
        <v>42639</v>
      </c>
      <c r="B1948">
        <f t="shared" ca="1" si="61"/>
        <v>110280</v>
      </c>
      <c r="C1948">
        <f t="shared" ca="1" si="60"/>
        <v>38.200950555506388</v>
      </c>
      <c r="D1948">
        <f t="shared" ca="1" si="60"/>
        <v>87.730386838934336</v>
      </c>
    </row>
    <row r="1949" spans="1:4" x14ac:dyDescent="0.3">
      <c r="A1949" s="1">
        <v>42640</v>
      </c>
      <c r="B1949">
        <f t="shared" ca="1" si="61"/>
        <v>126455</v>
      </c>
      <c r="C1949">
        <f t="shared" ca="1" si="60"/>
        <v>36.290403647248183</v>
      </c>
      <c r="D1949">
        <f t="shared" ca="1" si="60"/>
        <v>80.938567071632647</v>
      </c>
    </row>
    <row r="1950" spans="1:4" x14ac:dyDescent="0.3">
      <c r="A1950" s="1">
        <v>42641</v>
      </c>
      <c r="B1950">
        <f t="shared" ca="1" si="61"/>
        <v>134216</v>
      </c>
      <c r="C1950">
        <f t="shared" ca="1" si="60"/>
        <v>45.259933506355686</v>
      </c>
      <c r="D1950">
        <f t="shared" ca="1" si="60"/>
        <v>26.515804676627663</v>
      </c>
    </row>
    <row r="1951" spans="1:4" x14ac:dyDescent="0.3">
      <c r="A1951" s="1">
        <v>42642</v>
      </c>
      <c r="B1951">
        <f t="shared" ca="1" si="61"/>
        <v>119232</v>
      </c>
      <c r="C1951">
        <f t="shared" ca="1" si="60"/>
        <v>99.970002515321028</v>
      </c>
      <c r="D1951">
        <f t="shared" ca="1" si="60"/>
        <v>40.585343759797908</v>
      </c>
    </row>
    <row r="1952" spans="1:4" x14ac:dyDescent="0.3">
      <c r="A1952" s="1">
        <v>42643</v>
      </c>
      <c r="B1952">
        <f t="shared" ca="1" si="61"/>
        <v>156195</v>
      </c>
      <c r="C1952">
        <f t="shared" ca="1" si="60"/>
        <v>47.252648222608826</v>
      </c>
      <c r="D1952">
        <f t="shared" ca="1" si="60"/>
        <v>4.177638820032314</v>
      </c>
    </row>
    <row r="1953" spans="1:4" x14ac:dyDescent="0.3">
      <c r="A1953" s="1">
        <v>42646</v>
      </c>
      <c r="B1953">
        <f t="shared" ca="1" si="61"/>
        <v>84906</v>
      </c>
      <c r="C1953">
        <f t="shared" ca="1" si="60"/>
        <v>32.478439082227531</v>
      </c>
      <c r="D1953">
        <f t="shared" ca="1" si="60"/>
        <v>2.3467183977105566</v>
      </c>
    </row>
    <row r="1954" spans="1:4" x14ac:dyDescent="0.3">
      <c r="A1954" s="1">
        <v>42647</v>
      </c>
      <c r="B1954">
        <f t="shared" ca="1" si="61"/>
        <v>95929</v>
      </c>
      <c r="C1954">
        <f t="shared" ca="1" si="60"/>
        <v>59.45394038162182</v>
      </c>
      <c r="D1954">
        <f t="shared" ca="1" si="60"/>
        <v>82.269598724510615</v>
      </c>
    </row>
    <row r="1955" spans="1:4" x14ac:dyDescent="0.3">
      <c r="A1955" s="1">
        <v>42648</v>
      </c>
      <c r="B1955">
        <f t="shared" ca="1" si="61"/>
        <v>138064</v>
      </c>
      <c r="C1955">
        <f t="shared" ca="1" si="60"/>
        <v>20.860306603398527</v>
      </c>
      <c r="D1955">
        <f t="shared" ca="1" si="60"/>
        <v>81.345033349734095</v>
      </c>
    </row>
    <row r="1956" spans="1:4" x14ac:dyDescent="0.3">
      <c r="A1956" s="1">
        <v>42649</v>
      </c>
      <c r="B1956">
        <f t="shared" ca="1" si="61"/>
        <v>124509</v>
      </c>
      <c r="C1956">
        <f t="shared" ca="1" si="60"/>
        <v>34.998694486278922</v>
      </c>
      <c r="D1956">
        <f t="shared" ca="1" si="60"/>
        <v>21.706163476357275</v>
      </c>
    </row>
    <row r="1957" spans="1:4" x14ac:dyDescent="0.3">
      <c r="A1957" s="1">
        <v>42650</v>
      </c>
      <c r="B1957">
        <f t="shared" ca="1" si="61"/>
        <v>108462</v>
      </c>
      <c r="C1957">
        <f t="shared" ca="1" si="60"/>
        <v>27.958889391819529</v>
      </c>
      <c r="D1957">
        <f t="shared" ca="1" si="60"/>
        <v>36.370367697069874</v>
      </c>
    </row>
    <row r="1958" spans="1:4" x14ac:dyDescent="0.3">
      <c r="A1958" s="1">
        <v>42653</v>
      </c>
      <c r="B1958">
        <f t="shared" ca="1" si="61"/>
        <v>132258</v>
      </c>
      <c r="C1958">
        <f t="shared" ca="1" si="60"/>
        <v>45.135619916290096</v>
      </c>
      <c r="D1958">
        <f t="shared" ca="1" si="60"/>
        <v>7.7965657687499519</v>
      </c>
    </row>
    <row r="1959" spans="1:4" x14ac:dyDescent="0.3">
      <c r="A1959" s="1">
        <v>42654</v>
      </c>
      <c r="B1959">
        <f t="shared" ca="1" si="61"/>
        <v>147630</v>
      </c>
      <c r="C1959">
        <f t="shared" ca="1" si="60"/>
        <v>99.975513637389795</v>
      </c>
      <c r="D1959">
        <f t="shared" ca="1" si="60"/>
        <v>92.855051965682776</v>
      </c>
    </row>
    <row r="1960" spans="1:4" x14ac:dyDescent="0.3">
      <c r="A1960" s="1">
        <v>42655</v>
      </c>
      <c r="B1960">
        <f t="shared" ca="1" si="61"/>
        <v>106121</v>
      </c>
      <c r="C1960">
        <f t="shared" ca="1" si="60"/>
        <v>5.7695492548044403</v>
      </c>
      <c r="D1960">
        <f t="shared" ca="1" si="60"/>
        <v>26.555640812119453</v>
      </c>
    </row>
    <row r="1961" spans="1:4" x14ac:dyDescent="0.3">
      <c r="A1961" s="1">
        <v>42656</v>
      </c>
      <c r="B1961">
        <f t="shared" ca="1" si="61"/>
        <v>135916</v>
      </c>
      <c r="C1961">
        <f t="shared" ca="1" si="60"/>
        <v>81.978202152050116</v>
      </c>
      <c r="D1961">
        <f t="shared" ca="1" si="60"/>
        <v>50.948687910787115</v>
      </c>
    </row>
    <row r="1962" spans="1:4" x14ac:dyDescent="0.3">
      <c r="A1962" s="1">
        <v>42657</v>
      </c>
      <c r="B1962">
        <f t="shared" ca="1" si="61"/>
        <v>143878</v>
      </c>
      <c r="C1962">
        <f t="shared" ca="1" si="60"/>
        <v>72.950620702912161</v>
      </c>
      <c r="D1962">
        <f t="shared" ca="1" si="60"/>
        <v>0.17660365894137664</v>
      </c>
    </row>
    <row r="1963" spans="1:4" x14ac:dyDescent="0.3">
      <c r="A1963" s="1">
        <v>42660</v>
      </c>
      <c r="B1963">
        <f t="shared" ca="1" si="61"/>
        <v>91009</v>
      </c>
      <c r="C1963">
        <f t="shared" ca="1" si="60"/>
        <v>1.7645622612560308</v>
      </c>
      <c r="D1963">
        <f t="shared" ca="1" si="60"/>
        <v>17.778629308592564</v>
      </c>
    </row>
    <row r="1964" spans="1:4" x14ac:dyDescent="0.3">
      <c r="A1964" s="1">
        <v>42661</v>
      </c>
      <c r="B1964">
        <f t="shared" ca="1" si="61"/>
        <v>93856</v>
      </c>
      <c r="C1964">
        <f t="shared" ca="1" si="60"/>
        <v>33.758326948127539</v>
      </c>
      <c r="D1964">
        <f t="shared" ca="1" si="60"/>
        <v>86.717094512658392</v>
      </c>
    </row>
    <row r="1965" spans="1:4" x14ac:dyDescent="0.3">
      <c r="A1965" s="1">
        <v>42662</v>
      </c>
      <c r="B1965">
        <f t="shared" ca="1" si="61"/>
        <v>142810</v>
      </c>
      <c r="C1965">
        <f t="shared" ca="1" si="60"/>
        <v>8.8240806740508599</v>
      </c>
      <c r="D1965">
        <f t="shared" ca="1" si="60"/>
        <v>4.8524672201901042</v>
      </c>
    </row>
    <row r="1966" spans="1:4" x14ac:dyDescent="0.3">
      <c r="A1966" s="1">
        <v>42663</v>
      </c>
      <c r="B1966">
        <f t="shared" ca="1" si="61"/>
        <v>116389</v>
      </c>
      <c r="C1966">
        <f t="shared" ca="1" si="60"/>
        <v>19.608878655315877</v>
      </c>
      <c r="D1966">
        <f t="shared" ca="1" si="60"/>
        <v>66.046668502830713</v>
      </c>
    </row>
    <row r="1967" spans="1:4" x14ac:dyDescent="0.3">
      <c r="A1967" s="1">
        <v>42664</v>
      </c>
      <c r="B1967">
        <f t="shared" ca="1" si="61"/>
        <v>148241</v>
      </c>
      <c r="C1967">
        <f t="shared" ca="1" si="60"/>
        <v>16.136987279448178</v>
      </c>
      <c r="D1967">
        <f t="shared" ca="1" si="60"/>
        <v>31.028948753297502</v>
      </c>
    </row>
    <row r="1968" spans="1:4" x14ac:dyDescent="0.3">
      <c r="A1968" s="1">
        <v>42667</v>
      </c>
      <c r="B1968">
        <f t="shared" ca="1" si="61"/>
        <v>162985</v>
      </c>
      <c r="C1968">
        <f t="shared" ca="1" si="60"/>
        <v>0.57172571525898608</v>
      </c>
      <c r="D1968">
        <f t="shared" ca="1" si="60"/>
        <v>13.517625727980176</v>
      </c>
    </row>
    <row r="1969" spans="1:4" x14ac:dyDescent="0.3">
      <c r="A1969" s="1">
        <v>42668</v>
      </c>
      <c r="B1969">
        <f t="shared" ca="1" si="61"/>
        <v>167984</v>
      </c>
      <c r="C1969">
        <f t="shared" ca="1" si="60"/>
        <v>64.817167742301834</v>
      </c>
      <c r="D1969">
        <f t="shared" ca="1" si="60"/>
        <v>96.518914832900833</v>
      </c>
    </row>
    <row r="1970" spans="1:4" x14ac:dyDescent="0.3">
      <c r="A1970" s="1">
        <v>42669</v>
      </c>
      <c r="B1970">
        <f t="shared" ca="1" si="61"/>
        <v>130566</v>
      </c>
      <c r="C1970">
        <f t="shared" ca="1" si="60"/>
        <v>91.140243099564728</v>
      </c>
      <c r="D1970">
        <f t="shared" ca="1" si="60"/>
        <v>60.93529218654524</v>
      </c>
    </row>
    <row r="1971" spans="1:4" x14ac:dyDescent="0.3">
      <c r="A1971" s="1">
        <v>42670</v>
      </c>
      <c r="B1971">
        <f t="shared" ca="1" si="61"/>
        <v>139758</v>
      </c>
      <c r="C1971">
        <f t="shared" ca="1" si="60"/>
        <v>75.63066656475813</v>
      </c>
      <c r="D1971">
        <f t="shared" ca="1" si="60"/>
        <v>32.449382757741475</v>
      </c>
    </row>
    <row r="1972" spans="1:4" x14ac:dyDescent="0.3">
      <c r="A1972" s="1">
        <v>42671</v>
      </c>
      <c r="B1972">
        <f t="shared" ca="1" si="61"/>
        <v>131657</v>
      </c>
      <c r="C1972">
        <f t="shared" ca="1" si="60"/>
        <v>68.395859056208522</v>
      </c>
      <c r="D1972">
        <f t="shared" ca="1" si="60"/>
        <v>12.412306879449453</v>
      </c>
    </row>
    <row r="1973" spans="1:4" x14ac:dyDescent="0.3">
      <c r="A1973" s="1">
        <v>42674</v>
      </c>
      <c r="B1973">
        <f t="shared" ca="1" si="61"/>
        <v>96161</v>
      </c>
      <c r="C1973">
        <f t="shared" ca="1" si="60"/>
        <v>19.465224015544258</v>
      </c>
      <c r="D1973">
        <f t="shared" ca="1" si="60"/>
        <v>36.335842490749883</v>
      </c>
    </row>
    <row r="1974" spans="1:4" x14ac:dyDescent="0.3">
      <c r="A1974" s="1">
        <v>42675</v>
      </c>
      <c r="B1974">
        <f t="shared" ca="1" si="61"/>
        <v>150458</v>
      </c>
      <c r="C1974">
        <f t="shared" ca="1" si="60"/>
        <v>2.4272158669232824</v>
      </c>
      <c r="D1974">
        <f t="shared" ca="1" si="60"/>
        <v>53.885260501147137</v>
      </c>
    </row>
    <row r="1975" spans="1:4" x14ac:dyDescent="0.3">
      <c r="A1975" s="1">
        <v>42676</v>
      </c>
      <c r="B1975">
        <f t="shared" ca="1" si="61"/>
        <v>82819</v>
      </c>
      <c r="C1975">
        <f t="shared" ca="1" si="60"/>
        <v>25.571039270892481</v>
      </c>
      <c r="D1975">
        <f t="shared" ca="1" si="60"/>
        <v>74.036313715132948</v>
      </c>
    </row>
    <row r="1976" spans="1:4" x14ac:dyDescent="0.3">
      <c r="A1976" s="1">
        <v>42677</v>
      </c>
      <c r="B1976">
        <f t="shared" ca="1" si="61"/>
        <v>158854</v>
      </c>
      <c r="C1976">
        <f t="shared" ca="1" si="60"/>
        <v>4.2921316122763393</v>
      </c>
      <c r="D1976">
        <f t="shared" ca="1" si="60"/>
        <v>88.806308677698155</v>
      </c>
    </row>
    <row r="1977" spans="1:4" x14ac:dyDescent="0.3">
      <c r="A1977" s="1">
        <v>42678</v>
      </c>
      <c r="B1977">
        <f t="shared" ca="1" si="61"/>
        <v>92476</v>
      </c>
      <c r="C1977">
        <f t="shared" ca="1" si="60"/>
        <v>74.382303825845639</v>
      </c>
      <c r="D1977">
        <f t="shared" ca="1" si="60"/>
        <v>6.7035974234036626</v>
      </c>
    </row>
    <row r="1978" spans="1:4" x14ac:dyDescent="0.3">
      <c r="A1978" s="1">
        <v>42681</v>
      </c>
      <c r="B1978">
        <f t="shared" ca="1" si="61"/>
        <v>149624</v>
      </c>
      <c r="C1978">
        <f t="shared" ca="1" si="60"/>
        <v>79.086888337066014</v>
      </c>
      <c r="D1978">
        <f t="shared" ca="1" si="60"/>
        <v>19.413827300725885</v>
      </c>
    </row>
    <row r="1979" spans="1:4" x14ac:dyDescent="0.3">
      <c r="A1979" s="1">
        <v>42682</v>
      </c>
      <c r="B1979">
        <f t="shared" ca="1" si="61"/>
        <v>99944</v>
      </c>
      <c r="C1979">
        <f t="shared" ca="1" si="60"/>
        <v>30.758450857143991</v>
      </c>
      <c r="D1979">
        <f t="shared" ca="1" si="60"/>
        <v>85.887083413487701</v>
      </c>
    </row>
    <row r="1980" spans="1:4" x14ac:dyDescent="0.3">
      <c r="A1980" s="1">
        <v>42683</v>
      </c>
      <c r="B1980">
        <f t="shared" ca="1" si="61"/>
        <v>152050</v>
      </c>
      <c r="C1980">
        <f t="shared" ca="1" si="60"/>
        <v>16.160744281269899</v>
      </c>
      <c r="D1980">
        <f t="shared" ca="1" si="60"/>
        <v>75.298153854089151</v>
      </c>
    </row>
    <row r="1981" spans="1:4" x14ac:dyDescent="0.3">
      <c r="A1981" s="1">
        <v>42684</v>
      </c>
      <c r="B1981">
        <f t="shared" ca="1" si="61"/>
        <v>139317</v>
      </c>
      <c r="C1981">
        <f t="shared" ca="1" si="60"/>
        <v>60.855140594712552</v>
      </c>
      <c r="D1981">
        <f t="shared" ca="1" si="60"/>
        <v>94.831912452692748</v>
      </c>
    </row>
    <row r="1982" spans="1:4" x14ac:dyDescent="0.3">
      <c r="A1982" s="1">
        <v>42685</v>
      </c>
      <c r="B1982">
        <f t="shared" ca="1" si="61"/>
        <v>157930</v>
      </c>
      <c r="C1982">
        <f t="shared" ca="1" si="60"/>
        <v>94.849318186486016</v>
      </c>
      <c r="D1982">
        <f t="shared" ca="1" si="60"/>
        <v>55.501867804512258</v>
      </c>
    </row>
    <row r="1983" spans="1:4" x14ac:dyDescent="0.3">
      <c r="A1983" s="1">
        <v>42688</v>
      </c>
      <c r="B1983">
        <f t="shared" ca="1" si="61"/>
        <v>92927</v>
      </c>
      <c r="C1983">
        <f t="shared" ca="1" si="60"/>
        <v>55.282180267462365</v>
      </c>
      <c r="D1983">
        <f t="shared" ca="1" si="60"/>
        <v>95.447466424045203</v>
      </c>
    </row>
    <row r="1984" spans="1:4" x14ac:dyDescent="0.3">
      <c r="A1984" s="1">
        <v>42689</v>
      </c>
      <c r="B1984">
        <f t="shared" ca="1" si="61"/>
        <v>115877</v>
      </c>
      <c r="C1984">
        <f t="shared" ca="1" si="60"/>
        <v>33.665758097642772</v>
      </c>
      <c r="D1984">
        <f t="shared" ca="1" si="60"/>
        <v>45.887173313246102</v>
      </c>
    </row>
    <row r="1985" spans="1:4" x14ac:dyDescent="0.3">
      <c r="A1985" s="1">
        <v>42690</v>
      </c>
      <c r="B1985">
        <f t="shared" ca="1" si="61"/>
        <v>113487</v>
      </c>
      <c r="C1985">
        <f t="shared" ca="1" si="60"/>
        <v>78.707547463938624</v>
      </c>
      <c r="D1985">
        <f t="shared" ca="1" si="60"/>
        <v>99.180368110556159</v>
      </c>
    </row>
    <row r="1986" spans="1:4" x14ac:dyDescent="0.3">
      <c r="A1986" s="1">
        <v>42691</v>
      </c>
      <c r="B1986">
        <f t="shared" ca="1" si="61"/>
        <v>104708</v>
      </c>
      <c r="C1986">
        <f t="shared" ca="1" si="60"/>
        <v>48.330437792988512</v>
      </c>
      <c r="D1986">
        <f t="shared" ca="1" si="60"/>
        <v>89.882353493821654</v>
      </c>
    </row>
    <row r="1987" spans="1:4" x14ac:dyDescent="0.3">
      <c r="A1987" s="1">
        <v>42692</v>
      </c>
      <c r="B1987">
        <f t="shared" ca="1" si="61"/>
        <v>120045</v>
      </c>
      <c r="C1987">
        <f t="shared" ref="C1987:D2050" ca="1" si="62">RAND()*100</f>
        <v>52.522534815303779</v>
      </c>
      <c r="D1987">
        <f t="shared" ca="1" si="62"/>
        <v>24.707666506980352</v>
      </c>
    </row>
    <row r="1988" spans="1:4" x14ac:dyDescent="0.3">
      <c r="A1988" s="1">
        <v>42695</v>
      </c>
      <c r="B1988">
        <f t="shared" ref="B1988:B2051" ca="1" si="63">MOD(INT(RAND()*1000000),90000)+80000</f>
        <v>141740</v>
      </c>
      <c r="C1988">
        <f t="shared" ca="1" si="62"/>
        <v>92.635651468888398</v>
      </c>
      <c r="D1988">
        <f t="shared" ca="1" si="62"/>
        <v>19.205852973756521</v>
      </c>
    </row>
    <row r="1989" spans="1:4" x14ac:dyDescent="0.3">
      <c r="A1989" s="1">
        <v>42696</v>
      </c>
      <c r="B1989">
        <f t="shared" ca="1" si="63"/>
        <v>92966</v>
      </c>
      <c r="C1989">
        <f t="shared" ca="1" si="62"/>
        <v>37.771114390026874</v>
      </c>
      <c r="D1989">
        <f t="shared" ca="1" si="62"/>
        <v>29.544530781388801</v>
      </c>
    </row>
    <row r="1990" spans="1:4" x14ac:dyDescent="0.3">
      <c r="A1990" s="1">
        <v>42697</v>
      </c>
      <c r="B1990">
        <f t="shared" ca="1" si="63"/>
        <v>128540</v>
      </c>
      <c r="C1990">
        <f t="shared" ca="1" si="62"/>
        <v>73.470399173444605</v>
      </c>
      <c r="D1990">
        <f t="shared" ca="1" si="62"/>
        <v>47.130256432995566</v>
      </c>
    </row>
    <row r="1991" spans="1:4" x14ac:dyDescent="0.3">
      <c r="A1991" s="1">
        <v>42699</v>
      </c>
      <c r="B1991">
        <f t="shared" ca="1" si="63"/>
        <v>167068</v>
      </c>
      <c r="C1991">
        <f t="shared" ca="1" si="62"/>
        <v>7.4167714616544593</v>
      </c>
      <c r="D1991">
        <f t="shared" ca="1" si="62"/>
        <v>21.84742218152418</v>
      </c>
    </row>
    <row r="1992" spans="1:4" x14ac:dyDescent="0.3">
      <c r="A1992" s="1">
        <v>42702</v>
      </c>
      <c r="B1992">
        <f t="shared" ca="1" si="63"/>
        <v>118634</v>
      </c>
      <c r="C1992">
        <f t="shared" ca="1" si="62"/>
        <v>86.408648632773492</v>
      </c>
      <c r="D1992">
        <f t="shared" ca="1" si="62"/>
        <v>82.535281732100472</v>
      </c>
    </row>
    <row r="1993" spans="1:4" x14ac:dyDescent="0.3">
      <c r="A1993" s="1">
        <v>42703</v>
      </c>
      <c r="B1993">
        <f t="shared" ca="1" si="63"/>
        <v>90542</v>
      </c>
      <c r="C1993">
        <f t="shared" ca="1" si="62"/>
        <v>45.90646150407769</v>
      </c>
      <c r="D1993">
        <f t="shared" ca="1" si="62"/>
        <v>17.549169267893095</v>
      </c>
    </row>
    <row r="1994" spans="1:4" x14ac:dyDescent="0.3">
      <c r="A1994" s="1">
        <v>42704</v>
      </c>
      <c r="B1994">
        <f t="shared" ca="1" si="63"/>
        <v>125088</v>
      </c>
      <c r="C1994">
        <f t="shared" ca="1" si="62"/>
        <v>46.075704776483406</v>
      </c>
      <c r="D1994">
        <f t="shared" ca="1" si="62"/>
        <v>95.71092657031096</v>
      </c>
    </row>
    <row r="1995" spans="1:4" x14ac:dyDescent="0.3">
      <c r="A1995" s="1">
        <v>42705</v>
      </c>
      <c r="B1995">
        <f t="shared" ca="1" si="63"/>
        <v>94563</v>
      </c>
      <c r="C1995">
        <f t="shared" ca="1" si="62"/>
        <v>29.94643382665053</v>
      </c>
      <c r="D1995">
        <f t="shared" ca="1" si="62"/>
        <v>26.774041166279126</v>
      </c>
    </row>
    <row r="1996" spans="1:4" x14ac:dyDescent="0.3">
      <c r="A1996" s="1">
        <v>42706</v>
      </c>
      <c r="B1996">
        <f t="shared" ca="1" si="63"/>
        <v>153850</v>
      </c>
      <c r="C1996">
        <f t="shared" ca="1" si="62"/>
        <v>81.103281254031501</v>
      </c>
      <c r="D1996">
        <f t="shared" ca="1" si="62"/>
        <v>9.5953575741567825</v>
      </c>
    </row>
    <row r="1997" spans="1:4" x14ac:dyDescent="0.3">
      <c r="A1997" s="1">
        <v>42709</v>
      </c>
      <c r="B1997">
        <f t="shared" ca="1" si="63"/>
        <v>122650</v>
      </c>
      <c r="C1997">
        <f t="shared" ca="1" si="62"/>
        <v>49.949382712075398</v>
      </c>
      <c r="D1997">
        <f t="shared" ca="1" si="62"/>
        <v>88.976894632491309</v>
      </c>
    </row>
    <row r="1998" spans="1:4" x14ac:dyDescent="0.3">
      <c r="A1998" s="1">
        <v>42710</v>
      </c>
      <c r="B1998">
        <f t="shared" ca="1" si="63"/>
        <v>121171</v>
      </c>
      <c r="C1998">
        <f t="shared" ca="1" si="62"/>
        <v>96.16913480125946</v>
      </c>
      <c r="D1998">
        <f t="shared" ca="1" si="62"/>
        <v>80.987888564035785</v>
      </c>
    </row>
    <row r="1999" spans="1:4" x14ac:dyDescent="0.3">
      <c r="A1999" s="1">
        <v>42711</v>
      </c>
      <c r="B1999">
        <f t="shared" ca="1" si="63"/>
        <v>164479</v>
      </c>
      <c r="C1999">
        <f t="shared" ca="1" si="62"/>
        <v>22.479453333262889</v>
      </c>
      <c r="D1999">
        <f t="shared" ca="1" si="62"/>
        <v>74.928991560126832</v>
      </c>
    </row>
    <row r="2000" spans="1:4" x14ac:dyDescent="0.3">
      <c r="A2000" s="1">
        <v>42712</v>
      </c>
      <c r="B2000">
        <f t="shared" ca="1" si="63"/>
        <v>127592</v>
      </c>
      <c r="C2000">
        <f t="shared" ca="1" si="62"/>
        <v>56.696835420182289</v>
      </c>
      <c r="D2000">
        <f t="shared" ca="1" si="62"/>
        <v>25.245953651281859</v>
      </c>
    </row>
    <row r="2001" spans="1:4" x14ac:dyDescent="0.3">
      <c r="A2001" s="1">
        <v>42713</v>
      </c>
      <c r="B2001">
        <f t="shared" ca="1" si="63"/>
        <v>144437</v>
      </c>
      <c r="C2001">
        <f t="shared" ca="1" si="62"/>
        <v>59.46709044038078</v>
      </c>
      <c r="D2001">
        <f t="shared" ca="1" si="62"/>
        <v>59.602236819315401</v>
      </c>
    </row>
    <row r="2002" spans="1:4" x14ac:dyDescent="0.3">
      <c r="A2002" s="1">
        <v>42716</v>
      </c>
      <c r="B2002">
        <f t="shared" ca="1" si="63"/>
        <v>165840</v>
      </c>
      <c r="C2002">
        <f t="shared" ca="1" si="62"/>
        <v>78.171167725163386</v>
      </c>
      <c r="D2002">
        <f t="shared" ca="1" si="62"/>
        <v>76.73678284186775</v>
      </c>
    </row>
    <row r="2003" spans="1:4" x14ac:dyDescent="0.3">
      <c r="A2003" s="1">
        <v>42717</v>
      </c>
      <c r="B2003">
        <f t="shared" ca="1" si="63"/>
        <v>100640</v>
      </c>
      <c r="C2003">
        <f t="shared" ca="1" si="62"/>
        <v>21.380872861267964</v>
      </c>
      <c r="D2003">
        <f t="shared" ca="1" si="62"/>
        <v>65.556828732439357</v>
      </c>
    </row>
    <row r="2004" spans="1:4" x14ac:dyDescent="0.3">
      <c r="A2004" s="1">
        <v>42718</v>
      </c>
      <c r="B2004">
        <f t="shared" ca="1" si="63"/>
        <v>117455</v>
      </c>
      <c r="C2004">
        <f t="shared" ca="1" si="62"/>
        <v>88.707772315399339</v>
      </c>
      <c r="D2004">
        <f t="shared" ca="1" si="62"/>
        <v>34.877727866654951</v>
      </c>
    </row>
    <row r="2005" spans="1:4" x14ac:dyDescent="0.3">
      <c r="A2005" s="1">
        <v>42719</v>
      </c>
      <c r="B2005">
        <f t="shared" ca="1" si="63"/>
        <v>103261</v>
      </c>
      <c r="C2005">
        <f t="shared" ca="1" si="62"/>
        <v>9.4018415515210396</v>
      </c>
      <c r="D2005">
        <f t="shared" ca="1" si="62"/>
        <v>56.461376238868276</v>
      </c>
    </row>
    <row r="2006" spans="1:4" x14ac:dyDescent="0.3">
      <c r="A2006" s="1">
        <v>42720</v>
      </c>
      <c r="B2006">
        <f t="shared" ca="1" si="63"/>
        <v>132439</v>
      </c>
      <c r="C2006">
        <f t="shared" ca="1" si="62"/>
        <v>9.3777915230476072</v>
      </c>
      <c r="D2006">
        <f t="shared" ca="1" si="62"/>
        <v>92.334829702261374</v>
      </c>
    </row>
    <row r="2007" spans="1:4" x14ac:dyDescent="0.3">
      <c r="A2007" s="1">
        <v>42723</v>
      </c>
      <c r="B2007">
        <f t="shared" ca="1" si="63"/>
        <v>85882</v>
      </c>
      <c r="C2007">
        <f t="shared" ca="1" si="62"/>
        <v>51.979001848787988</v>
      </c>
      <c r="D2007">
        <f t="shared" ca="1" si="62"/>
        <v>53.583362058211833</v>
      </c>
    </row>
    <row r="2008" spans="1:4" x14ac:dyDescent="0.3">
      <c r="A2008" s="1">
        <v>42724</v>
      </c>
      <c r="B2008">
        <f t="shared" ca="1" si="63"/>
        <v>96849</v>
      </c>
      <c r="C2008">
        <f t="shared" ca="1" si="62"/>
        <v>94.142465953799899</v>
      </c>
      <c r="D2008">
        <f t="shared" ca="1" si="62"/>
        <v>74.373242313540459</v>
      </c>
    </row>
    <row r="2009" spans="1:4" x14ac:dyDescent="0.3">
      <c r="A2009" s="1">
        <v>42725</v>
      </c>
      <c r="B2009">
        <f t="shared" ca="1" si="63"/>
        <v>88735</v>
      </c>
      <c r="C2009">
        <f t="shared" ca="1" si="62"/>
        <v>62.614984066342785</v>
      </c>
      <c r="D2009">
        <f t="shared" ca="1" si="62"/>
        <v>45.163579817159608</v>
      </c>
    </row>
    <row r="2010" spans="1:4" x14ac:dyDescent="0.3">
      <c r="A2010" s="1">
        <v>42726</v>
      </c>
      <c r="B2010">
        <f t="shared" ca="1" si="63"/>
        <v>152755</v>
      </c>
      <c r="C2010">
        <f t="shared" ca="1" si="62"/>
        <v>26.003546177815529</v>
      </c>
      <c r="D2010">
        <f t="shared" ca="1" si="62"/>
        <v>80.465814599942547</v>
      </c>
    </row>
    <row r="2011" spans="1:4" x14ac:dyDescent="0.3">
      <c r="A2011" s="1">
        <v>42727</v>
      </c>
      <c r="B2011">
        <f t="shared" ca="1" si="63"/>
        <v>106189</v>
      </c>
      <c r="C2011">
        <f t="shared" ca="1" si="62"/>
        <v>22.676129341926465</v>
      </c>
      <c r="D2011">
        <f t="shared" ca="1" si="62"/>
        <v>23.946543290824518</v>
      </c>
    </row>
    <row r="2012" spans="1:4" x14ac:dyDescent="0.3">
      <c r="A2012" s="1">
        <v>42731</v>
      </c>
      <c r="B2012">
        <f t="shared" ca="1" si="63"/>
        <v>115547</v>
      </c>
      <c r="C2012">
        <f t="shared" ca="1" si="62"/>
        <v>61.159567959250182</v>
      </c>
      <c r="D2012">
        <f t="shared" ca="1" si="62"/>
        <v>93.72101255222222</v>
      </c>
    </row>
    <row r="2013" spans="1:4" x14ac:dyDescent="0.3">
      <c r="A2013" s="1">
        <v>42732</v>
      </c>
      <c r="B2013">
        <f t="shared" ca="1" si="63"/>
        <v>90334</v>
      </c>
      <c r="C2013">
        <f t="shared" ca="1" si="62"/>
        <v>92.291146472424842</v>
      </c>
      <c r="D2013">
        <f t="shared" ca="1" si="62"/>
        <v>48.128884790119955</v>
      </c>
    </row>
    <row r="2014" spans="1:4" x14ac:dyDescent="0.3">
      <c r="A2014" s="1">
        <v>42733</v>
      </c>
      <c r="B2014">
        <f t="shared" ca="1" si="63"/>
        <v>120326</v>
      </c>
      <c r="C2014">
        <f t="shared" ca="1" si="62"/>
        <v>6.6993647442360027</v>
      </c>
      <c r="D2014">
        <f t="shared" ca="1" si="62"/>
        <v>16.263110470132634</v>
      </c>
    </row>
    <row r="2015" spans="1:4" x14ac:dyDescent="0.3">
      <c r="A2015" s="1">
        <v>42734</v>
      </c>
      <c r="B2015">
        <f t="shared" ca="1" si="63"/>
        <v>153519</v>
      </c>
      <c r="C2015">
        <f t="shared" ca="1" si="62"/>
        <v>28.477366938980886</v>
      </c>
      <c r="D2015">
        <f t="shared" ca="1" si="62"/>
        <v>36.360159976973186</v>
      </c>
    </row>
    <row r="2016" spans="1:4" x14ac:dyDescent="0.3">
      <c r="A2016" s="1">
        <v>42738</v>
      </c>
      <c r="B2016">
        <f t="shared" ca="1" si="63"/>
        <v>131159</v>
      </c>
      <c r="C2016">
        <f t="shared" ca="1" si="62"/>
        <v>26.899674498941184</v>
      </c>
      <c r="D2016">
        <f t="shared" ca="1" si="62"/>
        <v>85.046446626228075</v>
      </c>
    </row>
    <row r="2017" spans="1:4" x14ac:dyDescent="0.3">
      <c r="A2017" s="1">
        <v>42739</v>
      </c>
      <c r="B2017">
        <f t="shared" ca="1" si="63"/>
        <v>152034</v>
      </c>
      <c r="C2017">
        <f t="shared" ca="1" si="62"/>
        <v>21.324105265002082</v>
      </c>
      <c r="D2017">
        <f t="shared" ca="1" si="62"/>
        <v>20.124686954920879</v>
      </c>
    </row>
    <row r="2018" spans="1:4" x14ac:dyDescent="0.3">
      <c r="A2018" s="1">
        <v>42740</v>
      </c>
      <c r="B2018">
        <f t="shared" ca="1" si="63"/>
        <v>149783</v>
      </c>
      <c r="C2018">
        <f t="shared" ca="1" si="62"/>
        <v>94.563638164984368</v>
      </c>
      <c r="D2018">
        <f t="shared" ca="1" si="62"/>
        <v>82.565362858136012</v>
      </c>
    </row>
    <row r="2019" spans="1:4" x14ac:dyDescent="0.3">
      <c r="A2019" s="1">
        <v>42741</v>
      </c>
      <c r="B2019">
        <f t="shared" ca="1" si="63"/>
        <v>151281</v>
      </c>
      <c r="C2019">
        <f t="shared" ca="1" si="62"/>
        <v>35.10525351553374</v>
      </c>
      <c r="D2019">
        <f t="shared" ca="1" si="62"/>
        <v>36.791211130970147</v>
      </c>
    </row>
    <row r="2020" spans="1:4" x14ac:dyDescent="0.3">
      <c r="A2020" s="1">
        <v>42744</v>
      </c>
      <c r="B2020">
        <f t="shared" ca="1" si="63"/>
        <v>152681</v>
      </c>
      <c r="C2020">
        <f t="shared" ca="1" si="62"/>
        <v>26.9497424731154</v>
      </c>
      <c r="D2020">
        <f t="shared" ca="1" si="62"/>
        <v>30.631495131797436</v>
      </c>
    </row>
    <row r="2021" spans="1:4" x14ac:dyDescent="0.3">
      <c r="A2021" s="1">
        <v>42745</v>
      </c>
      <c r="B2021">
        <f t="shared" ca="1" si="63"/>
        <v>137684</v>
      </c>
      <c r="C2021">
        <f t="shared" ca="1" si="62"/>
        <v>43.990514615142317</v>
      </c>
      <c r="D2021">
        <f t="shared" ca="1" si="62"/>
        <v>46.971101503377696</v>
      </c>
    </row>
    <row r="2022" spans="1:4" x14ac:dyDescent="0.3">
      <c r="A2022" s="1">
        <v>42746</v>
      </c>
      <c r="B2022">
        <f t="shared" ca="1" si="63"/>
        <v>150998</v>
      </c>
      <c r="C2022">
        <f t="shared" ca="1" si="62"/>
        <v>57.932262290448143</v>
      </c>
      <c r="D2022">
        <f t="shared" ca="1" si="62"/>
        <v>57.232717807320313</v>
      </c>
    </row>
    <row r="2023" spans="1:4" x14ac:dyDescent="0.3">
      <c r="A2023" s="1">
        <v>42747</v>
      </c>
      <c r="B2023">
        <f t="shared" ca="1" si="63"/>
        <v>122408</v>
      </c>
      <c r="C2023">
        <f t="shared" ca="1" si="62"/>
        <v>16.723813702080992</v>
      </c>
      <c r="D2023">
        <f t="shared" ca="1" si="62"/>
        <v>90.522675322565675</v>
      </c>
    </row>
    <row r="2024" spans="1:4" x14ac:dyDescent="0.3">
      <c r="A2024" s="1">
        <v>42748</v>
      </c>
      <c r="B2024">
        <f t="shared" ca="1" si="63"/>
        <v>102037</v>
      </c>
      <c r="C2024">
        <f t="shared" ca="1" si="62"/>
        <v>60.032031402639433</v>
      </c>
      <c r="D2024">
        <f t="shared" ca="1" si="62"/>
        <v>93.480518417910162</v>
      </c>
    </row>
    <row r="2025" spans="1:4" x14ac:dyDescent="0.3">
      <c r="A2025" s="1">
        <v>42752</v>
      </c>
      <c r="B2025">
        <f t="shared" ca="1" si="63"/>
        <v>127184</v>
      </c>
      <c r="C2025">
        <f t="shared" ca="1" si="62"/>
        <v>25.501749901757364</v>
      </c>
      <c r="D2025">
        <f t="shared" ca="1" si="62"/>
        <v>7.5821559708726056</v>
      </c>
    </row>
    <row r="2026" spans="1:4" x14ac:dyDescent="0.3">
      <c r="A2026" s="1">
        <v>42753</v>
      </c>
      <c r="B2026">
        <f t="shared" ca="1" si="63"/>
        <v>105620</v>
      </c>
      <c r="C2026">
        <f t="shared" ca="1" si="62"/>
        <v>15.473634358602496</v>
      </c>
      <c r="D2026">
        <f t="shared" ca="1" si="62"/>
        <v>7.6181237114509859</v>
      </c>
    </row>
    <row r="2027" spans="1:4" x14ac:dyDescent="0.3">
      <c r="A2027" s="1">
        <v>42754</v>
      </c>
      <c r="B2027">
        <f t="shared" ca="1" si="63"/>
        <v>140412</v>
      </c>
      <c r="C2027">
        <f t="shared" ca="1" si="62"/>
        <v>29.106668731552642</v>
      </c>
      <c r="D2027">
        <f t="shared" ca="1" si="62"/>
        <v>37.78173603958156</v>
      </c>
    </row>
    <row r="2028" spans="1:4" x14ac:dyDescent="0.3">
      <c r="A2028" s="1">
        <v>42755</v>
      </c>
      <c r="B2028">
        <f t="shared" ca="1" si="63"/>
        <v>125271</v>
      </c>
      <c r="C2028">
        <f t="shared" ca="1" si="62"/>
        <v>70.68258510200593</v>
      </c>
      <c r="D2028">
        <f t="shared" ca="1" si="62"/>
        <v>22.45844425457333</v>
      </c>
    </row>
    <row r="2029" spans="1:4" x14ac:dyDescent="0.3">
      <c r="A2029" s="1">
        <v>42758</v>
      </c>
      <c r="B2029">
        <f t="shared" ca="1" si="63"/>
        <v>86240</v>
      </c>
      <c r="C2029">
        <f t="shared" ca="1" si="62"/>
        <v>3.6700765901185761</v>
      </c>
      <c r="D2029">
        <f t="shared" ca="1" si="62"/>
        <v>91.716647662614378</v>
      </c>
    </row>
    <row r="2030" spans="1:4" x14ac:dyDescent="0.3">
      <c r="A2030" s="1">
        <v>42759</v>
      </c>
      <c r="B2030">
        <f t="shared" ca="1" si="63"/>
        <v>141836</v>
      </c>
      <c r="C2030">
        <f t="shared" ca="1" si="62"/>
        <v>75.489922814121144</v>
      </c>
      <c r="D2030">
        <f t="shared" ca="1" si="62"/>
        <v>8.2704658338103698</v>
      </c>
    </row>
    <row r="2031" spans="1:4" x14ac:dyDescent="0.3">
      <c r="A2031" s="1">
        <v>42760</v>
      </c>
      <c r="B2031">
        <f t="shared" ca="1" si="63"/>
        <v>100480</v>
      </c>
      <c r="C2031">
        <f t="shared" ca="1" si="62"/>
        <v>1.5105637222823209</v>
      </c>
      <c r="D2031">
        <f t="shared" ca="1" si="62"/>
        <v>60.783903398136431</v>
      </c>
    </row>
    <row r="2032" spans="1:4" x14ac:dyDescent="0.3">
      <c r="A2032" s="1">
        <v>42761</v>
      </c>
      <c r="B2032">
        <f t="shared" ca="1" si="63"/>
        <v>80114</v>
      </c>
      <c r="C2032">
        <f t="shared" ca="1" si="62"/>
        <v>44.209814840773461</v>
      </c>
      <c r="D2032">
        <f t="shared" ca="1" si="62"/>
        <v>49.965081100074961</v>
      </c>
    </row>
    <row r="2033" spans="1:4" x14ac:dyDescent="0.3">
      <c r="A2033" s="1">
        <v>42762</v>
      </c>
      <c r="B2033">
        <f t="shared" ca="1" si="63"/>
        <v>98071</v>
      </c>
      <c r="C2033">
        <f t="shared" ca="1" si="62"/>
        <v>46.038356285912343</v>
      </c>
      <c r="D2033">
        <f t="shared" ca="1" si="62"/>
        <v>60.504556221197745</v>
      </c>
    </row>
    <row r="2034" spans="1:4" x14ac:dyDescent="0.3">
      <c r="A2034" s="1">
        <v>42765</v>
      </c>
      <c r="B2034">
        <f t="shared" ca="1" si="63"/>
        <v>163965</v>
      </c>
      <c r="C2034">
        <f t="shared" ca="1" si="62"/>
        <v>92.826402660198937</v>
      </c>
      <c r="D2034">
        <f t="shared" ca="1" si="62"/>
        <v>51.181626922875168</v>
      </c>
    </row>
    <row r="2035" spans="1:4" x14ac:dyDescent="0.3">
      <c r="A2035" s="1">
        <v>42766</v>
      </c>
      <c r="B2035">
        <f t="shared" ca="1" si="63"/>
        <v>100450</v>
      </c>
      <c r="C2035">
        <f t="shared" ca="1" si="62"/>
        <v>89.883616479707257</v>
      </c>
      <c r="D2035">
        <f t="shared" ca="1" si="62"/>
        <v>42.413065050886189</v>
      </c>
    </row>
    <row r="2036" spans="1:4" x14ac:dyDescent="0.3">
      <c r="A2036" s="1">
        <v>42767</v>
      </c>
      <c r="B2036">
        <f t="shared" ca="1" si="63"/>
        <v>85554</v>
      </c>
      <c r="C2036">
        <f t="shared" ca="1" si="62"/>
        <v>36.308572487787025</v>
      </c>
      <c r="D2036">
        <f t="shared" ca="1" si="62"/>
        <v>26.031691734667294</v>
      </c>
    </row>
    <row r="2037" spans="1:4" x14ac:dyDescent="0.3">
      <c r="A2037" s="1">
        <v>42768</v>
      </c>
      <c r="B2037">
        <f t="shared" ca="1" si="63"/>
        <v>139857</v>
      </c>
      <c r="C2037">
        <f t="shared" ca="1" si="62"/>
        <v>18.374692409754257</v>
      </c>
      <c r="D2037">
        <f t="shared" ca="1" si="62"/>
        <v>10.694313237895869</v>
      </c>
    </row>
    <row r="2038" spans="1:4" x14ac:dyDescent="0.3">
      <c r="A2038" s="1">
        <v>42769</v>
      </c>
      <c r="B2038">
        <f t="shared" ca="1" si="63"/>
        <v>167178</v>
      </c>
      <c r="C2038">
        <f t="shared" ca="1" si="62"/>
        <v>32.701302553804226</v>
      </c>
      <c r="D2038">
        <f t="shared" ca="1" si="62"/>
        <v>19.174447610435873</v>
      </c>
    </row>
    <row r="2039" spans="1:4" x14ac:dyDescent="0.3">
      <c r="A2039" s="1">
        <v>42772</v>
      </c>
      <c r="B2039">
        <f t="shared" ca="1" si="63"/>
        <v>89146</v>
      </c>
      <c r="C2039">
        <f t="shared" ca="1" si="62"/>
        <v>89.389815576868671</v>
      </c>
      <c r="D2039">
        <f t="shared" ca="1" si="62"/>
        <v>73.574028246464167</v>
      </c>
    </row>
    <row r="2040" spans="1:4" x14ac:dyDescent="0.3">
      <c r="A2040" s="1">
        <v>42773</v>
      </c>
      <c r="B2040">
        <f t="shared" ca="1" si="63"/>
        <v>82620</v>
      </c>
      <c r="C2040">
        <f t="shared" ca="1" si="62"/>
        <v>5.9577247094572243</v>
      </c>
      <c r="D2040">
        <f t="shared" ca="1" si="62"/>
        <v>98.338716425224931</v>
      </c>
    </row>
    <row r="2041" spans="1:4" x14ac:dyDescent="0.3">
      <c r="A2041" s="1">
        <v>42774</v>
      </c>
      <c r="B2041">
        <f t="shared" ca="1" si="63"/>
        <v>139065</v>
      </c>
      <c r="C2041">
        <f t="shared" ca="1" si="62"/>
        <v>53.786939864988106</v>
      </c>
      <c r="D2041">
        <f t="shared" ca="1" si="62"/>
        <v>36.667468107114665</v>
      </c>
    </row>
    <row r="2042" spans="1:4" x14ac:dyDescent="0.3">
      <c r="A2042" s="1">
        <v>42775</v>
      </c>
      <c r="B2042">
        <f t="shared" ca="1" si="63"/>
        <v>157390</v>
      </c>
      <c r="C2042">
        <f t="shared" ca="1" si="62"/>
        <v>37.851593374054396</v>
      </c>
      <c r="D2042">
        <f t="shared" ca="1" si="62"/>
        <v>47.055833316974827</v>
      </c>
    </row>
    <row r="2043" spans="1:4" x14ac:dyDescent="0.3">
      <c r="A2043" s="1">
        <v>42776</v>
      </c>
      <c r="B2043">
        <f t="shared" ca="1" si="63"/>
        <v>83841</v>
      </c>
      <c r="C2043">
        <f t="shared" ca="1" si="62"/>
        <v>71.025502885514285</v>
      </c>
      <c r="D2043">
        <f t="shared" ca="1" si="62"/>
        <v>67.062378768249459</v>
      </c>
    </row>
    <row r="2044" spans="1:4" x14ac:dyDescent="0.3">
      <c r="A2044" s="1">
        <v>42779</v>
      </c>
      <c r="B2044">
        <f t="shared" ca="1" si="63"/>
        <v>127565</v>
      </c>
      <c r="C2044">
        <f t="shared" ca="1" si="62"/>
        <v>69.696922642219022</v>
      </c>
      <c r="D2044">
        <f t="shared" ca="1" si="62"/>
        <v>25.336904590726206</v>
      </c>
    </row>
    <row r="2045" spans="1:4" x14ac:dyDescent="0.3">
      <c r="A2045" s="1">
        <v>42780</v>
      </c>
      <c r="B2045">
        <f t="shared" ca="1" si="63"/>
        <v>83858</v>
      </c>
      <c r="C2045">
        <f t="shared" ca="1" si="62"/>
        <v>62.113236156302918</v>
      </c>
      <c r="D2045">
        <f t="shared" ca="1" si="62"/>
        <v>34.74830157465869</v>
      </c>
    </row>
    <row r="2046" spans="1:4" x14ac:dyDescent="0.3">
      <c r="A2046" s="1">
        <v>42781</v>
      </c>
      <c r="B2046">
        <f t="shared" ca="1" si="63"/>
        <v>155501</v>
      </c>
      <c r="C2046">
        <f t="shared" ca="1" si="62"/>
        <v>0.39461547128664121</v>
      </c>
      <c r="D2046">
        <f t="shared" ca="1" si="62"/>
        <v>15.647365238190837</v>
      </c>
    </row>
    <row r="2047" spans="1:4" x14ac:dyDescent="0.3">
      <c r="A2047" s="1">
        <v>42782</v>
      </c>
      <c r="B2047">
        <f t="shared" ca="1" si="63"/>
        <v>120042</v>
      </c>
      <c r="C2047">
        <f t="shared" ca="1" si="62"/>
        <v>3.207357860671034</v>
      </c>
      <c r="D2047">
        <f t="shared" ca="1" si="62"/>
        <v>16.278726323173622</v>
      </c>
    </row>
    <row r="2048" spans="1:4" x14ac:dyDescent="0.3">
      <c r="A2048" s="1">
        <v>42783</v>
      </c>
      <c r="B2048">
        <f t="shared" ca="1" si="63"/>
        <v>163129</v>
      </c>
      <c r="C2048">
        <f t="shared" ca="1" si="62"/>
        <v>7.4351035338075189</v>
      </c>
      <c r="D2048">
        <f t="shared" ca="1" si="62"/>
        <v>4.9684433378771047</v>
      </c>
    </row>
    <row r="2049" spans="1:4" x14ac:dyDescent="0.3">
      <c r="A2049" s="1">
        <v>42787</v>
      </c>
      <c r="B2049">
        <f t="shared" ca="1" si="63"/>
        <v>111444</v>
      </c>
      <c r="C2049">
        <f t="shared" ca="1" si="62"/>
        <v>40.128545999148145</v>
      </c>
      <c r="D2049">
        <f t="shared" ca="1" si="62"/>
        <v>39.101536424320734</v>
      </c>
    </row>
    <row r="2050" spans="1:4" x14ac:dyDescent="0.3">
      <c r="A2050" s="1">
        <v>42788</v>
      </c>
      <c r="B2050">
        <f t="shared" ca="1" si="63"/>
        <v>150427</v>
      </c>
      <c r="C2050">
        <f t="shared" ca="1" si="62"/>
        <v>74.33109782764538</v>
      </c>
      <c r="D2050">
        <f t="shared" ca="1" si="62"/>
        <v>57.886718654506574</v>
      </c>
    </row>
    <row r="2051" spans="1:4" x14ac:dyDescent="0.3">
      <c r="A2051" s="1">
        <v>42789</v>
      </c>
      <c r="B2051">
        <f t="shared" ca="1" si="63"/>
        <v>126890</v>
      </c>
      <c r="C2051">
        <f t="shared" ref="C2051:D2114" ca="1" si="64">RAND()*100</f>
        <v>4.7232819087972056</v>
      </c>
      <c r="D2051">
        <f t="shared" ca="1" si="64"/>
        <v>2.2247109207250038</v>
      </c>
    </row>
    <row r="2052" spans="1:4" x14ac:dyDescent="0.3">
      <c r="A2052" s="1">
        <v>42790</v>
      </c>
      <c r="B2052">
        <f t="shared" ref="B2052:B2115" ca="1" si="65">MOD(INT(RAND()*1000000),90000)+80000</f>
        <v>162668</v>
      </c>
      <c r="C2052">
        <f t="shared" ca="1" si="64"/>
        <v>43.286285926966251</v>
      </c>
      <c r="D2052">
        <f t="shared" ca="1" si="64"/>
        <v>6.3070390415384754</v>
      </c>
    </row>
    <row r="2053" spans="1:4" x14ac:dyDescent="0.3">
      <c r="A2053" s="1">
        <v>42793</v>
      </c>
      <c r="B2053">
        <f t="shared" ca="1" si="65"/>
        <v>124729</v>
      </c>
      <c r="C2053">
        <f t="shared" ca="1" si="64"/>
        <v>74.394116407584349</v>
      </c>
      <c r="D2053">
        <f t="shared" ca="1" si="64"/>
        <v>37.064605373051364</v>
      </c>
    </row>
    <row r="2054" spans="1:4" x14ac:dyDescent="0.3">
      <c r="A2054" s="1">
        <v>42794</v>
      </c>
      <c r="B2054">
        <f t="shared" ca="1" si="65"/>
        <v>87905</v>
      </c>
      <c r="C2054">
        <f t="shared" ca="1" si="64"/>
        <v>91.553175105352594</v>
      </c>
      <c r="D2054">
        <f t="shared" ca="1" si="64"/>
        <v>41.693050628292191</v>
      </c>
    </row>
    <row r="2055" spans="1:4" x14ac:dyDescent="0.3">
      <c r="A2055" s="1">
        <v>42795</v>
      </c>
      <c r="B2055">
        <f t="shared" ca="1" si="65"/>
        <v>130314</v>
      </c>
      <c r="C2055">
        <f t="shared" ca="1" si="64"/>
        <v>45.486524707214194</v>
      </c>
      <c r="D2055">
        <f t="shared" ca="1" si="64"/>
        <v>0.74863490544926359</v>
      </c>
    </row>
    <row r="2056" spans="1:4" x14ac:dyDescent="0.3">
      <c r="A2056" s="1">
        <v>42796</v>
      </c>
      <c r="B2056">
        <f t="shared" ca="1" si="65"/>
        <v>139884</v>
      </c>
      <c r="C2056">
        <f t="shared" ca="1" si="64"/>
        <v>96.795938089971372</v>
      </c>
      <c r="D2056">
        <f t="shared" ca="1" si="64"/>
        <v>86.629022578929877</v>
      </c>
    </row>
    <row r="2057" spans="1:4" x14ac:dyDescent="0.3">
      <c r="A2057" s="1">
        <v>42797</v>
      </c>
      <c r="B2057">
        <f t="shared" ca="1" si="65"/>
        <v>124502</v>
      </c>
      <c r="C2057">
        <f t="shared" ca="1" si="64"/>
        <v>70.276046965071743</v>
      </c>
      <c r="D2057">
        <f t="shared" ca="1" si="64"/>
        <v>51.096865475851892</v>
      </c>
    </row>
    <row r="2058" spans="1:4" x14ac:dyDescent="0.3">
      <c r="A2058" s="1">
        <v>42800</v>
      </c>
      <c r="B2058">
        <f t="shared" ca="1" si="65"/>
        <v>92046</v>
      </c>
      <c r="C2058">
        <f t="shared" ca="1" si="64"/>
        <v>7.0432137644230508</v>
      </c>
      <c r="D2058">
        <f t="shared" ca="1" si="64"/>
        <v>57.322097480901547</v>
      </c>
    </row>
    <row r="2059" spans="1:4" x14ac:dyDescent="0.3">
      <c r="A2059" s="1">
        <v>42801</v>
      </c>
      <c r="B2059">
        <f t="shared" ca="1" si="65"/>
        <v>83930</v>
      </c>
      <c r="C2059">
        <f t="shared" ca="1" si="64"/>
        <v>78.100585285987052</v>
      </c>
      <c r="D2059">
        <f t="shared" ca="1" si="64"/>
        <v>58.114710418081437</v>
      </c>
    </row>
    <row r="2060" spans="1:4" x14ac:dyDescent="0.3">
      <c r="A2060" s="1">
        <v>42802</v>
      </c>
      <c r="B2060">
        <f t="shared" ca="1" si="65"/>
        <v>126491</v>
      </c>
      <c r="C2060">
        <f t="shared" ca="1" si="64"/>
        <v>78.306676469491904</v>
      </c>
      <c r="D2060">
        <f t="shared" ca="1" si="64"/>
        <v>61.234495482488796</v>
      </c>
    </row>
    <row r="2061" spans="1:4" x14ac:dyDescent="0.3">
      <c r="A2061" s="1">
        <v>42803</v>
      </c>
      <c r="B2061">
        <f t="shared" ca="1" si="65"/>
        <v>134146</v>
      </c>
      <c r="C2061">
        <f t="shared" ca="1" si="64"/>
        <v>15.720438355764788</v>
      </c>
      <c r="D2061">
        <f t="shared" ca="1" si="64"/>
        <v>0.24662287775101266</v>
      </c>
    </row>
    <row r="2062" spans="1:4" x14ac:dyDescent="0.3">
      <c r="A2062" s="1">
        <v>42804</v>
      </c>
      <c r="B2062">
        <f t="shared" ca="1" si="65"/>
        <v>166830</v>
      </c>
      <c r="C2062">
        <f t="shared" ca="1" si="64"/>
        <v>52.289736006805356</v>
      </c>
      <c r="D2062">
        <f t="shared" ca="1" si="64"/>
        <v>3.6603689955984731</v>
      </c>
    </row>
    <row r="2063" spans="1:4" x14ac:dyDescent="0.3">
      <c r="A2063" s="1">
        <v>42807</v>
      </c>
      <c r="B2063">
        <f t="shared" ca="1" si="65"/>
        <v>153705</v>
      </c>
      <c r="C2063">
        <f t="shared" ca="1" si="64"/>
        <v>59.111419434196989</v>
      </c>
      <c r="D2063">
        <f t="shared" ca="1" si="64"/>
        <v>49.62069671048642</v>
      </c>
    </row>
    <row r="2064" spans="1:4" x14ac:dyDescent="0.3">
      <c r="A2064" s="1">
        <v>42808</v>
      </c>
      <c r="B2064">
        <f t="shared" ca="1" si="65"/>
        <v>168416</v>
      </c>
      <c r="C2064">
        <f t="shared" ca="1" si="64"/>
        <v>78.38748564898944</v>
      </c>
      <c r="D2064">
        <f t="shared" ca="1" si="64"/>
        <v>16.305756438820438</v>
      </c>
    </row>
    <row r="2065" spans="1:4" x14ac:dyDescent="0.3">
      <c r="A2065" s="1">
        <v>42809</v>
      </c>
      <c r="B2065">
        <f t="shared" ca="1" si="65"/>
        <v>164122</v>
      </c>
      <c r="C2065">
        <f t="shared" ca="1" si="64"/>
        <v>76.981247882207356</v>
      </c>
      <c r="D2065">
        <f t="shared" ca="1" si="64"/>
        <v>80.32427920236151</v>
      </c>
    </row>
    <row r="2066" spans="1:4" x14ac:dyDescent="0.3">
      <c r="A2066" s="1">
        <v>42810</v>
      </c>
      <c r="B2066">
        <f t="shared" ca="1" si="65"/>
        <v>164483</v>
      </c>
      <c r="C2066">
        <f t="shared" ca="1" si="64"/>
        <v>85.139634943105108</v>
      </c>
      <c r="D2066">
        <f t="shared" ca="1" si="64"/>
        <v>13.329625860065896</v>
      </c>
    </row>
    <row r="2067" spans="1:4" x14ac:dyDescent="0.3">
      <c r="A2067" s="1">
        <v>42811</v>
      </c>
      <c r="B2067">
        <f t="shared" ca="1" si="65"/>
        <v>168622</v>
      </c>
      <c r="C2067">
        <f t="shared" ca="1" si="64"/>
        <v>13.568948372143375</v>
      </c>
      <c r="D2067">
        <f t="shared" ca="1" si="64"/>
        <v>48.869998178988659</v>
      </c>
    </row>
    <row r="2068" spans="1:4" x14ac:dyDescent="0.3">
      <c r="A2068" s="1">
        <v>42814</v>
      </c>
      <c r="B2068">
        <f t="shared" ca="1" si="65"/>
        <v>164560</v>
      </c>
      <c r="C2068">
        <f t="shared" ca="1" si="64"/>
        <v>42.712358342789578</v>
      </c>
      <c r="D2068">
        <f t="shared" ca="1" si="64"/>
        <v>8.3527575566510137</v>
      </c>
    </row>
    <row r="2069" spans="1:4" x14ac:dyDescent="0.3">
      <c r="A2069" s="1">
        <v>42815</v>
      </c>
      <c r="B2069">
        <f t="shared" ca="1" si="65"/>
        <v>92456</v>
      </c>
      <c r="C2069">
        <f t="shared" ca="1" si="64"/>
        <v>10.177563815984747</v>
      </c>
      <c r="D2069">
        <f t="shared" ca="1" si="64"/>
        <v>81.903683761244224</v>
      </c>
    </row>
    <row r="2070" spans="1:4" x14ac:dyDescent="0.3">
      <c r="A2070" s="1">
        <v>42816</v>
      </c>
      <c r="B2070">
        <f t="shared" ca="1" si="65"/>
        <v>143133</v>
      </c>
      <c r="C2070">
        <f t="shared" ca="1" si="64"/>
        <v>49.482836275859491</v>
      </c>
      <c r="D2070">
        <f t="shared" ca="1" si="64"/>
        <v>50.138794515620347</v>
      </c>
    </row>
    <row r="2071" spans="1:4" x14ac:dyDescent="0.3">
      <c r="A2071" s="1">
        <v>42817</v>
      </c>
      <c r="B2071">
        <f t="shared" ca="1" si="65"/>
        <v>144900</v>
      </c>
      <c r="C2071">
        <f t="shared" ca="1" si="64"/>
        <v>68.20320446360185</v>
      </c>
      <c r="D2071">
        <f t="shared" ca="1" si="64"/>
        <v>95.726384635605228</v>
      </c>
    </row>
    <row r="2072" spans="1:4" x14ac:dyDescent="0.3">
      <c r="A2072" s="1">
        <v>42818</v>
      </c>
      <c r="B2072">
        <f t="shared" ca="1" si="65"/>
        <v>88819</v>
      </c>
      <c r="C2072">
        <f t="shared" ca="1" si="64"/>
        <v>40.10957990844657</v>
      </c>
      <c r="D2072">
        <f t="shared" ca="1" si="64"/>
        <v>63.531702641964017</v>
      </c>
    </row>
    <row r="2073" spans="1:4" x14ac:dyDescent="0.3">
      <c r="A2073" s="1">
        <v>42821</v>
      </c>
      <c r="B2073">
        <f t="shared" ca="1" si="65"/>
        <v>122294</v>
      </c>
      <c r="C2073">
        <f t="shared" ca="1" si="64"/>
        <v>65.642012488768714</v>
      </c>
      <c r="D2073">
        <f t="shared" ca="1" si="64"/>
        <v>40.816739561143734</v>
      </c>
    </row>
    <row r="2074" spans="1:4" x14ac:dyDescent="0.3">
      <c r="A2074" s="1">
        <v>42822</v>
      </c>
      <c r="B2074">
        <f t="shared" ca="1" si="65"/>
        <v>130390</v>
      </c>
      <c r="C2074">
        <f t="shared" ca="1" si="64"/>
        <v>62.461746835918255</v>
      </c>
      <c r="D2074">
        <f t="shared" ca="1" si="64"/>
        <v>67.447294822958554</v>
      </c>
    </row>
    <row r="2075" spans="1:4" x14ac:dyDescent="0.3">
      <c r="A2075" s="1">
        <v>42823</v>
      </c>
      <c r="B2075">
        <f t="shared" ca="1" si="65"/>
        <v>161899</v>
      </c>
      <c r="C2075">
        <f t="shared" ca="1" si="64"/>
        <v>22.489857448845463</v>
      </c>
      <c r="D2075">
        <f t="shared" ca="1" si="64"/>
        <v>7.5670225165940348</v>
      </c>
    </row>
    <row r="2076" spans="1:4" x14ac:dyDescent="0.3">
      <c r="A2076" s="1">
        <v>42824</v>
      </c>
      <c r="B2076">
        <f t="shared" ca="1" si="65"/>
        <v>106346</v>
      </c>
      <c r="C2076">
        <f t="shared" ca="1" si="64"/>
        <v>93.428101219690475</v>
      </c>
      <c r="D2076">
        <f t="shared" ca="1" si="64"/>
        <v>71.266419206255065</v>
      </c>
    </row>
    <row r="2077" spans="1:4" x14ac:dyDescent="0.3">
      <c r="A2077" s="1">
        <v>42825</v>
      </c>
      <c r="B2077">
        <f t="shared" ca="1" si="65"/>
        <v>151593</v>
      </c>
      <c r="C2077">
        <f t="shared" ca="1" si="64"/>
        <v>49.014026749420083</v>
      </c>
      <c r="D2077">
        <f t="shared" ca="1" si="64"/>
        <v>10.81484084490334</v>
      </c>
    </row>
    <row r="2078" spans="1:4" x14ac:dyDescent="0.3">
      <c r="A2078" s="1">
        <v>42828</v>
      </c>
      <c r="B2078">
        <f t="shared" ca="1" si="65"/>
        <v>128662</v>
      </c>
      <c r="C2078">
        <f t="shared" ca="1" si="64"/>
        <v>11.056163503658567</v>
      </c>
      <c r="D2078">
        <f t="shared" ca="1" si="64"/>
        <v>16.780732123407006</v>
      </c>
    </row>
    <row r="2079" spans="1:4" x14ac:dyDescent="0.3">
      <c r="A2079" s="1">
        <v>42829</v>
      </c>
      <c r="B2079">
        <f t="shared" ca="1" si="65"/>
        <v>94012</v>
      </c>
      <c r="C2079">
        <f t="shared" ca="1" si="64"/>
        <v>30.593988205311273</v>
      </c>
      <c r="D2079">
        <f t="shared" ca="1" si="64"/>
        <v>41.150273580841542</v>
      </c>
    </row>
    <row r="2080" spans="1:4" x14ac:dyDescent="0.3">
      <c r="A2080" s="1">
        <v>42830</v>
      </c>
      <c r="B2080">
        <f t="shared" ca="1" si="65"/>
        <v>153884</v>
      </c>
      <c r="C2080">
        <f t="shared" ca="1" si="64"/>
        <v>74.123817667089952</v>
      </c>
      <c r="D2080">
        <f t="shared" ca="1" si="64"/>
        <v>83.916988688479606</v>
      </c>
    </row>
    <row r="2081" spans="1:4" x14ac:dyDescent="0.3">
      <c r="A2081" s="1">
        <v>42831</v>
      </c>
      <c r="B2081">
        <f t="shared" ca="1" si="65"/>
        <v>85093</v>
      </c>
      <c r="C2081">
        <f t="shared" ca="1" si="64"/>
        <v>61.343392797526064</v>
      </c>
      <c r="D2081">
        <f t="shared" ca="1" si="64"/>
        <v>42.045441116867508</v>
      </c>
    </row>
    <row r="2082" spans="1:4" x14ac:dyDescent="0.3">
      <c r="A2082" s="1">
        <v>42832</v>
      </c>
      <c r="B2082">
        <f t="shared" ca="1" si="65"/>
        <v>106609</v>
      </c>
      <c r="C2082">
        <f t="shared" ca="1" si="64"/>
        <v>30.685501405807624</v>
      </c>
      <c r="D2082">
        <f t="shared" ca="1" si="64"/>
        <v>10.398237148123057</v>
      </c>
    </row>
    <row r="2083" spans="1:4" x14ac:dyDescent="0.3">
      <c r="A2083" s="1">
        <v>42835</v>
      </c>
      <c r="B2083">
        <f t="shared" ca="1" si="65"/>
        <v>164593</v>
      </c>
      <c r="C2083">
        <f t="shared" ca="1" si="64"/>
        <v>20.462656160175353</v>
      </c>
      <c r="D2083">
        <f t="shared" ca="1" si="64"/>
        <v>48.987043774023419</v>
      </c>
    </row>
    <row r="2084" spans="1:4" x14ac:dyDescent="0.3">
      <c r="A2084" s="1">
        <v>42836</v>
      </c>
      <c r="B2084">
        <f t="shared" ca="1" si="65"/>
        <v>140281</v>
      </c>
      <c r="C2084">
        <f t="shared" ca="1" si="64"/>
        <v>60.569621255453143</v>
      </c>
      <c r="D2084">
        <f t="shared" ca="1" si="64"/>
        <v>89.645751080493682</v>
      </c>
    </row>
    <row r="2085" spans="1:4" x14ac:dyDescent="0.3">
      <c r="A2085" s="1">
        <v>42837</v>
      </c>
      <c r="B2085">
        <f t="shared" ca="1" si="65"/>
        <v>154460</v>
      </c>
      <c r="C2085">
        <f t="shared" ca="1" si="64"/>
        <v>1.6579763876721665</v>
      </c>
      <c r="D2085">
        <f t="shared" ca="1" si="64"/>
        <v>1.9700309281228789</v>
      </c>
    </row>
    <row r="2086" spans="1:4" x14ac:dyDescent="0.3">
      <c r="A2086" s="1">
        <v>42838</v>
      </c>
      <c r="B2086">
        <f t="shared" ca="1" si="65"/>
        <v>157620</v>
      </c>
      <c r="C2086">
        <f t="shared" ca="1" si="64"/>
        <v>53.108957232765775</v>
      </c>
      <c r="D2086">
        <f t="shared" ca="1" si="64"/>
        <v>76.941030955233046</v>
      </c>
    </row>
    <row r="2087" spans="1:4" x14ac:dyDescent="0.3">
      <c r="A2087" s="1">
        <v>42842</v>
      </c>
      <c r="B2087">
        <f t="shared" ca="1" si="65"/>
        <v>93850</v>
      </c>
      <c r="C2087">
        <f t="shared" ca="1" si="64"/>
        <v>51.007988733696678</v>
      </c>
      <c r="D2087">
        <f t="shared" ca="1" si="64"/>
        <v>93.365512486187569</v>
      </c>
    </row>
    <row r="2088" spans="1:4" x14ac:dyDescent="0.3">
      <c r="A2088" s="1">
        <v>42843</v>
      </c>
      <c r="B2088">
        <f t="shared" ca="1" si="65"/>
        <v>83485</v>
      </c>
      <c r="C2088">
        <f t="shared" ca="1" si="64"/>
        <v>62.557617834703407</v>
      </c>
      <c r="D2088">
        <f t="shared" ca="1" si="64"/>
        <v>35.08574384392017</v>
      </c>
    </row>
    <row r="2089" spans="1:4" x14ac:dyDescent="0.3">
      <c r="A2089" s="1">
        <v>42844</v>
      </c>
      <c r="B2089">
        <f t="shared" ca="1" si="65"/>
        <v>139314</v>
      </c>
      <c r="C2089">
        <f t="shared" ca="1" si="64"/>
        <v>8.1599060625062609</v>
      </c>
      <c r="D2089">
        <f t="shared" ca="1" si="64"/>
        <v>65.308983393385006</v>
      </c>
    </row>
    <row r="2090" spans="1:4" x14ac:dyDescent="0.3">
      <c r="A2090" s="1">
        <v>42845</v>
      </c>
      <c r="B2090">
        <f t="shared" ca="1" si="65"/>
        <v>101013</v>
      </c>
      <c r="C2090">
        <f t="shared" ca="1" si="64"/>
        <v>49.057272714452971</v>
      </c>
      <c r="D2090">
        <f t="shared" ca="1" si="64"/>
        <v>48.173092089130684</v>
      </c>
    </row>
    <row r="2091" spans="1:4" x14ac:dyDescent="0.3">
      <c r="A2091" s="1">
        <v>42846</v>
      </c>
      <c r="B2091">
        <f t="shared" ca="1" si="65"/>
        <v>102127</v>
      </c>
      <c r="C2091">
        <f t="shared" ca="1" si="64"/>
        <v>4.1423313840550868</v>
      </c>
      <c r="D2091">
        <f t="shared" ca="1" si="64"/>
        <v>31.31258897844139</v>
      </c>
    </row>
    <row r="2092" spans="1:4" x14ac:dyDescent="0.3">
      <c r="A2092" s="1">
        <v>42849</v>
      </c>
      <c r="B2092">
        <f t="shared" ca="1" si="65"/>
        <v>87295</v>
      </c>
      <c r="C2092">
        <f t="shared" ca="1" si="64"/>
        <v>64.697520937229925</v>
      </c>
      <c r="D2092">
        <f t="shared" ca="1" si="64"/>
        <v>82.998470170924861</v>
      </c>
    </row>
    <row r="2093" spans="1:4" x14ac:dyDescent="0.3">
      <c r="A2093" s="1">
        <v>42850</v>
      </c>
      <c r="B2093">
        <f t="shared" ca="1" si="65"/>
        <v>98346</v>
      </c>
      <c r="C2093">
        <f t="shared" ca="1" si="64"/>
        <v>89.635384270067192</v>
      </c>
      <c r="D2093">
        <f t="shared" ca="1" si="64"/>
        <v>90.255747739691671</v>
      </c>
    </row>
    <row r="2094" spans="1:4" x14ac:dyDescent="0.3">
      <c r="A2094" s="1">
        <v>42851</v>
      </c>
      <c r="B2094">
        <f t="shared" ca="1" si="65"/>
        <v>152392</v>
      </c>
      <c r="C2094">
        <f t="shared" ca="1" si="64"/>
        <v>98.260241372013652</v>
      </c>
      <c r="D2094">
        <f t="shared" ca="1" si="64"/>
        <v>52.773377849457148</v>
      </c>
    </row>
    <row r="2095" spans="1:4" x14ac:dyDescent="0.3">
      <c r="A2095" s="1">
        <v>42852</v>
      </c>
      <c r="B2095">
        <f t="shared" ca="1" si="65"/>
        <v>162076</v>
      </c>
      <c r="C2095">
        <f t="shared" ca="1" si="64"/>
        <v>92.840877443858304</v>
      </c>
      <c r="D2095">
        <f t="shared" ca="1" si="64"/>
        <v>47.951157379679579</v>
      </c>
    </row>
    <row r="2096" spans="1:4" x14ac:dyDescent="0.3">
      <c r="A2096" s="1">
        <v>42853</v>
      </c>
      <c r="B2096">
        <f t="shared" ca="1" si="65"/>
        <v>81331</v>
      </c>
      <c r="C2096">
        <f t="shared" ca="1" si="64"/>
        <v>31.497222101146384</v>
      </c>
      <c r="D2096">
        <f t="shared" ca="1" si="64"/>
        <v>67.456814709554052</v>
      </c>
    </row>
    <row r="2097" spans="1:4" x14ac:dyDescent="0.3">
      <c r="A2097" s="1">
        <v>42856</v>
      </c>
      <c r="B2097">
        <f t="shared" ca="1" si="65"/>
        <v>162613</v>
      </c>
      <c r="C2097">
        <f t="shared" ca="1" si="64"/>
        <v>41.003362914820485</v>
      </c>
      <c r="D2097">
        <f t="shared" ca="1" si="64"/>
        <v>50.284063400274825</v>
      </c>
    </row>
    <row r="2098" spans="1:4" x14ac:dyDescent="0.3">
      <c r="A2098" s="1">
        <v>42857</v>
      </c>
      <c r="B2098">
        <f t="shared" ca="1" si="65"/>
        <v>149096</v>
      </c>
      <c r="C2098">
        <f t="shared" ca="1" si="64"/>
        <v>56.036055820988942</v>
      </c>
      <c r="D2098">
        <f t="shared" ca="1" si="64"/>
        <v>56.666036976802715</v>
      </c>
    </row>
    <row r="2099" spans="1:4" x14ac:dyDescent="0.3">
      <c r="A2099" s="1">
        <v>42858</v>
      </c>
      <c r="B2099">
        <f t="shared" ca="1" si="65"/>
        <v>143165</v>
      </c>
      <c r="C2099">
        <f t="shared" ca="1" si="64"/>
        <v>12.343672145524032</v>
      </c>
      <c r="D2099">
        <f t="shared" ca="1" si="64"/>
        <v>81.122132261199354</v>
      </c>
    </row>
    <row r="2100" spans="1:4" x14ac:dyDescent="0.3">
      <c r="A2100" s="1">
        <v>42859</v>
      </c>
      <c r="B2100">
        <f t="shared" ca="1" si="65"/>
        <v>91612</v>
      </c>
      <c r="C2100">
        <f t="shared" ca="1" si="64"/>
        <v>19.014535411401212</v>
      </c>
      <c r="D2100">
        <f t="shared" ca="1" si="64"/>
        <v>80.582493426195697</v>
      </c>
    </row>
    <row r="2101" spans="1:4" x14ac:dyDescent="0.3">
      <c r="A2101" s="1">
        <v>42860</v>
      </c>
      <c r="B2101">
        <f t="shared" ca="1" si="65"/>
        <v>122832</v>
      </c>
      <c r="C2101">
        <f t="shared" ca="1" si="64"/>
        <v>53.232906984186947</v>
      </c>
      <c r="D2101">
        <f t="shared" ca="1" si="64"/>
        <v>83.078820405381705</v>
      </c>
    </row>
    <row r="2102" spans="1:4" x14ac:dyDescent="0.3">
      <c r="A2102" s="1">
        <v>42863</v>
      </c>
      <c r="B2102">
        <f t="shared" ca="1" si="65"/>
        <v>143546</v>
      </c>
      <c r="C2102">
        <f t="shared" ca="1" si="64"/>
        <v>59.814047109547261</v>
      </c>
      <c r="D2102">
        <f t="shared" ca="1" si="64"/>
        <v>76.515060321419909</v>
      </c>
    </row>
    <row r="2103" spans="1:4" x14ac:dyDescent="0.3">
      <c r="A2103" s="1">
        <v>42864</v>
      </c>
      <c r="B2103">
        <f t="shared" ca="1" si="65"/>
        <v>152359</v>
      </c>
      <c r="C2103">
        <f t="shared" ca="1" si="64"/>
        <v>8.77481715537537</v>
      </c>
      <c r="D2103">
        <f t="shared" ca="1" si="64"/>
        <v>20.007326353012679</v>
      </c>
    </row>
    <row r="2104" spans="1:4" x14ac:dyDescent="0.3">
      <c r="A2104" s="1">
        <v>42865</v>
      </c>
      <c r="B2104">
        <f t="shared" ca="1" si="65"/>
        <v>146612</v>
      </c>
      <c r="C2104">
        <f t="shared" ca="1" si="64"/>
        <v>68.591055970791245</v>
      </c>
      <c r="D2104">
        <f t="shared" ca="1" si="64"/>
        <v>86.381289297244052</v>
      </c>
    </row>
    <row r="2105" spans="1:4" x14ac:dyDescent="0.3">
      <c r="A2105" s="1">
        <v>42866</v>
      </c>
      <c r="B2105">
        <f t="shared" ca="1" si="65"/>
        <v>91276</v>
      </c>
      <c r="C2105">
        <f t="shared" ca="1" si="64"/>
        <v>86.136569034279447</v>
      </c>
      <c r="D2105">
        <f t="shared" ca="1" si="64"/>
        <v>73.723055940840993</v>
      </c>
    </row>
    <row r="2106" spans="1:4" x14ac:dyDescent="0.3">
      <c r="A2106" s="1">
        <v>42867</v>
      </c>
      <c r="B2106">
        <f t="shared" ca="1" si="65"/>
        <v>88190</v>
      </c>
      <c r="C2106">
        <f t="shared" ca="1" si="64"/>
        <v>53.506404410605825</v>
      </c>
      <c r="D2106">
        <f t="shared" ca="1" si="64"/>
        <v>30.153265305348743</v>
      </c>
    </row>
    <row r="2107" spans="1:4" x14ac:dyDescent="0.3">
      <c r="A2107" s="1">
        <v>42870</v>
      </c>
      <c r="B2107">
        <f t="shared" ca="1" si="65"/>
        <v>131311</v>
      </c>
      <c r="C2107">
        <f t="shared" ca="1" si="64"/>
        <v>85.945128190261826</v>
      </c>
      <c r="D2107">
        <f t="shared" ca="1" si="64"/>
        <v>55.765774268977175</v>
      </c>
    </row>
    <row r="2108" spans="1:4" x14ac:dyDescent="0.3">
      <c r="A2108" s="1">
        <v>42871</v>
      </c>
      <c r="B2108">
        <f t="shared" ca="1" si="65"/>
        <v>150762</v>
      </c>
      <c r="C2108">
        <f t="shared" ca="1" si="64"/>
        <v>62.83663848043404</v>
      </c>
      <c r="D2108">
        <f t="shared" ca="1" si="64"/>
        <v>20.749651315619346</v>
      </c>
    </row>
    <row r="2109" spans="1:4" x14ac:dyDescent="0.3">
      <c r="A2109" s="1">
        <v>42872</v>
      </c>
      <c r="B2109">
        <f t="shared" ca="1" si="65"/>
        <v>146706</v>
      </c>
      <c r="C2109">
        <f t="shared" ca="1" si="64"/>
        <v>7.4171335218090828</v>
      </c>
      <c r="D2109">
        <f t="shared" ca="1" si="64"/>
        <v>11.44101968402429</v>
      </c>
    </row>
    <row r="2110" spans="1:4" x14ac:dyDescent="0.3">
      <c r="A2110" s="1">
        <v>42873</v>
      </c>
      <c r="B2110">
        <f t="shared" ca="1" si="65"/>
        <v>138298</v>
      </c>
      <c r="C2110">
        <f t="shared" ca="1" si="64"/>
        <v>5.717938452554483</v>
      </c>
      <c r="D2110">
        <f t="shared" ca="1" si="64"/>
        <v>63.463492585727543</v>
      </c>
    </row>
    <row r="2111" spans="1:4" x14ac:dyDescent="0.3">
      <c r="A2111" s="1">
        <v>42874</v>
      </c>
      <c r="B2111">
        <f t="shared" ca="1" si="65"/>
        <v>121779</v>
      </c>
      <c r="C2111">
        <f t="shared" ca="1" si="64"/>
        <v>40.173630795835493</v>
      </c>
      <c r="D2111">
        <f t="shared" ca="1" si="64"/>
        <v>90.388353148032806</v>
      </c>
    </row>
    <row r="2112" spans="1:4" x14ac:dyDescent="0.3">
      <c r="A2112" s="1">
        <v>42877</v>
      </c>
      <c r="B2112">
        <f t="shared" ca="1" si="65"/>
        <v>131496</v>
      </c>
      <c r="C2112">
        <f t="shared" ca="1" si="64"/>
        <v>38.506718812276453</v>
      </c>
      <c r="D2112">
        <f t="shared" ca="1" si="64"/>
        <v>65.138047895341728</v>
      </c>
    </row>
    <row r="2113" spans="1:4" x14ac:dyDescent="0.3">
      <c r="A2113" s="1">
        <v>42878</v>
      </c>
      <c r="B2113">
        <f t="shared" ca="1" si="65"/>
        <v>116451</v>
      </c>
      <c r="C2113">
        <f t="shared" ca="1" si="64"/>
        <v>41.92346370328768</v>
      </c>
      <c r="D2113">
        <f t="shared" ca="1" si="64"/>
        <v>60.659119023321104</v>
      </c>
    </row>
    <row r="2114" spans="1:4" x14ac:dyDescent="0.3">
      <c r="A2114" s="1">
        <v>42879</v>
      </c>
      <c r="B2114">
        <f t="shared" ca="1" si="65"/>
        <v>137610</v>
      </c>
      <c r="C2114">
        <f t="shared" ca="1" si="64"/>
        <v>1.0727370828673921</v>
      </c>
      <c r="D2114">
        <f t="shared" ca="1" si="64"/>
        <v>38.546558583848686</v>
      </c>
    </row>
    <row r="2115" spans="1:4" x14ac:dyDescent="0.3">
      <c r="A2115" s="1">
        <v>42880</v>
      </c>
      <c r="B2115">
        <f t="shared" ca="1" si="65"/>
        <v>106110</v>
      </c>
      <c r="C2115">
        <f t="shared" ref="C2115:D2178" ca="1" si="66">RAND()*100</f>
        <v>39.153653346431781</v>
      </c>
      <c r="D2115">
        <f t="shared" ca="1" si="66"/>
        <v>29.795239319607081</v>
      </c>
    </row>
    <row r="2116" spans="1:4" x14ac:dyDescent="0.3">
      <c r="A2116" s="1">
        <v>42881</v>
      </c>
      <c r="B2116">
        <f t="shared" ref="B2116:B2179" ca="1" si="67">MOD(INT(RAND()*1000000),90000)+80000</f>
        <v>134125</v>
      </c>
      <c r="C2116">
        <f t="shared" ca="1" si="66"/>
        <v>88.494691150193802</v>
      </c>
      <c r="D2116">
        <f t="shared" ca="1" si="66"/>
        <v>58.435924027813471</v>
      </c>
    </row>
    <row r="2117" spans="1:4" x14ac:dyDescent="0.3">
      <c r="A2117" s="1">
        <v>42885</v>
      </c>
      <c r="B2117">
        <f t="shared" ca="1" si="67"/>
        <v>83876</v>
      </c>
      <c r="C2117">
        <f t="shared" ca="1" si="66"/>
        <v>58.046861286762898</v>
      </c>
      <c r="D2117">
        <f t="shared" ca="1" si="66"/>
        <v>22.195496190608942</v>
      </c>
    </row>
    <row r="2118" spans="1:4" x14ac:dyDescent="0.3">
      <c r="A2118" s="1">
        <v>42886</v>
      </c>
      <c r="B2118">
        <f t="shared" ca="1" si="67"/>
        <v>148699</v>
      </c>
      <c r="C2118">
        <f t="shared" ca="1" si="66"/>
        <v>62.341514018500902</v>
      </c>
      <c r="D2118">
        <f t="shared" ca="1" si="66"/>
        <v>10.811509074659121</v>
      </c>
    </row>
    <row r="2119" spans="1:4" x14ac:dyDescent="0.3">
      <c r="A2119" s="1">
        <v>42887</v>
      </c>
      <c r="B2119">
        <f t="shared" ca="1" si="67"/>
        <v>163626</v>
      </c>
      <c r="C2119">
        <f t="shared" ca="1" si="66"/>
        <v>83.060518200507815</v>
      </c>
      <c r="D2119">
        <f t="shared" ca="1" si="66"/>
        <v>32.813765862280718</v>
      </c>
    </row>
    <row r="2120" spans="1:4" x14ac:dyDescent="0.3">
      <c r="A2120" s="1">
        <v>42888</v>
      </c>
      <c r="B2120">
        <f t="shared" ca="1" si="67"/>
        <v>141595</v>
      </c>
      <c r="C2120">
        <f t="shared" ca="1" si="66"/>
        <v>50.468022267008983</v>
      </c>
      <c r="D2120">
        <f t="shared" ca="1" si="66"/>
        <v>19.368024391121974</v>
      </c>
    </row>
    <row r="2121" spans="1:4" x14ac:dyDescent="0.3">
      <c r="A2121" s="1">
        <v>42891</v>
      </c>
      <c r="B2121">
        <f t="shared" ca="1" si="67"/>
        <v>87211</v>
      </c>
      <c r="C2121">
        <f t="shared" ca="1" si="66"/>
        <v>73.883071262859119</v>
      </c>
      <c r="D2121">
        <f t="shared" ca="1" si="66"/>
        <v>90.088511632518887</v>
      </c>
    </row>
    <row r="2122" spans="1:4" x14ac:dyDescent="0.3">
      <c r="A2122" s="1">
        <v>42892</v>
      </c>
      <c r="B2122">
        <f t="shared" ca="1" si="67"/>
        <v>111533</v>
      </c>
      <c r="C2122">
        <f t="shared" ca="1" si="66"/>
        <v>7.6655271000024783</v>
      </c>
      <c r="D2122">
        <f t="shared" ca="1" si="66"/>
        <v>64.862837459272853</v>
      </c>
    </row>
    <row r="2123" spans="1:4" x14ac:dyDescent="0.3">
      <c r="A2123" s="1">
        <v>42893</v>
      </c>
      <c r="B2123">
        <f t="shared" ca="1" si="67"/>
        <v>146144</v>
      </c>
      <c r="C2123">
        <f t="shared" ca="1" si="66"/>
        <v>95.833889929302998</v>
      </c>
      <c r="D2123">
        <f t="shared" ca="1" si="66"/>
        <v>26.91387771112058</v>
      </c>
    </row>
    <row r="2124" spans="1:4" x14ac:dyDescent="0.3">
      <c r="A2124" s="1">
        <v>42894</v>
      </c>
      <c r="B2124">
        <f t="shared" ca="1" si="67"/>
        <v>103607</v>
      </c>
      <c r="C2124">
        <f t="shared" ca="1" si="66"/>
        <v>50.467588107198594</v>
      </c>
      <c r="D2124">
        <f t="shared" ca="1" si="66"/>
        <v>6.5861099784790262</v>
      </c>
    </row>
    <row r="2125" spans="1:4" x14ac:dyDescent="0.3">
      <c r="A2125" s="1">
        <v>42895</v>
      </c>
      <c r="B2125">
        <f t="shared" ca="1" si="67"/>
        <v>84814</v>
      </c>
      <c r="C2125">
        <f t="shared" ca="1" si="66"/>
        <v>71.501219834024866</v>
      </c>
      <c r="D2125">
        <f t="shared" ca="1" si="66"/>
        <v>68.461324569159061</v>
      </c>
    </row>
    <row r="2126" spans="1:4" x14ac:dyDescent="0.3">
      <c r="A2126" s="1">
        <v>42898</v>
      </c>
      <c r="B2126">
        <f t="shared" ca="1" si="67"/>
        <v>134477</v>
      </c>
      <c r="C2126">
        <f t="shared" ca="1" si="66"/>
        <v>40.93807589491113</v>
      </c>
      <c r="D2126">
        <f t="shared" ca="1" si="66"/>
        <v>99.500139378188805</v>
      </c>
    </row>
    <row r="2127" spans="1:4" x14ac:dyDescent="0.3">
      <c r="A2127" s="1">
        <v>42899</v>
      </c>
      <c r="B2127">
        <f t="shared" ca="1" si="67"/>
        <v>154332</v>
      </c>
      <c r="C2127">
        <f t="shared" ca="1" si="66"/>
        <v>47.577953494482358</v>
      </c>
      <c r="D2127">
        <f t="shared" ca="1" si="66"/>
        <v>6.6202808030114575</v>
      </c>
    </row>
    <row r="2128" spans="1:4" x14ac:dyDescent="0.3">
      <c r="A2128" s="1">
        <v>42900</v>
      </c>
      <c r="B2128">
        <f t="shared" ca="1" si="67"/>
        <v>102449</v>
      </c>
      <c r="C2128">
        <f t="shared" ca="1" si="66"/>
        <v>15.39567911879206</v>
      </c>
      <c r="D2128">
        <f t="shared" ca="1" si="66"/>
        <v>4.3659745120006814</v>
      </c>
    </row>
    <row r="2129" spans="1:4" x14ac:dyDescent="0.3">
      <c r="A2129" s="1">
        <v>42901</v>
      </c>
      <c r="B2129">
        <f t="shared" ca="1" si="67"/>
        <v>92307</v>
      </c>
      <c r="C2129">
        <f t="shared" ca="1" si="66"/>
        <v>4.4716562202438359</v>
      </c>
      <c r="D2129">
        <f t="shared" ca="1" si="66"/>
        <v>53.377522448847436</v>
      </c>
    </row>
    <row r="2130" spans="1:4" x14ac:dyDescent="0.3">
      <c r="A2130" s="1">
        <v>42902</v>
      </c>
      <c r="B2130">
        <f t="shared" ca="1" si="67"/>
        <v>132691</v>
      </c>
      <c r="C2130">
        <f t="shared" ca="1" si="66"/>
        <v>80.543492042138752</v>
      </c>
      <c r="D2130">
        <f t="shared" ca="1" si="66"/>
        <v>6.3173032003549068</v>
      </c>
    </row>
    <row r="2131" spans="1:4" x14ac:dyDescent="0.3">
      <c r="A2131" s="1">
        <v>42905</v>
      </c>
      <c r="B2131">
        <f t="shared" ca="1" si="67"/>
        <v>136587</v>
      </c>
      <c r="C2131">
        <f t="shared" ca="1" si="66"/>
        <v>15.730788960730413</v>
      </c>
      <c r="D2131">
        <f t="shared" ca="1" si="66"/>
        <v>64.908322554700788</v>
      </c>
    </row>
    <row r="2132" spans="1:4" x14ac:dyDescent="0.3">
      <c r="A2132" s="1">
        <v>42906</v>
      </c>
      <c r="B2132">
        <f t="shared" ca="1" si="67"/>
        <v>100500</v>
      </c>
      <c r="C2132">
        <f t="shared" ca="1" si="66"/>
        <v>14.656836217346026</v>
      </c>
      <c r="D2132">
        <f t="shared" ca="1" si="66"/>
        <v>48.345846536820822</v>
      </c>
    </row>
    <row r="2133" spans="1:4" x14ac:dyDescent="0.3">
      <c r="A2133" s="1">
        <v>42907</v>
      </c>
      <c r="B2133">
        <f t="shared" ca="1" si="67"/>
        <v>154810</v>
      </c>
      <c r="C2133">
        <f t="shared" ca="1" si="66"/>
        <v>0.41812509670052789</v>
      </c>
      <c r="D2133">
        <f t="shared" ca="1" si="66"/>
        <v>86.166792115676088</v>
      </c>
    </row>
    <row r="2134" spans="1:4" x14ac:dyDescent="0.3">
      <c r="A2134" s="1">
        <v>42908</v>
      </c>
      <c r="B2134">
        <f t="shared" ca="1" si="67"/>
        <v>147460</v>
      </c>
      <c r="C2134">
        <f t="shared" ca="1" si="66"/>
        <v>2.1254263971733467</v>
      </c>
      <c r="D2134">
        <f t="shared" ca="1" si="66"/>
        <v>64.612023409003186</v>
      </c>
    </row>
    <row r="2135" spans="1:4" x14ac:dyDescent="0.3">
      <c r="A2135" s="1">
        <v>42909</v>
      </c>
      <c r="B2135">
        <f t="shared" ca="1" si="67"/>
        <v>114268</v>
      </c>
      <c r="C2135">
        <f t="shared" ca="1" si="66"/>
        <v>57.772620996628078</v>
      </c>
      <c r="D2135">
        <f t="shared" ca="1" si="66"/>
        <v>1.0825089636998131</v>
      </c>
    </row>
    <row r="2136" spans="1:4" x14ac:dyDescent="0.3">
      <c r="A2136" s="1">
        <v>42912</v>
      </c>
      <c r="B2136">
        <f t="shared" ca="1" si="67"/>
        <v>132897</v>
      </c>
      <c r="C2136">
        <f t="shared" ca="1" si="66"/>
        <v>54.576186157554183</v>
      </c>
      <c r="D2136">
        <f t="shared" ca="1" si="66"/>
        <v>90.852432192357341</v>
      </c>
    </row>
    <row r="2137" spans="1:4" x14ac:dyDescent="0.3">
      <c r="A2137" s="1">
        <v>42913</v>
      </c>
      <c r="B2137">
        <f t="shared" ca="1" si="67"/>
        <v>143220</v>
      </c>
      <c r="C2137">
        <f t="shared" ca="1" si="66"/>
        <v>28.192051692746244</v>
      </c>
      <c r="D2137">
        <f t="shared" ca="1" si="66"/>
        <v>11.288879379093665</v>
      </c>
    </row>
    <row r="2138" spans="1:4" x14ac:dyDescent="0.3">
      <c r="A2138" s="1">
        <v>42914</v>
      </c>
      <c r="B2138">
        <f t="shared" ca="1" si="67"/>
        <v>169766</v>
      </c>
      <c r="C2138">
        <f t="shared" ca="1" si="66"/>
        <v>26.69255308366224</v>
      </c>
      <c r="D2138">
        <f t="shared" ca="1" si="66"/>
        <v>36.992034996791098</v>
      </c>
    </row>
    <row r="2139" spans="1:4" x14ac:dyDescent="0.3">
      <c r="A2139" s="1">
        <v>42915</v>
      </c>
      <c r="B2139">
        <f t="shared" ca="1" si="67"/>
        <v>105956</v>
      </c>
      <c r="C2139">
        <f t="shared" ca="1" si="66"/>
        <v>16.498277408465778</v>
      </c>
      <c r="D2139">
        <f t="shared" ca="1" si="66"/>
        <v>33.965091721119435</v>
      </c>
    </row>
    <row r="2140" spans="1:4" x14ac:dyDescent="0.3">
      <c r="A2140" s="1">
        <v>42916</v>
      </c>
      <c r="B2140">
        <f t="shared" ca="1" si="67"/>
        <v>148135</v>
      </c>
      <c r="C2140">
        <f t="shared" ca="1" si="66"/>
        <v>47.219973090112987</v>
      </c>
      <c r="D2140">
        <f t="shared" ca="1" si="66"/>
        <v>32.366202615626626</v>
      </c>
    </row>
    <row r="2141" spans="1:4" x14ac:dyDescent="0.3">
      <c r="A2141" s="1">
        <v>42919</v>
      </c>
      <c r="B2141">
        <f t="shared" ca="1" si="67"/>
        <v>94513</v>
      </c>
      <c r="C2141">
        <f t="shared" ca="1" si="66"/>
        <v>38.268700295368888</v>
      </c>
      <c r="D2141">
        <f t="shared" ca="1" si="66"/>
        <v>72.044100447381382</v>
      </c>
    </row>
    <row r="2142" spans="1:4" x14ac:dyDescent="0.3">
      <c r="A2142" s="1">
        <v>42921</v>
      </c>
      <c r="B2142">
        <f t="shared" ca="1" si="67"/>
        <v>95755</v>
      </c>
      <c r="C2142">
        <f t="shared" ca="1" si="66"/>
        <v>49.534763145641115</v>
      </c>
      <c r="D2142">
        <f t="shared" ca="1" si="66"/>
        <v>85.613428832476842</v>
      </c>
    </row>
    <row r="2143" spans="1:4" x14ac:dyDescent="0.3">
      <c r="A2143" s="1">
        <v>42922</v>
      </c>
      <c r="B2143">
        <f t="shared" ca="1" si="67"/>
        <v>120792</v>
      </c>
      <c r="C2143">
        <f t="shared" ca="1" si="66"/>
        <v>79.074388401594803</v>
      </c>
      <c r="D2143">
        <f t="shared" ca="1" si="66"/>
        <v>9.0854052521563098</v>
      </c>
    </row>
    <row r="2144" spans="1:4" x14ac:dyDescent="0.3">
      <c r="A2144" s="1">
        <v>42923</v>
      </c>
      <c r="B2144">
        <f t="shared" ca="1" si="67"/>
        <v>103122</v>
      </c>
      <c r="C2144">
        <f t="shared" ca="1" si="66"/>
        <v>86.467313186500746</v>
      </c>
      <c r="D2144">
        <f t="shared" ca="1" si="66"/>
        <v>30.389535588450968</v>
      </c>
    </row>
    <row r="2145" spans="1:4" x14ac:dyDescent="0.3">
      <c r="A2145" s="1">
        <v>42926</v>
      </c>
      <c r="B2145">
        <f t="shared" ca="1" si="67"/>
        <v>107323</v>
      </c>
      <c r="C2145">
        <f t="shared" ca="1" si="66"/>
        <v>9.6005575963112442</v>
      </c>
      <c r="D2145">
        <f t="shared" ca="1" si="66"/>
        <v>5.1519408478247097</v>
      </c>
    </row>
    <row r="2146" spans="1:4" x14ac:dyDescent="0.3">
      <c r="A2146" s="1">
        <v>42927</v>
      </c>
      <c r="B2146">
        <f t="shared" ca="1" si="67"/>
        <v>101649</v>
      </c>
      <c r="C2146">
        <f t="shared" ca="1" si="66"/>
        <v>55.569967433148307</v>
      </c>
      <c r="D2146">
        <f t="shared" ca="1" si="66"/>
        <v>53.942553563965966</v>
      </c>
    </row>
    <row r="2147" spans="1:4" x14ac:dyDescent="0.3">
      <c r="A2147" s="1">
        <v>42928</v>
      </c>
      <c r="B2147">
        <f t="shared" ca="1" si="67"/>
        <v>86538</v>
      </c>
      <c r="C2147">
        <f t="shared" ca="1" si="66"/>
        <v>2.4231765674313621</v>
      </c>
      <c r="D2147">
        <f t="shared" ca="1" si="66"/>
        <v>36.004837444043382</v>
      </c>
    </row>
    <row r="2148" spans="1:4" x14ac:dyDescent="0.3">
      <c r="A2148" s="1">
        <v>42929</v>
      </c>
      <c r="B2148">
        <f t="shared" ca="1" si="67"/>
        <v>158862</v>
      </c>
      <c r="C2148">
        <f t="shared" ca="1" si="66"/>
        <v>93.736834612519715</v>
      </c>
      <c r="D2148">
        <f t="shared" ca="1" si="66"/>
        <v>76.465121684984354</v>
      </c>
    </row>
    <row r="2149" spans="1:4" x14ac:dyDescent="0.3">
      <c r="A2149" s="1">
        <v>42930</v>
      </c>
      <c r="B2149">
        <f t="shared" ca="1" si="67"/>
        <v>110994</v>
      </c>
      <c r="C2149">
        <f t="shared" ca="1" si="66"/>
        <v>5.9652740513449487</v>
      </c>
      <c r="D2149">
        <f t="shared" ca="1" si="66"/>
        <v>77.636324936972343</v>
      </c>
    </row>
    <row r="2150" spans="1:4" x14ac:dyDescent="0.3">
      <c r="A2150" s="1">
        <v>42933</v>
      </c>
      <c r="B2150">
        <f t="shared" ca="1" si="67"/>
        <v>165689</v>
      </c>
      <c r="C2150">
        <f t="shared" ca="1" si="66"/>
        <v>91.750279055719432</v>
      </c>
      <c r="D2150">
        <f t="shared" ca="1" si="66"/>
        <v>23.346057587478064</v>
      </c>
    </row>
    <row r="2151" spans="1:4" x14ac:dyDescent="0.3">
      <c r="A2151" s="1">
        <v>42934</v>
      </c>
      <c r="B2151">
        <f t="shared" ca="1" si="67"/>
        <v>152443</v>
      </c>
      <c r="C2151">
        <f t="shared" ca="1" si="66"/>
        <v>11.106628539466756</v>
      </c>
      <c r="D2151">
        <f t="shared" ca="1" si="66"/>
        <v>6.1445867243425596</v>
      </c>
    </row>
    <row r="2152" spans="1:4" x14ac:dyDescent="0.3">
      <c r="A2152" s="1">
        <v>42935</v>
      </c>
      <c r="B2152">
        <f t="shared" ca="1" si="67"/>
        <v>116238</v>
      </c>
      <c r="C2152">
        <f t="shared" ca="1" si="66"/>
        <v>7.6954742021616118</v>
      </c>
      <c r="D2152">
        <f t="shared" ca="1" si="66"/>
        <v>79.075699109857823</v>
      </c>
    </row>
    <row r="2153" spans="1:4" x14ac:dyDescent="0.3">
      <c r="A2153" s="1">
        <v>42936</v>
      </c>
      <c r="B2153">
        <f t="shared" ca="1" si="67"/>
        <v>87852</v>
      </c>
      <c r="C2153">
        <f t="shared" ca="1" si="66"/>
        <v>72.499659057343621</v>
      </c>
      <c r="D2153">
        <f t="shared" ca="1" si="66"/>
        <v>62.459335131249162</v>
      </c>
    </row>
    <row r="2154" spans="1:4" x14ac:dyDescent="0.3">
      <c r="A2154" s="1">
        <v>42937</v>
      </c>
      <c r="B2154">
        <f t="shared" ca="1" si="67"/>
        <v>129000</v>
      </c>
      <c r="C2154">
        <f t="shared" ca="1" si="66"/>
        <v>61.253569019589939</v>
      </c>
      <c r="D2154">
        <f t="shared" ca="1" si="66"/>
        <v>25.46525235301711</v>
      </c>
    </row>
    <row r="2155" spans="1:4" x14ac:dyDescent="0.3">
      <c r="A2155" s="1">
        <v>42940</v>
      </c>
      <c r="B2155">
        <f t="shared" ca="1" si="67"/>
        <v>115845</v>
      </c>
      <c r="C2155">
        <f t="shared" ca="1" si="66"/>
        <v>37.486603697941653</v>
      </c>
      <c r="D2155">
        <f t="shared" ca="1" si="66"/>
        <v>69.218840162695898</v>
      </c>
    </row>
    <row r="2156" spans="1:4" x14ac:dyDescent="0.3">
      <c r="A2156" s="1">
        <v>42941</v>
      </c>
      <c r="B2156">
        <f t="shared" ca="1" si="67"/>
        <v>101723</v>
      </c>
      <c r="C2156">
        <f t="shared" ca="1" si="66"/>
        <v>30.140710879887912</v>
      </c>
      <c r="D2156">
        <f t="shared" ca="1" si="66"/>
        <v>12.171583436333711</v>
      </c>
    </row>
    <row r="2157" spans="1:4" x14ac:dyDescent="0.3">
      <c r="A2157" s="1">
        <v>42942</v>
      </c>
      <c r="B2157">
        <f t="shared" ca="1" si="67"/>
        <v>113110</v>
      </c>
      <c r="C2157">
        <f t="shared" ca="1" si="66"/>
        <v>71.339871466582579</v>
      </c>
      <c r="D2157">
        <f t="shared" ca="1" si="66"/>
        <v>11.067391630588141</v>
      </c>
    </row>
    <row r="2158" spans="1:4" x14ac:dyDescent="0.3">
      <c r="A2158" s="1">
        <v>42943</v>
      </c>
      <c r="B2158">
        <f t="shared" ca="1" si="67"/>
        <v>80978</v>
      </c>
      <c r="C2158">
        <f t="shared" ca="1" si="66"/>
        <v>6.3154311632320432</v>
      </c>
      <c r="D2158">
        <f t="shared" ca="1" si="66"/>
        <v>37.270109281201556</v>
      </c>
    </row>
    <row r="2159" spans="1:4" x14ac:dyDescent="0.3">
      <c r="A2159" s="1">
        <v>42944</v>
      </c>
      <c r="B2159">
        <f t="shared" ca="1" si="67"/>
        <v>114935</v>
      </c>
      <c r="C2159">
        <f t="shared" ca="1" si="66"/>
        <v>77.045547906119594</v>
      </c>
      <c r="D2159">
        <f t="shared" ca="1" si="66"/>
        <v>40.195868739589116</v>
      </c>
    </row>
    <row r="2160" spans="1:4" x14ac:dyDescent="0.3">
      <c r="A2160" s="1">
        <v>42947</v>
      </c>
      <c r="B2160">
        <f t="shared" ca="1" si="67"/>
        <v>113275</v>
      </c>
      <c r="C2160">
        <f t="shared" ca="1" si="66"/>
        <v>29.254025940227969</v>
      </c>
      <c r="D2160">
        <f t="shared" ca="1" si="66"/>
        <v>11.347752255972775</v>
      </c>
    </row>
    <row r="2161" spans="1:4" x14ac:dyDescent="0.3">
      <c r="A2161" s="1">
        <v>42948</v>
      </c>
      <c r="B2161">
        <f t="shared" ca="1" si="67"/>
        <v>83707</v>
      </c>
      <c r="C2161">
        <f t="shared" ca="1" si="66"/>
        <v>2.1903801875239659</v>
      </c>
      <c r="D2161">
        <f t="shared" ca="1" si="66"/>
        <v>5.9909970031760684</v>
      </c>
    </row>
    <row r="2162" spans="1:4" x14ac:dyDescent="0.3">
      <c r="A2162" s="1">
        <v>42949</v>
      </c>
      <c r="B2162">
        <f t="shared" ca="1" si="67"/>
        <v>82136</v>
      </c>
      <c r="C2162">
        <f t="shared" ca="1" si="66"/>
        <v>16.208107835358753</v>
      </c>
      <c r="D2162">
        <f t="shared" ca="1" si="66"/>
        <v>32.560432721221467</v>
      </c>
    </row>
    <row r="2163" spans="1:4" x14ac:dyDescent="0.3">
      <c r="A2163" s="1">
        <v>42950</v>
      </c>
      <c r="B2163">
        <f t="shared" ca="1" si="67"/>
        <v>126834</v>
      </c>
      <c r="C2163">
        <f t="shared" ca="1" si="66"/>
        <v>22.638650780593938</v>
      </c>
      <c r="D2163">
        <f t="shared" ca="1" si="66"/>
        <v>39.856098259631963</v>
      </c>
    </row>
    <row r="2164" spans="1:4" x14ac:dyDescent="0.3">
      <c r="A2164" s="1">
        <v>42951</v>
      </c>
      <c r="B2164">
        <f t="shared" ca="1" si="67"/>
        <v>84378</v>
      </c>
      <c r="C2164">
        <f t="shared" ca="1" si="66"/>
        <v>82.094636529302491</v>
      </c>
      <c r="D2164">
        <f t="shared" ca="1" si="66"/>
        <v>42.372496970610044</v>
      </c>
    </row>
    <row r="2165" spans="1:4" x14ac:dyDescent="0.3">
      <c r="A2165" s="1">
        <v>42954</v>
      </c>
      <c r="B2165">
        <f t="shared" ca="1" si="67"/>
        <v>85409</v>
      </c>
      <c r="C2165">
        <f t="shared" ca="1" si="66"/>
        <v>86.881851013892401</v>
      </c>
      <c r="D2165">
        <f t="shared" ca="1" si="66"/>
        <v>0.80122432210060213</v>
      </c>
    </row>
    <row r="2166" spans="1:4" x14ac:dyDescent="0.3">
      <c r="A2166" s="1">
        <v>42955</v>
      </c>
      <c r="B2166">
        <f t="shared" ca="1" si="67"/>
        <v>141462</v>
      </c>
      <c r="C2166">
        <f t="shared" ca="1" si="66"/>
        <v>76.327674809968968</v>
      </c>
      <c r="D2166">
        <f t="shared" ca="1" si="66"/>
        <v>48.666687597008092</v>
      </c>
    </row>
    <row r="2167" spans="1:4" x14ac:dyDescent="0.3">
      <c r="A2167" s="1">
        <v>42956</v>
      </c>
      <c r="B2167">
        <f t="shared" ca="1" si="67"/>
        <v>99616</v>
      </c>
      <c r="C2167">
        <f t="shared" ca="1" si="66"/>
        <v>5.3276877649448213</v>
      </c>
      <c r="D2167">
        <f t="shared" ca="1" si="66"/>
        <v>11.971731965917797</v>
      </c>
    </row>
    <row r="2168" spans="1:4" x14ac:dyDescent="0.3">
      <c r="A2168" s="1">
        <v>42957</v>
      </c>
      <c r="B2168">
        <f t="shared" ca="1" si="67"/>
        <v>140127</v>
      </c>
      <c r="C2168">
        <f t="shared" ca="1" si="66"/>
        <v>5.7937272942853113</v>
      </c>
      <c r="D2168">
        <f t="shared" ca="1" si="66"/>
        <v>38.02408098590363</v>
      </c>
    </row>
    <row r="2169" spans="1:4" x14ac:dyDescent="0.3">
      <c r="A2169" s="1">
        <v>42958</v>
      </c>
      <c r="B2169">
        <f t="shared" ca="1" si="67"/>
        <v>88552</v>
      </c>
      <c r="C2169">
        <f t="shared" ca="1" si="66"/>
        <v>1.6959911936151206</v>
      </c>
      <c r="D2169">
        <f t="shared" ca="1" si="66"/>
        <v>54.659957198353382</v>
      </c>
    </row>
    <row r="2170" spans="1:4" x14ac:dyDescent="0.3">
      <c r="A2170" s="1">
        <v>42961</v>
      </c>
      <c r="B2170">
        <f t="shared" ca="1" si="67"/>
        <v>165338</v>
      </c>
      <c r="C2170">
        <f t="shared" ca="1" si="66"/>
        <v>6.9644552459804387</v>
      </c>
      <c r="D2170">
        <f t="shared" ca="1" si="66"/>
        <v>58.79811305609698</v>
      </c>
    </row>
    <row r="2171" spans="1:4" x14ac:dyDescent="0.3">
      <c r="A2171" s="1">
        <v>42962</v>
      </c>
      <c r="B2171">
        <f t="shared" ca="1" si="67"/>
        <v>128123</v>
      </c>
      <c r="C2171">
        <f t="shared" ca="1" si="66"/>
        <v>99.490317609716243</v>
      </c>
      <c r="D2171">
        <f t="shared" ca="1" si="66"/>
        <v>50.286494704016086</v>
      </c>
    </row>
    <row r="2172" spans="1:4" x14ac:dyDescent="0.3">
      <c r="A2172" s="1">
        <v>42963</v>
      </c>
      <c r="B2172">
        <f t="shared" ca="1" si="67"/>
        <v>97765</v>
      </c>
      <c r="C2172">
        <f t="shared" ca="1" si="66"/>
        <v>64.98037091973184</v>
      </c>
      <c r="D2172">
        <f t="shared" ca="1" si="66"/>
        <v>60.184387903824202</v>
      </c>
    </row>
    <row r="2173" spans="1:4" x14ac:dyDescent="0.3">
      <c r="A2173" s="1">
        <v>42964</v>
      </c>
      <c r="B2173">
        <f t="shared" ca="1" si="67"/>
        <v>139741</v>
      </c>
      <c r="C2173">
        <f t="shared" ca="1" si="66"/>
        <v>63.799477178214616</v>
      </c>
      <c r="D2173">
        <f t="shared" ca="1" si="66"/>
        <v>5.0768986988849569</v>
      </c>
    </row>
    <row r="2174" spans="1:4" x14ac:dyDescent="0.3">
      <c r="A2174" s="1">
        <v>42965</v>
      </c>
      <c r="B2174">
        <f t="shared" ca="1" si="67"/>
        <v>141582</v>
      </c>
      <c r="C2174">
        <f t="shared" ca="1" si="66"/>
        <v>10.067024650444367</v>
      </c>
      <c r="D2174">
        <f t="shared" ca="1" si="66"/>
        <v>57.449971935565905</v>
      </c>
    </row>
    <row r="2175" spans="1:4" x14ac:dyDescent="0.3">
      <c r="A2175" s="1">
        <v>42968</v>
      </c>
      <c r="B2175">
        <f t="shared" ca="1" si="67"/>
        <v>128227</v>
      </c>
      <c r="C2175">
        <f t="shared" ca="1" si="66"/>
        <v>25.839864027083379</v>
      </c>
      <c r="D2175">
        <f t="shared" ca="1" si="66"/>
        <v>3.1302787544194688</v>
      </c>
    </row>
    <row r="2176" spans="1:4" x14ac:dyDescent="0.3">
      <c r="A2176" s="1">
        <v>42969</v>
      </c>
      <c r="B2176">
        <f t="shared" ca="1" si="67"/>
        <v>145828</v>
      </c>
      <c r="C2176">
        <f t="shared" ca="1" si="66"/>
        <v>65.828625101966693</v>
      </c>
      <c r="D2176">
        <f t="shared" ca="1" si="66"/>
        <v>29.734982746033054</v>
      </c>
    </row>
    <row r="2177" spans="1:4" x14ac:dyDescent="0.3">
      <c r="A2177" s="1">
        <v>42970</v>
      </c>
      <c r="B2177">
        <f t="shared" ca="1" si="67"/>
        <v>90328</v>
      </c>
      <c r="C2177">
        <f t="shared" ca="1" si="66"/>
        <v>12.257236789028102</v>
      </c>
      <c r="D2177">
        <f t="shared" ca="1" si="66"/>
        <v>26.102596926408317</v>
      </c>
    </row>
    <row r="2178" spans="1:4" x14ac:dyDescent="0.3">
      <c r="A2178" s="1">
        <v>42971</v>
      </c>
      <c r="B2178">
        <f t="shared" ca="1" si="67"/>
        <v>139127</v>
      </c>
      <c r="C2178">
        <f t="shared" ca="1" si="66"/>
        <v>48.949788072986287</v>
      </c>
      <c r="D2178">
        <f t="shared" ca="1" si="66"/>
        <v>85.831904611428442</v>
      </c>
    </row>
    <row r="2179" spans="1:4" x14ac:dyDescent="0.3">
      <c r="A2179" s="1">
        <v>42972</v>
      </c>
      <c r="B2179">
        <f t="shared" ca="1" si="67"/>
        <v>141325</v>
      </c>
      <c r="C2179">
        <f t="shared" ref="C2179:D2242" ca="1" si="68">RAND()*100</f>
        <v>28.5460782015459</v>
      </c>
      <c r="D2179">
        <f t="shared" ca="1" si="68"/>
        <v>75.946018015134143</v>
      </c>
    </row>
    <row r="2180" spans="1:4" x14ac:dyDescent="0.3">
      <c r="A2180" s="1">
        <v>42975</v>
      </c>
      <c r="B2180">
        <f t="shared" ref="B2180:B2243" ca="1" si="69">MOD(INT(RAND()*1000000),90000)+80000</f>
        <v>96199</v>
      </c>
      <c r="C2180">
        <f t="shared" ca="1" si="68"/>
        <v>88.28883386770066</v>
      </c>
      <c r="D2180">
        <f t="shared" ca="1" si="68"/>
        <v>21.288892178975981</v>
      </c>
    </row>
    <row r="2181" spans="1:4" x14ac:dyDescent="0.3">
      <c r="A2181" s="1">
        <v>42976</v>
      </c>
      <c r="B2181">
        <f t="shared" ca="1" si="69"/>
        <v>167786</v>
      </c>
      <c r="C2181">
        <f t="shared" ca="1" si="68"/>
        <v>8.4875745022113804</v>
      </c>
      <c r="D2181">
        <f t="shared" ca="1" si="68"/>
        <v>59.802798856697869</v>
      </c>
    </row>
    <row r="2182" spans="1:4" x14ac:dyDescent="0.3">
      <c r="A2182" s="1">
        <v>42977</v>
      </c>
      <c r="B2182">
        <f t="shared" ca="1" si="69"/>
        <v>140145</v>
      </c>
      <c r="C2182">
        <f t="shared" ca="1" si="68"/>
        <v>50.219433639239327</v>
      </c>
      <c r="D2182">
        <f t="shared" ca="1" si="68"/>
        <v>80.617583508116468</v>
      </c>
    </row>
    <row r="2183" spans="1:4" x14ac:dyDescent="0.3">
      <c r="A2183" s="1">
        <v>42978</v>
      </c>
      <c r="B2183">
        <f t="shared" ca="1" si="69"/>
        <v>118938</v>
      </c>
      <c r="C2183">
        <f t="shared" ca="1" si="68"/>
        <v>86.946267715020468</v>
      </c>
      <c r="D2183">
        <f t="shared" ca="1" si="68"/>
        <v>29.520290399321691</v>
      </c>
    </row>
    <row r="2184" spans="1:4" x14ac:dyDescent="0.3">
      <c r="A2184" s="1">
        <v>42979</v>
      </c>
      <c r="B2184">
        <f t="shared" ca="1" si="69"/>
        <v>167068</v>
      </c>
      <c r="C2184">
        <f t="shared" ca="1" si="68"/>
        <v>30.330850003617151</v>
      </c>
      <c r="D2184">
        <f t="shared" ca="1" si="68"/>
        <v>30.994042621426964</v>
      </c>
    </row>
    <row r="2185" spans="1:4" x14ac:dyDescent="0.3">
      <c r="A2185" s="1">
        <v>42983</v>
      </c>
      <c r="B2185">
        <f t="shared" ca="1" si="69"/>
        <v>140713</v>
      </c>
      <c r="C2185">
        <f t="shared" ca="1" si="68"/>
        <v>48.687268844130372</v>
      </c>
      <c r="D2185">
        <f t="shared" ca="1" si="68"/>
        <v>74.205403513756508</v>
      </c>
    </row>
    <row r="2186" spans="1:4" x14ac:dyDescent="0.3">
      <c r="A2186" s="1">
        <v>42984</v>
      </c>
      <c r="B2186">
        <f t="shared" ca="1" si="69"/>
        <v>137398</v>
      </c>
      <c r="C2186">
        <f t="shared" ca="1" si="68"/>
        <v>3.66542286090904</v>
      </c>
      <c r="D2186">
        <f t="shared" ca="1" si="68"/>
        <v>67.300210319590278</v>
      </c>
    </row>
    <row r="2187" spans="1:4" x14ac:dyDescent="0.3">
      <c r="A2187" s="1">
        <v>42985</v>
      </c>
      <c r="B2187">
        <f t="shared" ca="1" si="69"/>
        <v>151461</v>
      </c>
      <c r="C2187">
        <f t="shared" ca="1" si="68"/>
        <v>83.957892332880121</v>
      </c>
      <c r="D2187">
        <f t="shared" ca="1" si="68"/>
        <v>11.04830889066678</v>
      </c>
    </row>
    <row r="2188" spans="1:4" x14ac:dyDescent="0.3">
      <c r="A2188" s="1">
        <v>42986</v>
      </c>
      <c r="B2188">
        <f t="shared" ca="1" si="69"/>
        <v>115160</v>
      </c>
      <c r="C2188">
        <f t="shared" ca="1" si="68"/>
        <v>95.587350279715722</v>
      </c>
      <c r="D2188">
        <f t="shared" ca="1" si="68"/>
        <v>66.166761993227865</v>
      </c>
    </row>
    <row r="2189" spans="1:4" x14ac:dyDescent="0.3">
      <c r="A2189" s="1">
        <v>42989</v>
      </c>
      <c r="B2189">
        <f t="shared" ca="1" si="69"/>
        <v>110631</v>
      </c>
      <c r="C2189">
        <f t="shared" ca="1" si="68"/>
        <v>96.266259619526863</v>
      </c>
      <c r="D2189">
        <f t="shared" ca="1" si="68"/>
        <v>7.2599859610501412</v>
      </c>
    </row>
    <row r="2190" spans="1:4" x14ac:dyDescent="0.3">
      <c r="A2190" s="1">
        <v>42990</v>
      </c>
      <c r="B2190">
        <f t="shared" ca="1" si="69"/>
        <v>167091</v>
      </c>
      <c r="C2190">
        <f t="shared" ca="1" si="68"/>
        <v>68.92505422506072</v>
      </c>
      <c r="D2190">
        <f t="shared" ca="1" si="68"/>
        <v>60.486653748284944</v>
      </c>
    </row>
    <row r="2191" spans="1:4" x14ac:dyDescent="0.3">
      <c r="A2191" s="1">
        <v>42991</v>
      </c>
      <c r="B2191">
        <f t="shared" ca="1" si="69"/>
        <v>88694</v>
      </c>
      <c r="C2191">
        <f t="shared" ca="1" si="68"/>
        <v>26.3252800740288</v>
      </c>
      <c r="D2191">
        <f t="shared" ca="1" si="68"/>
        <v>27.52051609630708</v>
      </c>
    </row>
    <row r="2192" spans="1:4" x14ac:dyDescent="0.3">
      <c r="A2192" s="1">
        <v>42992</v>
      </c>
      <c r="B2192">
        <f t="shared" ca="1" si="69"/>
        <v>90427</v>
      </c>
      <c r="C2192">
        <f t="shared" ca="1" si="68"/>
        <v>24.050460095376771</v>
      </c>
      <c r="D2192">
        <f t="shared" ca="1" si="68"/>
        <v>95.268431588748555</v>
      </c>
    </row>
    <row r="2193" spans="1:4" x14ac:dyDescent="0.3">
      <c r="A2193" s="1">
        <v>42993</v>
      </c>
      <c r="B2193">
        <f t="shared" ca="1" si="69"/>
        <v>150507</v>
      </c>
      <c r="C2193">
        <f t="shared" ca="1" si="68"/>
        <v>83.450929416835166</v>
      </c>
      <c r="D2193">
        <f t="shared" ca="1" si="68"/>
        <v>35.7764095209983</v>
      </c>
    </row>
    <row r="2194" spans="1:4" x14ac:dyDescent="0.3">
      <c r="A2194" s="1">
        <v>42996</v>
      </c>
      <c r="B2194">
        <f t="shared" ca="1" si="69"/>
        <v>115546</v>
      </c>
      <c r="C2194">
        <f t="shared" ca="1" si="68"/>
        <v>13.047138692128346</v>
      </c>
      <c r="D2194">
        <f t="shared" ca="1" si="68"/>
        <v>87.301720726497379</v>
      </c>
    </row>
    <row r="2195" spans="1:4" x14ac:dyDescent="0.3">
      <c r="A2195" s="1">
        <v>42997</v>
      </c>
      <c r="B2195">
        <f t="shared" ca="1" si="69"/>
        <v>128901</v>
      </c>
      <c r="C2195">
        <f t="shared" ca="1" si="68"/>
        <v>55.068786341690981</v>
      </c>
      <c r="D2195">
        <f t="shared" ca="1" si="68"/>
        <v>6.0678087628677986</v>
      </c>
    </row>
    <row r="2196" spans="1:4" x14ac:dyDescent="0.3">
      <c r="A2196" s="1">
        <v>42998</v>
      </c>
      <c r="B2196">
        <f t="shared" ca="1" si="69"/>
        <v>107660</v>
      </c>
      <c r="C2196">
        <f t="shared" ca="1" si="68"/>
        <v>92.71064895817635</v>
      </c>
      <c r="D2196">
        <f t="shared" ca="1" si="68"/>
        <v>9.3962283343898889</v>
      </c>
    </row>
    <row r="2197" spans="1:4" x14ac:dyDescent="0.3">
      <c r="A2197" s="1">
        <v>42999</v>
      </c>
      <c r="B2197">
        <f t="shared" ca="1" si="69"/>
        <v>127560</v>
      </c>
      <c r="C2197">
        <f t="shared" ca="1" si="68"/>
        <v>58.012626903874953</v>
      </c>
      <c r="D2197">
        <f t="shared" ca="1" si="68"/>
        <v>73.12465153877919</v>
      </c>
    </row>
    <row r="2198" spans="1:4" x14ac:dyDescent="0.3">
      <c r="A2198" s="1">
        <v>43000</v>
      </c>
      <c r="B2198">
        <f t="shared" ca="1" si="69"/>
        <v>146640</v>
      </c>
      <c r="C2198">
        <f t="shared" ca="1" si="68"/>
        <v>68.386879074700317</v>
      </c>
      <c r="D2198">
        <f t="shared" ca="1" si="68"/>
        <v>80.817943667014418</v>
      </c>
    </row>
    <row r="2199" spans="1:4" x14ac:dyDescent="0.3">
      <c r="A2199" s="1">
        <v>43003</v>
      </c>
      <c r="B2199">
        <f t="shared" ca="1" si="69"/>
        <v>90287</v>
      </c>
      <c r="C2199">
        <f t="shared" ca="1" si="68"/>
        <v>16.77679950056865</v>
      </c>
      <c r="D2199">
        <f t="shared" ca="1" si="68"/>
        <v>96.54103560748834</v>
      </c>
    </row>
    <row r="2200" spans="1:4" x14ac:dyDescent="0.3">
      <c r="A2200" s="1">
        <v>43004</v>
      </c>
      <c r="B2200">
        <f t="shared" ca="1" si="69"/>
        <v>112815</v>
      </c>
      <c r="C2200">
        <f t="shared" ca="1" si="68"/>
        <v>95.83157681823279</v>
      </c>
      <c r="D2200">
        <f t="shared" ca="1" si="68"/>
        <v>42.935994415303149</v>
      </c>
    </row>
    <row r="2201" spans="1:4" x14ac:dyDescent="0.3">
      <c r="A2201" s="1">
        <v>43005</v>
      </c>
      <c r="B2201">
        <f t="shared" ca="1" si="69"/>
        <v>102951</v>
      </c>
      <c r="C2201">
        <f t="shared" ca="1" si="68"/>
        <v>35.359832039076998</v>
      </c>
      <c r="D2201">
        <f t="shared" ca="1" si="68"/>
        <v>39.846204836733044</v>
      </c>
    </row>
    <row r="2202" spans="1:4" x14ac:dyDescent="0.3">
      <c r="A2202" s="1">
        <v>43006</v>
      </c>
      <c r="B2202">
        <f t="shared" ca="1" si="69"/>
        <v>104229</v>
      </c>
      <c r="C2202">
        <f t="shared" ca="1" si="68"/>
        <v>13.176654550156087</v>
      </c>
      <c r="D2202">
        <f t="shared" ca="1" si="68"/>
        <v>44.876980204247729</v>
      </c>
    </row>
    <row r="2203" spans="1:4" x14ac:dyDescent="0.3">
      <c r="A2203" s="1">
        <v>43007</v>
      </c>
      <c r="B2203">
        <f t="shared" ca="1" si="69"/>
        <v>93224</v>
      </c>
      <c r="C2203">
        <f t="shared" ca="1" si="68"/>
        <v>49.299392463046367</v>
      </c>
      <c r="D2203">
        <f t="shared" ca="1" si="68"/>
        <v>33.213529991928802</v>
      </c>
    </row>
    <row r="2204" spans="1:4" x14ac:dyDescent="0.3">
      <c r="A2204" s="1">
        <v>43010</v>
      </c>
      <c r="B2204">
        <f t="shared" ca="1" si="69"/>
        <v>101670</v>
      </c>
      <c r="C2204">
        <f t="shared" ca="1" si="68"/>
        <v>62.28663244129217</v>
      </c>
      <c r="D2204">
        <f t="shared" ca="1" si="68"/>
        <v>36.880290953101778</v>
      </c>
    </row>
    <row r="2205" spans="1:4" x14ac:dyDescent="0.3">
      <c r="A2205" s="1">
        <v>43011</v>
      </c>
      <c r="B2205">
        <f t="shared" ca="1" si="69"/>
        <v>81682</v>
      </c>
      <c r="C2205">
        <f t="shared" ca="1" si="68"/>
        <v>83.802422798783084</v>
      </c>
      <c r="D2205">
        <f t="shared" ca="1" si="68"/>
        <v>72.49005640982584</v>
      </c>
    </row>
    <row r="2206" spans="1:4" x14ac:dyDescent="0.3">
      <c r="A2206" s="1">
        <v>43012</v>
      </c>
      <c r="B2206">
        <f t="shared" ca="1" si="69"/>
        <v>97060</v>
      </c>
      <c r="C2206">
        <f t="shared" ca="1" si="68"/>
        <v>58.640285713708039</v>
      </c>
      <c r="D2206">
        <f t="shared" ca="1" si="68"/>
        <v>78.508007189595759</v>
      </c>
    </row>
    <row r="2207" spans="1:4" x14ac:dyDescent="0.3">
      <c r="A2207" s="1">
        <v>43013</v>
      </c>
      <c r="B2207">
        <f t="shared" ca="1" si="69"/>
        <v>112683</v>
      </c>
      <c r="C2207">
        <f t="shared" ca="1" si="68"/>
        <v>94.213517775265032</v>
      </c>
      <c r="D2207">
        <f t="shared" ca="1" si="68"/>
        <v>18.185897021778207</v>
      </c>
    </row>
    <row r="2208" spans="1:4" x14ac:dyDescent="0.3">
      <c r="A2208" s="1">
        <v>43014</v>
      </c>
      <c r="B2208">
        <f t="shared" ca="1" si="69"/>
        <v>94552</v>
      </c>
      <c r="C2208">
        <f t="shared" ca="1" si="68"/>
        <v>8.5995536984258329</v>
      </c>
      <c r="D2208">
        <f t="shared" ca="1" si="68"/>
        <v>71.574855741724491</v>
      </c>
    </row>
    <row r="2209" spans="1:4" x14ac:dyDescent="0.3">
      <c r="A2209" s="1">
        <v>43017</v>
      </c>
      <c r="B2209">
        <f t="shared" ca="1" si="69"/>
        <v>156405</v>
      </c>
      <c r="C2209">
        <f t="shared" ca="1" si="68"/>
        <v>86.697209306721902</v>
      </c>
      <c r="D2209">
        <f t="shared" ca="1" si="68"/>
        <v>63.338043608118177</v>
      </c>
    </row>
    <row r="2210" spans="1:4" x14ac:dyDescent="0.3">
      <c r="A2210" s="1">
        <v>43018</v>
      </c>
      <c r="B2210">
        <f t="shared" ca="1" si="69"/>
        <v>94160</v>
      </c>
      <c r="C2210">
        <f t="shared" ca="1" si="68"/>
        <v>65.833606124507313</v>
      </c>
      <c r="D2210">
        <f t="shared" ca="1" si="68"/>
        <v>21.089548137959323</v>
      </c>
    </row>
    <row r="2211" spans="1:4" x14ac:dyDescent="0.3">
      <c r="A2211" s="1">
        <v>43019</v>
      </c>
      <c r="B2211">
        <f t="shared" ca="1" si="69"/>
        <v>120936</v>
      </c>
      <c r="C2211">
        <f t="shared" ca="1" si="68"/>
        <v>85.762876889421221</v>
      </c>
      <c r="D2211">
        <f t="shared" ca="1" si="68"/>
        <v>34.701963647102559</v>
      </c>
    </row>
    <row r="2212" spans="1:4" x14ac:dyDescent="0.3">
      <c r="A2212" s="1">
        <v>43020</v>
      </c>
      <c r="B2212">
        <f t="shared" ca="1" si="69"/>
        <v>101857</v>
      </c>
      <c r="C2212">
        <f t="shared" ca="1" si="68"/>
        <v>58.401212188581255</v>
      </c>
      <c r="D2212">
        <f t="shared" ca="1" si="68"/>
        <v>43.56654720584784</v>
      </c>
    </row>
    <row r="2213" spans="1:4" x14ac:dyDescent="0.3">
      <c r="A2213" s="1">
        <v>43021</v>
      </c>
      <c r="B2213">
        <f t="shared" ca="1" si="69"/>
        <v>147990</v>
      </c>
      <c r="C2213">
        <f t="shared" ca="1" si="68"/>
        <v>52.539859531276392</v>
      </c>
      <c r="D2213">
        <f t="shared" ca="1" si="68"/>
        <v>46.68815829504782</v>
      </c>
    </row>
    <row r="2214" spans="1:4" x14ac:dyDescent="0.3">
      <c r="A2214" s="1">
        <v>43024</v>
      </c>
      <c r="B2214">
        <f t="shared" ca="1" si="69"/>
        <v>137604</v>
      </c>
      <c r="C2214">
        <f t="shared" ca="1" si="68"/>
        <v>75.331488516467388</v>
      </c>
      <c r="D2214">
        <f t="shared" ca="1" si="68"/>
        <v>50.714135116291317</v>
      </c>
    </row>
    <row r="2215" spans="1:4" x14ac:dyDescent="0.3">
      <c r="A2215" s="1">
        <v>43025</v>
      </c>
      <c r="B2215">
        <f t="shared" ca="1" si="69"/>
        <v>151502</v>
      </c>
      <c r="C2215">
        <f t="shared" ca="1" si="68"/>
        <v>91.588534958325525</v>
      </c>
      <c r="D2215">
        <f t="shared" ca="1" si="68"/>
        <v>75.583899039055993</v>
      </c>
    </row>
    <row r="2216" spans="1:4" x14ac:dyDescent="0.3">
      <c r="A2216" s="1">
        <v>43026</v>
      </c>
      <c r="B2216">
        <f t="shared" ca="1" si="69"/>
        <v>134455</v>
      </c>
      <c r="C2216">
        <f t="shared" ca="1" si="68"/>
        <v>39.655023974046152</v>
      </c>
      <c r="D2216">
        <f t="shared" ca="1" si="68"/>
        <v>13.88903791316679</v>
      </c>
    </row>
    <row r="2217" spans="1:4" x14ac:dyDescent="0.3">
      <c r="A2217" s="1">
        <v>43027</v>
      </c>
      <c r="B2217">
        <f t="shared" ca="1" si="69"/>
        <v>166196</v>
      </c>
      <c r="C2217">
        <f t="shared" ca="1" si="68"/>
        <v>43.423974658532416</v>
      </c>
      <c r="D2217">
        <f t="shared" ca="1" si="68"/>
        <v>92.525070855604156</v>
      </c>
    </row>
    <row r="2218" spans="1:4" x14ac:dyDescent="0.3">
      <c r="A2218" s="1">
        <v>43028</v>
      </c>
      <c r="B2218">
        <f t="shared" ca="1" si="69"/>
        <v>117483</v>
      </c>
      <c r="C2218">
        <f t="shared" ca="1" si="68"/>
        <v>31.183324780000955</v>
      </c>
      <c r="D2218">
        <f t="shared" ca="1" si="68"/>
        <v>91.216010266405135</v>
      </c>
    </row>
    <row r="2219" spans="1:4" x14ac:dyDescent="0.3">
      <c r="A2219" s="1">
        <v>43031</v>
      </c>
      <c r="B2219">
        <f t="shared" ca="1" si="69"/>
        <v>100033</v>
      </c>
      <c r="C2219">
        <f t="shared" ca="1" si="68"/>
        <v>69.9465718556512</v>
      </c>
      <c r="D2219">
        <f t="shared" ca="1" si="68"/>
        <v>11.054816209087992</v>
      </c>
    </row>
    <row r="2220" spans="1:4" x14ac:dyDescent="0.3">
      <c r="A2220" s="1">
        <v>43032</v>
      </c>
      <c r="B2220">
        <f t="shared" ca="1" si="69"/>
        <v>135555</v>
      </c>
      <c r="C2220">
        <f t="shared" ca="1" si="68"/>
        <v>66.791793351867938</v>
      </c>
      <c r="D2220">
        <f t="shared" ca="1" si="68"/>
        <v>25.458713792819498</v>
      </c>
    </row>
    <row r="2221" spans="1:4" x14ac:dyDescent="0.3">
      <c r="A2221" s="1">
        <v>43033</v>
      </c>
      <c r="B2221">
        <f t="shared" ca="1" si="69"/>
        <v>86578</v>
      </c>
      <c r="C2221">
        <f t="shared" ca="1" si="68"/>
        <v>98.64968917948373</v>
      </c>
      <c r="D2221">
        <f t="shared" ca="1" si="68"/>
        <v>85.703712311817611</v>
      </c>
    </row>
    <row r="2222" spans="1:4" x14ac:dyDescent="0.3">
      <c r="A2222" s="1">
        <v>43034</v>
      </c>
      <c r="B2222">
        <f t="shared" ca="1" si="69"/>
        <v>117584</v>
      </c>
      <c r="C2222">
        <f t="shared" ca="1" si="68"/>
        <v>10.040439084876507</v>
      </c>
      <c r="D2222">
        <f t="shared" ca="1" si="68"/>
        <v>43.703998526605162</v>
      </c>
    </row>
    <row r="2223" spans="1:4" x14ac:dyDescent="0.3">
      <c r="A2223" s="1">
        <v>43035</v>
      </c>
      <c r="B2223">
        <f t="shared" ca="1" si="69"/>
        <v>108590</v>
      </c>
      <c r="C2223">
        <f t="shared" ca="1" si="68"/>
        <v>39.251012377991714</v>
      </c>
      <c r="D2223">
        <f t="shared" ca="1" si="68"/>
        <v>36.778614466559333</v>
      </c>
    </row>
    <row r="2224" spans="1:4" x14ac:dyDescent="0.3">
      <c r="A2224" s="1">
        <v>43038</v>
      </c>
      <c r="B2224">
        <f t="shared" ca="1" si="69"/>
        <v>141571</v>
      </c>
      <c r="C2224">
        <f t="shared" ca="1" si="68"/>
        <v>50.805758177299268</v>
      </c>
      <c r="D2224">
        <f t="shared" ca="1" si="68"/>
        <v>54.079090375123727</v>
      </c>
    </row>
    <row r="2225" spans="1:4" x14ac:dyDescent="0.3">
      <c r="A2225" s="1">
        <v>43039</v>
      </c>
      <c r="B2225">
        <f t="shared" ca="1" si="69"/>
        <v>118871</v>
      </c>
      <c r="C2225">
        <f t="shared" ca="1" si="68"/>
        <v>15.110459523846142</v>
      </c>
      <c r="D2225">
        <f t="shared" ca="1" si="68"/>
        <v>97.402054949790909</v>
      </c>
    </row>
    <row r="2226" spans="1:4" x14ac:dyDescent="0.3">
      <c r="A2226" s="1">
        <v>43040</v>
      </c>
      <c r="B2226">
        <f t="shared" ca="1" si="69"/>
        <v>149904</v>
      </c>
      <c r="C2226">
        <f t="shared" ca="1" si="68"/>
        <v>64.328036274323523</v>
      </c>
      <c r="D2226">
        <f t="shared" ca="1" si="68"/>
        <v>34.983374197935689</v>
      </c>
    </row>
    <row r="2227" spans="1:4" x14ac:dyDescent="0.3">
      <c r="A2227" s="1">
        <v>43041</v>
      </c>
      <c r="B2227">
        <f t="shared" ca="1" si="69"/>
        <v>89280</v>
      </c>
      <c r="C2227">
        <f t="shared" ca="1" si="68"/>
        <v>4.4107106359514319</v>
      </c>
      <c r="D2227">
        <f t="shared" ca="1" si="68"/>
        <v>25.266092297352493</v>
      </c>
    </row>
    <row r="2228" spans="1:4" x14ac:dyDescent="0.3">
      <c r="A2228" s="1">
        <v>43042</v>
      </c>
      <c r="B2228">
        <f t="shared" ca="1" si="69"/>
        <v>131998</v>
      </c>
      <c r="C2228">
        <f t="shared" ca="1" si="68"/>
        <v>77.411653965778854</v>
      </c>
      <c r="D2228">
        <f t="shared" ca="1" si="68"/>
        <v>77.676538533161704</v>
      </c>
    </row>
    <row r="2229" spans="1:4" x14ac:dyDescent="0.3">
      <c r="A2229" s="1">
        <v>43045</v>
      </c>
      <c r="B2229">
        <f t="shared" ca="1" si="69"/>
        <v>104446</v>
      </c>
      <c r="C2229">
        <f t="shared" ca="1" si="68"/>
        <v>6.0909405565447212</v>
      </c>
      <c r="D2229">
        <f t="shared" ca="1" si="68"/>
        <v>40.837858957095108</v>
      </c>
    </row>
    <row r="2230" spans="1:4" x14ac:dyDescent="0.3">
      <c r="A2230" s="1">
        <v>43046</v>
      </c>
      <c r="B2230">
        <f t="shared" ca="1" si="69"/>
        <v>81961</v>
      </c>
      <c r="C2230">
        <f t="shared" ca="1" si="68"/>
        <v>66.803007775180376</v>
      </c>
      <c r="D2230">
        <f t="shared" ca="1" si="68"/>
        <v>68.242658235313485</v>
      </c>
    </row>
    <row r="2231" spans="1:4" x14ac:dyDescent="0.3">
      <c r="A2231" s="1">
        <v>43047</v>
      </c>
      <c r="B2231">
        <f t="shared" ca="1" si="69"/>
        <v>145455</v>
      </c>
      <c r="C2231">
        <f t="shared" ca="1" si="68"/>
        <v>6.2910484929864952</v>
      </c>
      <c r="D2231">
        <f t="shared" ca="1" si="68"/>
        <v>31.29296921611633</v>
      </c>
    </row>
    <row r="2232" spans="1:4" x14ac:dyDescent="0.3">
      <c r="A2232" s="1">
        <v>43048</v>
      </c>
      <c r="B2232">
        <f t="shared" ca="1" si="69"/>
        <v>108508</v>
      </c>
      <c r="C2232">
        <f t="shared" ca="1" si="68"/>
        <v>71.731172831456206</v>
      </c>
      <c r="D2232">
        <f t="shared" ca="1" si="68"/>
        <v>52.915127962539621</v>
      </c>
    </row>
    <row r="2233" spans="1:4" x14ac:dyDescent="0.3">
      <c r="A2233" s="1">
        <v>43049</v>
      </c>
      <c r="B2233">
        <f t="shared" ca="1" si="69"/>
        <v>93961</v>
      </c>
      <c r="C2233">
        <f t="shared" ca="1" si="68"/>
        <v>51.103706959134556</v>
      </c>
      <c r="D2233">
        <f t="shared" ca="1" si="68"/>
        <v>22.747239193628243</v>
      </c>
    </row>
    <row r="2234" spans="1:4" x14ac:dyDescent="0.3">
      <c r="A2234" s="1">
        <v>43052</v>
      </c>
      <c r="B2234">
        <f t="shared" ca="1" si="69"/>
        <v>115182</v>
      </c>
      <c r="C2234">
        <f t="shared" ca="1" si="68"/>
        <v>60.772428318243257</v>
      </c>
      <c r="D2234">
        <f t="shared" ca="1" si="68"/>
        <v>33.448228477052147</v>
      </c>
    </row>
    <row r="2235" spans="1:4" x14ac:dyDescent="0.3">
      <c r="A2235" s="1">
        <v>43053</v>
      </c>
      <c r="B2235">
        <f t="shared" ca="1" si="69"/>
        <v>102623</v>
      </c>
      <c r="C2235">
        <f t="shared" ca="1" si="68"/>
        <v>27.200944141891327</v>
      </c>
      <c r="D2235">
        <f t="shared" ca="1" si="68"/>
        <v>39.387483430733653</v>
      </c>
    </row>
    <row r="2236" spans="1:4" x14ac:dyDescent="0.3">
      <c r="A2236" s="1">
        <v>43054</v>
      </c>
      <c r="B2236">
        <f t="shared" ca="1" si="69"/>
        <v>118981</v>
      </c>
      <c r="C2236">
        <f t="shared" ca="1" si="68"/>
        <v>12.758084575097072</v>
      </c>
      <c r="D2236">
        <f t="shared" ca="1" si="68"/>
        <v>6.9256529491300567</v>
      </c>
    </row>
    <row r="2237" spans="1:4" x14ac:dyDescent="0.3">
      <c r="A2237" s="1">
        <v>43055</v>
      </c>
      <c r="B2237">
        <f t="shared" ca="1" si="69"/>
        <v>115726</v>
      </c>
      <c r="C2237">
        <f t="shared" ca="1" si="68"/>
        <v>86.376294759984688</v>
      </c>
      <c r="D2237">
        <f t="shared" ca="1" si="68"/>
        <v>45.372512671555477</v>
      </c>
    </row>
    <row r="2238" spans="1:4" x14ac:dyDescent="0.3">
      <c r="A2238" s="1">
        <v>43056</v>
      </c>
      <c r="B2238">
        <f t="shared" ca="1" si="69"/>
        <v>101251</v>
      </c>
      <c r="C2238">
        <f t="shared" ca="1" si="68"/>
        <v>61.409777373890265</v>
      </c>
      <c r="D2238">
        <f t="shared" ca="1" si="68"/>
        <v>85.470412019775566</v>
      </c>
    </row>
    <row r="2239" spans="1:4" x14ac:dyDescent="0.3">
      <c r="A2239" s="1">
        <v>43059</v>
      </c>
      <c r="B2239">
        <f t="shared" ca="1" si="69"/>
        <v>123586</v>
      </c>
      <c r="C2239">
        <f t="shared" ca="1" si="68"/>
        <v>52.624705828981767</v>
      </c>
      <c r="D2239">
        <f t="shared" ca="1" si="68"/>
        <v>71.555720091943414</v>
      </c>
    </row>
    <row r="2240" spans="1:4" x14ac:dyDescent="0.3">
      <c r="A2240" s="1">
        <v>43060</v>
      </c>
      <c r="B2240">
        <f t="shared" ca="1" si="69"/>
        <v>97198</v>
      </c>
      <c r="C2240">
        <f t="shared" ca="1" si="68"/>
        <v>80.336689091669228</v>
      </c>
      <c r="D2240">
        <f t="shared" ca="1" si="68"/>
        <v>90.556447175772888</v>
      </c>
    </row>
    <row r="2241" spans="1:4" x14ac:dyDescent="0.3">
      <c r="A2241" s="1">
        <v>43061</v>
      </c>
      <c r="B2241">
        <f t="shared" ca="1" si="69"/>
        <v>122960</v>
      </c>
      <c r="C2241">
        <f t="shared" ca="1" si="68"/>
        <v>81.58749188846069</v>
      </c>
      <c r="D2241">
        <f t="shared" ca="1" si="68"/>
        <v>15.55994475624869</v>
      </c>
    </row>
    <row r="2242" spans="1:4" x14ac:dyDescent="0.3">
      <c r="A2242" s="1">
        <v>43063</v>
      </c>
      <c r="B2242">
        <f t="shared" ca="1" si="69"/>
        <v>125175</v>
      </c>
      <c r="C2242">
        <f t="shared" ca="1" si="68"/>
        <v>83.607628123909763</v>
      </c>
      <c r="D2242">
        <f t="shared" ca="1" si="68"/>
        <v>73.92527069339323</v>
      </c>
    </row>
    <row r="2243" spans="1:4" x14ac:dyDescent="0.3">
      <c r="A2243" s="1">
        <v>43066</v>
      </c>
      <c r="B2243">
        <f t="shared" ca="1" si="69"/>
        <v>89784</v>
      </c>
      <c r="C2243">
        <f t="shared" ref="C2243:D2306" ca="1" si="70">RAND()*100</f>
        <v>5.2069376191761441</v>
      </c>
      <c r="D2243">
        <f t="shared" ca="1" si="70"/>
        <v>40.320494275118612</v>
      </c>
    </row>
    <row r="2244" spans="1:4" x14ac:dyDescent="0.3">
      <c r="A2244" s="1">
        <v>43067</v>
      </c>
      <c r="B2244">
        <f t="shared" ref="B2244:B2307" ca="1" si="71">MOD(INT(RAND()*1000000),90000)+80000</f>
        <v>91321</v>
      </c>
      <c r="C2244">
        <f t="shared" ca="1" si="70"/>
        <v>98.239897853876585</v>
      </c>
      <c r="D2244">
        <f t="shared" ca="1" si="70"/>
        <v>26.540770536909619</v>
      </c>
    </row>
    <row r="2245" spans="1:4" x14ac:dyDescent="0.3">
      <c r="A2245" s="1">
        <v>43068</v>
      </c>
      <c r="B2245">
        <f t="shared" ca="1" si="71"/>
        <v>118716</v>
      </c>
      <c r="C2245">
        <f t="shared" ca="1" si="70"/>
        <v>13.717244361145998</v>
      </c>
      <c r="D2245">
        <f t="shared" ca="1" si="70"/>
        <v>89.081521630466497</v>
      </c>
    </row>
    <row r="2246" spans="1:4" x14ac:dyDescent="0.3">
      <c r="A2246" s="1">
        <v>43069</v>
      </c>
      <c r="B2246">
        <f t="shared" ca="1" si="71"/>
        <v>99208</v>
      </c>
      <c r="C2246">
        <f t="shared" ca="1" si="70"/>
        <v>43.082664961792958</v>
      </c>
      <c r="D2246">
        <f t="shared" ca="1" si="70"/>
        <v>69.768983023321439</v>
      </c>
    </row>
    <row r="2247" spans="1:4" x14ac:dyDescent="0.3">
      <c r="A2247" s="1">
        <v>43070</v>
      </c>
      <c r="B2247">
        <f t="shared" ca="1" si="71"/>
        <v>90249</v>
      </c>
      <c r="C2247">
        <f t="shared" ca="1" si="70"/>
        <v>39.426174581033479</v>
      </c>
      <c r="D2247">
        <f t="shared" ca="1" si="70"/>
        <v>70.437095150793454</v>
      </c>
    </row>
    <row r="2248" spans="1:4" x14ac:dyDescent="0.3">
      <c r="A2248" s="1">
        <v>43073</v>
      </c>
      <c r="B2248">
        <f t="shared" ca="1" si="71"/>
        <v>102463</v>
      </c>
      <c r="C2248">
        <f t="shared" ca="1" si="70"/>
        <v>86.559379614384284</v>
      </c>
      <c r="D2248">
        <f t="shared" ca="1" si="70"/>
        <v>41.433834175869436</v>
      </c>
    </row>
    <row r="2249" spans="1:4" x14ac:dyDescent="0.3">
      <c r="A2249" s="1">
        <v>43074</v>
      </c>
      <c r="B2249">
        <f t="shared" ca="1" si="71"/>
        <v>134250</v>
      </c>
      <c r="C2249">
        <f t="shared" ca="1" si="70"/>
        <v>99.296350590057202</v>
      </c>
      <c r="D2249">
        <f t="shared" ca="1" si="70"/>
        <v>89.934631275601603</v>
      </c>
    </row>
    <row r="2250" spans="1:4" x14ac:dyDescent="0.3">
      <c r="A2250" s="1">
        <v>43075</v>
      </c>
      <c r="B2250">
        <f t="shared" ca="1" si="71"/>
        <v>95883</v>
      </c>
      <c r="C2250">
        <f t="shared" ca="1" si="70"/>
        <v>43.893884649437531</v>
      </c>
      <c r="D2250">
        <f t="shared" ca="1" si="70"/>
        <v>17.25392053146486</v>
      </c>
    </row>
    <row r="2251" spans="1:4" x14ac:dyDescent="0.3">
      <c r="A2251" s="1">
        <v>43076</v>
      </c>
      <c r="B2251">
        <f t="shared" ca="1" si="71"/>
        <v>84061</v>
      </c>
      <c r="C2251">
        <f t="shared" ca="1" si="70"/>
        <v>15.957324852157907</v>
      </c>
      <c r="D2251">
        <f t="shared" ca="1" si="70"/>
        <v>31.88623286558019</v>
      </c>
    </row>
    <row r="2252" spans="1:4" x14ac:dyDescent="0.3">
      <c r="A2252" s="1">
        <v>43077</v>
      </c>
      <c r="B2252">
        <f t="shared" ca="1" si="71"/>
        <v>103447</v>
      </c>
      <c r="C2252">
        <f t="shared" ca="1" si="70"/>
        <v>5.8117571365177252</v>
      </c>
      <c r="D2252">
        <f t="shared" ca="1" si="70"/>
        <v>96.9984083035243</v>
      </c>
    </row>
    <row r="2253" spans="1:4" x14ac:dyDescent="0.3">
      <c r="A2253" s="1">
        <v>43080</v>
      </c>
      <c r="B2253">
        <f t="shared" ca="1" si="71"/>
        <v>141455</v>
      </c>
      <c r="C2253">
        <f t="shared" ca="1" si="70"/>
        <v>70.067573574453974</v>
      </c>
      <c r="D2253">
        <f t="shared" ca="1" si="70"/>
        <v>30.803577512742663</v>
      </c>
    </row>
    <row r="2254" spans="1:4" x14ac:dyDescent="0.3">
      <c r="A2254" s="1">
        <v>43081</v>
      </c>
      <c r="B2254">
        <f t="shared" ca="1" si="71"/>
        <v>121704</v>
      </c>
      <c r="C2254">
        <f t="shared" ca="1" si="70"/>
        <v>21.388945931980295</v>
      </c>
      <c r="D2254">
        <f t="shared" ca="1" si="70"/>
        <v>83.602291682890424</v>
      </c>
    </row>
    <row r="2255" spans="1:4" x14ac:dyDescent="0.3">
      <c r="A2255" s="1">
        <v>43082</v>
      </c>
      <c r="B2255">
        <f t="shared" ca="1" si="71"/>
        <v>116704</v>
      </c>
      <c r="C2255">
        <f t="shared" ca="1" si="70"/>
        <v>27.527044267149815</v>
      </c>
      <c r="D2255">
        <f t="shared" ca="1" si="70"/>
        <v>95.731534314210833</v>
      </c>
    </row>
    <row r="2256" spans="1:4" x14ac:dyDescent="0.3">
      <c r="A2256" s="1">
        <v>43083</v>
      </c>
      <c r="B2256">
        <f t="shared" ca="1" si="71"/>
        <v>89578</v>
      </c>
      <c r="C2256">
        <f t="shared" ca="1" si="70"/>
        <v>46.239997474549185</v>
      </c>
      <c r="D2256">
        <f t="shared" ca="1" si="70"/>
        <v>99.884517594137463</v>
      </c>
    </row>
    <row r="2257" spans="1:4" x14ac:dyDescent="0.3">
      <c r="A2257" s="1">
        <v>43084</v>
      </c>
      <c r="B2257">
        <f t="shared" ca="1" si="71"/>
        <v>119074</v>
      </c>
      <c r="C2257">
        <f t="shared" ca="1" si="70"/>
        <v>39.583565255595822</v>
      </c>
      <c r="D2257">
        <f t="shared" ca="1" si="70"/>
        <v>76.120458127962038</v>
      </c>
    </row>
    <row r="2258" spans="1:4" x14ac:dyDescent="0.3">
      <c r="A2258" s="1">
        <v>43087</v>
      </c>
      <c r="B2258">
        <f t="shared" ca="1" si="71"/>
        <v>94568</v>
      </c>
      <c r="C2258">
        <f t="shared" ca="1" si="70"/>
        <v>23.279917257428018</v>
      </c>
      <c r="D2258">
        <f t="shared" ca="1" si="70"/>
        <v>45.365940994197295</v>
      </c>
    </row>
    <row r="2259" spans="1:4" x14ac:dyDescent="0.3">
      <c r="A2259" s="1">
        <v>43088</v>
      </c>
      <c r="B2259">
        <f t="shared" ca="1" si="71"/>
        <v>145206</v>
      </c>
      <c r="C2259">
        <f t="shared" ca="1" si="70"/>
        <v>7.8661985350308434</v>
      </c>
      <c r="D2259">
        <f t="shared" ca="1" si="70"/>
        <v>85.549832670408009</v>
      </c>
    </row>
    <row r="2260" spans="1:4" x14ac:dyDescent="0.3">
      <c r="A2260" s="1">
        <v>43089</v>
      </c>
      <c r="B2260">
        <f t="shared" ca="1" si="71"/>
        <v>166290</v>
      </c>
      <c r="C2260">
        <f t="shared" ca="1" si="70"/>
        <v>19.370241663099808</v>
      </c>
      <c r="D2260">
        <f t="shared" ca="1" si="70"/>
        <v>88.847615262775648</v>
      </c>
    </row>
    <row r="2261" spans="1:4" x14ac:dyDescent="0.3">
      <c r="A2261" s="1">
        <v>43090</v>
      </c>
      <c r="B2261">
        <f t="shared" ca="1" si="71"/>
        <v>95819</v>
      </c>
      <c r="C2261">
        <f t="shared" ca="1" si="70"/>
        <v>49.699279413598966</v>
      </c>
      <c r="D2261">
        <f t="shared" ca="1" si="70"/>
        <v>42.280235813695832</v>
      </c>
    </row>
    <row r="2262" spans="1:4" x14ac:dyDescent="0.3">
      <c r="A2262" s="1">
        <v>43091</v>
      </c>
      <c r="B2262">
        <f t="shared" ca="1" si="71"/>
        <v>125635</v>
      </c>
      <c r="C2262">
        <f t="shared" ca="1" si="70"/>
        <v>53.832696024800306</v>
      </c>
      <c r="D2262">
        <f t="shared" ca="1" si="70"/>
        <v>41.283178167790169</v>
      </c>
    </row>
    <row r="2263" spans="1:4" x14ac:dyDescent="0.3">
      <c r="A2263" s="1">
        <v>43095</v>
      </c>
      <c r="B2263">
        <f t="shared" ca="1" si="71"/>
        <v>113237</v>
      </c>
      <c r="C2263">
        <f t="shared" ca="1" si="70"/>
        <v>92.873745206095762</v>
      </c>
      <c r="D2263">
        <f t="shared" ca="1" si="70"/>
        <v>96.089391319601887</v>
      </c>
    </row>
    <row r="2264" spans="1:4" x14ac:dyDescent="0.3">
      <c r="A2264" s="1">
        <v>43096</v>
      </c>
      <c r="B2264">
        <f t="shared" ca="1" si="71"/>
        <v>138554</v>
      </c>
      <c r="C2264">
        <f t="shared" ca="1" si="70"/>
        <v>54.502595233450414</v>
      </c>
      <c r="D2264">
        <f t="shared" ca="1" si="70"/>
        <v>42.591164435330612</v>
      </c>
    </row>
    <row r="2265" spans="1:4" x14ac:dyDescent="0.3">
      <c r="A2265" s="1">
        <v>43097</v>
      </c>
      <c r="B2265">
        <f t="shared" ca="1" si="71"/>
        <v>135697</v>
      </c>
      <c r="C2265">
        <f t="shared" ca="1" si="70"/>
        <v>31.813410467459956</v>
      </c>
      <c r="D2265">
        <f t="shared" ca="1" si="70"/>
        <v>80.280244533745758</v>
      </c>
    </row>
    <row r="2266" spans="1:4" x14ac:dyDescent="0.3">
      <c r="A2266" s="1">
        <v>43098</v>
      </c>
      <c r="B2266">
        <f t="shared" ca="1" si="71"/>
        <v>164566</v>
      </c>
      <c r="C2266">
        <f t="shared" ca="1" si="70"/>
        <v>70.929424402834101</v>
      </c>
      <c r="D2266">
        <f t="shared" ca="1" si="70"/>
        <v>18.395437859430263</v>
      </c>
    </row>
    <row r="2267" spans="1:4" x14ac:dyDescent="0.3">
      <c r="A2267" s="1">
        <v>43102</v>
      </c>
      <c r="B2267">
        <f t="shared" ca="1" si="71"/>
        <v>94522</v>
      </c>
      <c r="C2267">
        <f t="shared" ca="1" si="70"/>
        <v>56.655311380663498</v>
      </c>
      <c r="D2267">
        <f t="shared" ca="1" si="70"/>
        <v>71.000395896663534</v>
      </c>
    </row>
    <row r="2268" spans="1:4" x14ac:dyDescent="0.3">
      <c r="A2268" s="1">
        <v>43103</v>
      </c>
      <c r="B2268">
        <f t="shared" ca="1" si="71"/>
        <v>83584</v>
      </c>
      <c r="C2268">
        <f t="shared" ca="1" si="70"/>
        <v>17.93524622067477</v>
      </c>
      <c r="D2268">
        <f t="shared" ca="1" si="70"/>
        <v>55.210205128295812</v>
      </c>
    </row>
    <row r="2269" spans="1:4" x14ac:dyDescent="0.3">
      <c r="A2269" s="1">
        <v>43104</v>
      </c>
      <c r="B2269">
        <f t="shared" ca="1" si="71"/>
        <v>122067</v>
      </c>
      <c r="C2269">
        <f t="shared" ca="1" si="70"/>
        <v>72.81222872149246</v>
      </c>
      <c r="D2269">
        <f t="shared" ca="1" si="70"/>
        <v>34.095968656205109</v>
      </c>
    </row>
    <row r="2270" spans="1:4" x14ac:dyDescent="0.3">
      <c r="A2270" s="1">
        <v>43105</v>
      </c>
      <c r="B2270">
        <f t="shared" ca="1" si="71"/>
        <v>137083</v>
      </c>
      <c r="C2270">
        <f t="shared" ca="1" si="70"/>
        <v>80.120505919616235</v>
      </c>
      <c r="D2270">
        <f t="shared" ca="1" si="70"/>
        <v>46.923937772461485</v>
      </c>
    </row>
    <row r="2271" spans="1:4" x14ac:dyDescent="0.3">
      <c r="A2271" s="1">
        <v>43108</v>
      </c>
      <c r="B2271">
        <f t="shared" ca="1" si="71"/>
        <v>107188</v>
      </c>
      <c r="C2271">
        <f t="shared" ca="1" si="70"/>
        <v>73.894167334359608</v>
      </c>
      <c r="D2271">
        <f t="shared" ca="1" si="70"/>
        <v>17.442630187985852</v>
      </c>
    </row>
    <row r="2272" spans="1:4" x14ac:dyDescent="0.3">
      <c r="A2272" s="1">
        <v>43109</v>
      </c>
      <c r="B2272">
        <f t="shared" ca="1" si="71"/>
        <v>116944</v>
      </c>
      <c r="C2272">
        <f t="shared" ca="1" si="70"/>
        <v>80.187310846726263</v>
      </c>
      <c r="D2272">
        <f t="shared" ca="1" si="70"/>
        <v>87.70001091819762</v>
      </c>
    </row>
    <row r="2273" spans="1:4" x14ac:dyDescent="0.3">
      <c r="A2273" s="1">
        <v>43110</v>
      </c>
      <c r="B2273">
        <f t="shared" ca="1" si="71"/>
        <v>154894</v>
      </c>
      <c r="C2273">
        <f t="shared" ca="1" si="70"/>
        <v>64.926983837634737</v>
      </c>
      <c r="D2273">
        <f t="shared" ca="1" si="70"/>
        <v>99.123065186759192</v>
      </c>
    </row>
    <row r="2274" spans="1:4" x14ac:dyDescent="0.3">
      <c r="A2274" s="1">
        <v>43111</v>
      </c>
      <c r="B2274">
        <f t="shared" ca="1" si="71"/>
        <v>106111</v>
      </c>
      <c r="C2274">
        <f t="shared" ca="1" si="70"/>
        <v>21.29323044225</v>
      </c>
      <c r="D2274">
        <f t="shared" ca="1" si="70"/>
        <v>60.407013242356769</v>
      </c>
    </row>
    <row r="2275" spans="1:4" x14ac:dyDescent="0.3">
      <c r="A2275" s="1">
        <v>43112</v>
      </c>
      <c r="B2275">
        <f t="shared" ca="1" si="71"/>
        <v>161198</v>
      </c>
      <c r="C2275">
        <f t="shared" ca="1" si="70"/>
        <v>75.843182313655362</v>
      </c>
      <c r="D2275">
        <f t="shared" ca="1" si="70"/>
        <v>59.255760811740657</v>
      </c>
    </row>
    <row r="2276" spans="1:4" x14ac:dyDescent="0.3">
      <c r="A2276" s="1">
        <v>43116</v>
      </c>
      <c r="B2276">
        <f t="shared" ca="1" si="71"/>
        <v>124130</v>
      </c>
      <c r="C2276">
        <f t="shared" ca="1" si="70"/>
        <v>37.879086761444803</v>
      </c>
      <c r="D2276">
        <f t="shared" ca="1" si="70"/>
        <v>15.807151780761552</v>
      </c>
    </row>
    <row r="2277" spans="1:4" x14ac:dyDescent="0.3">
      <c r="A2277" s="1">
        <v>43117</v>
      </c>
      <c r="B2277">
        <f t="shared" ca="1" si="71"/>
        <v>163091</v>
      </c>
      <c r="C2277">
        <f t="shared" ca="1" si="70"/>
        <v>21.413458228892534</v>
      </c>
      <c r="D2277">
        <f t="shared" ca="1" si="70"/>
        <v>66.320570502156656</v>
      </c>
    </row>
    <row r="2278" spans="1:4" x14ac:dyDescent="0.3">
      <c r="A2278" s="1">
        <v>43118</v>
      </c>
      <c r="B2278">
        <f t="shared" ca="1" si="71"/>
        <v>155148</v>
      </c>
      <c r="C2278">
        <f t="shared" ca="1" si="70"/>
        <v>98.650103310267951</v>
      </c>
      <c r="D2278">
        <f t="shared" ca="1" si="70"/>
        <v>23.498877641381611</v>
      </c>
    </row>
    <row r="2279" spans="1:4" x14ac:dyDescent="0.3">
      <c r="A2279" s="1">
        <v>43119</v>
      </c>
      <c r="B2279">
        <f t="shared" ca="1" si="71"/>
        <v>114180</v>
      </c>
      <c r="C2279">
        <f t="shared" ca="1" si="70"/>
        <v>92.450005653937041</v>
      </c>
      <c r="D2279">
        <f t="shared" ca="1" si="70"/>
        <v>3.9716879996422261</v>
      </c>
    </row>
    <row r="2280" spans="1:4" x14ac:dyDescent="0.3">
      <c r="A2280" s="1">
        <v>43122</v>
      </c>
      <c r="B2280">
        <f t="shared" ca="1" si="71"/>
        <v>131731</v>
      </c>
      <c r="C2280">
        <f t="shared" ca="1" si="70"/>
        <v>31.770202788445712</v>
      </c>
      <c r="D2280">
        <f t="shared" ca="1" si="70"/>
        <v>40.478707474657874</v>
      </c>
    </row>
    <row r="2281" spans="1:4" x14ac:dyDescent="0.3">
      <c r="A2281" s="1">
        <v>43123</v>
      </c>
      <c r="B2281">
        <f t="shared" ca="1" si="71"/>
        <v>127563</v>
      </c>
      <c r="C2281">
        <f t="shared" ca="1" si="70"/>
        <v>80.249033420226027</v>
      </c>
      <c r="D2281">
        <f t="shared" ca="1" si="70"/>
        <v>29.184571702865135</v>
      </c>
    </row>
    <row r="2282" spans="1:4" x14ac:dyDescent="0.3">
      <c r="A2282" s="1">
        <v>43124</v>
      </c>
      <c r="B2282">
        <f t="shared" ca="1" si="71"/>
        <v>118846</v>
      </c>
      <c r="C2282">
        <f t="shared" ca="1" si="70"/>
        <v>60.812615343949751</v>
      </c>
      <c r="D2282">
        <f t="shared" ca="1" si="70"/>
        <v>93.593160784731268</v>
      </c>
    </row>
    <row r="2283" spans="1:4" x14ac:dyDescent="0.3">
      <c r="A2283" s="1">
        <v>43125</v>
      </c>
      <c r="B2283">
        <f t="shared" ca="1" si="71"/>
        <v>157194</v>
      </c>
      <c r="C2283">
        <f t="shared" ca="1" si="70"/>
        <v>25.993766852955858</v>
      </c>
      <c r="D2283">
        <f t="shared" ca="1" si="70"/>
        <v>8.1691336747213619</v>
      </c>
    </row>
    <row r="2284" spans="1:4" x14ac:dyDescent="0.3">
      <c r="A2284" s="1">
        <v>43126</v>
      </c>
      <c r="B2284">
        <f t="shared" ca="1" si="71"/>
        <v>116240</v>
      </c>
      <c r="C2284">
        <f t="shared" ca="1" si="70"/>
        <v>35.296140945758637</v>
      </c>
      <c r="D2284">
        <f t="shared" ca="1" si="70"/>
        <v>10.475770104968207</v>
      </c>
    </row>
    <row r="2285" spans="1:4" x14ac:dyDescent="0.3">
      <c r="A2285" s="1">
        <v>43129</v>
      </c>
      <c r="B2285">
        <f t="shared" ca="1" si="71"/>
        <v>91550</v>
      </c>
      <c r="C2285">
        <f t="shared" ca="1" si="70"/>
        <v>25.79409224101602</v>
      </c>
      <c r="D2285">
        <f t="shared" ca="1" si="70"/>
        <v>66.892005628074372</v>
      </c>
    </row>
    <row r="2286" spans="1:4" x14ac:dyDescent="0.3">
      <c r="A2286" s="1">
        <v>43130</v>
      </c>
      <c r="B2286">
        <f t="shared" ca="1" si="71"/>
        <v>112985</v>
      </c>
      <c r="C2286">
        <f t="shared" ca="1" si="70"/>
        <v>1.5227941949626955</v>
      </c>
      <c r="D2286">
        <f t="shared" ca="1" si="70"/>
        <v>92.698898062656951</v>
      </c>
    </row>
    <row r="2287" spans="1:4" x14ac:dyDescent="0.3">
      <c r="A2287" s="1">
        <v>43131</v>
      </c>
      <c r="B2287">
        <f t="shared" ca="1" si="71"/>
        <v>82790</v>
      </c>
      <c r="C2287">
        <f t="shared" ca="1" si="70"/>
        <v>85.119753076208141</v>
      </c>
      <c r="D2287">
        <f t="shared" ca="1" si="70"/>
        <v>75.867998035209538</v>
      </c>
    </row>
    <row r="2288" spans="1:4" x14ac:dyDescent="0.3">
      <c r="A2288" s="1">
        <v>43132</v>
      </c>
      <c r="B2288">
        <f t="shared" ca="1" si="71"/>
        <v>127784</v>
      </c>
      <c r="C2288">
        <f t="shared" ca="1" si="70"/>
        <v>75.706710385463097</v>
      </c>
      <c r="D2288">
        <f t="shared" ca="1" si="70"/>
        <v>0.45767931906246506</v>
      </c>
    </row>
    <row r="2289" spans="1:4" x14ac:dyDescent="0.3">
      <c r="A2289" s="1">
        <v>43133</v>
      </c>
      <c r="B2289">
        <f t="shared" ca="1" si="71"/>
        <v>108063</v>
      </c>
      <c r="C2289">
        <f t="shared" ca="1" si="70"/>
        <v>25.602687262144343</v>
      </c>
      <c r="D2289">
        <f t="shared" ca="1" si="70"/>
        <v>78.345888669421754</v>
      </c>
    </row>
    <row r="2290" spans="1:4" x14ac:dyDescent="0.3">
      <c r="A2290" s="1">
        <v>43136</v>
      </c>
      <c r="B2290">
        <f t="shared" ca="1" si="71"/>
        <v>107002</v>
      </c>
      <c r="C2290">
        <f t="shared" ca="1" si="70"/>
        <v>37.090025531111571</v>
      </c>
      <c r="D2290">
        <f t="shared" ca="1" si="70"/>
        <v>75.953160826554495</v>
      </c>
    </row>
    <row r="2291" spans="1:4" x14ac:dyDescent="0.3">
      <c r="A2291" s="1">
        <v>43137</v>
      </c>
      <c r="B2291">
        <f t="shared" ca="1" si="71"/>
        <v>117370</v>
      </c>
      <c r="C2291">
        <f t="shared" ca="1" si="70"/>
        <v>43.588329547479674</v>
      </c>
      <c r="D2291">
        <f t="shared" ca="1" si="70"/>
        <v>12.603763121261091</v>
      </c>
    </row>
    <row r="2292" spans="1:4" x14ac:dyDescent="0.3">
      <c r="A2292" s="1">
        <v>43138</v>
      </c>
      <c r="B2292">
        <f t="shared" ca="1" si="71"/>
        <v>142544</v>
      </c>
      <c r="C2292">
        <f t="shared" ca="1" si="70"/>
        <v>48.496729826579646</v>
      </c>
      <c r="D2292">
        <f t="shared" ca="1" si="70"/>
        <v>75.254970593583565</v>
      </c>
    </row>
    <row r="2293" spans="1:4" x14ac:dyDescent="0.3">
      <c r="A2293" s="1">
        <v>43139</v>
      </c>
      <c r="B2293">
        <f t="shared" ca="1" si="71"/>
        <v>135523</v>
      </c>
      <c r="C2293">
        <f t="shared" ca="1" si="70"/>
        <v>70.064555293998637</v>
      </c>
      <c r="D2293">
        <f t="shared" ca="1" si="70"/>
        <v>64.365689782832931</v>
      </c>
    </row>
    <row r="2294" spans="1:4" x14ac:dyDescent="0.3">
      <c r="A2294" s="1">
        <v>43140</v>
      </c>
      <c r="B2294">
        <f t="shared" ca="1" si="71"/>
        <v>159800</v>
      </c>
      <c r="C2294">
        <f t="shared" ca="1" si="70"/>
        <v>71.601155964442256</v>
      </c>
      <c r="D2294">
        <f t="shared" ca="1" si="70"/>
        <v>54.505359227689887</v>
      </c>
    </row>
    <row r="2295" spans="1:4" x14ac:dyDescent="0.3">
      <c r="A2295" s="1">
        <v>43143</v>
      </c>
      <c r="B2295">
        <f t="shared" ca="1" si="71"/>
        <v>88175</v>
      </c>
      <c r="C2295">
        <f t="shared" ca="1" si="70"/>
        <v>82.087905037338885</v>
      </c>
      <c r="D2295">
        <f t="shared" ca="1" si="70"/>
        <v>86.474641190799588</v>
      </c>
    </row>
    <row r="2296" spans="1:4" x14ac:dyDescent="0.3">
      <c r="A2296" s="1">
        <v>43144</v>
      </c>
      <c r="B2296">
        <f t="shared" ca="1" si="71"/>
        <v>94055</v>
      </c>
      <c r="C2296">
        <f t="shared" ca="1" si="70"/>
        <v>70.122768040318334</v>
      </c>
      <c r="D2296">
        <f t="shared" ca="1" si="70"/>
        <v>8.2981826968297696</v>
      </c>
    </row>
    <row r="2297" spans="1:4" x14ac:dyDescent="0.3">
      <c r="A2297" s="1">
        <v>43145</v>
      </c>
      <c r="B2297">
        <f t="shared" ca="1" si="71"/>
        <v>95210</v>
      </c>
      <c r="C2297">
        <f t="shared" ca="1" si="70"/>
        <v>44.2809400819948</v>
      </c>
      <c r="D2297">
        <f t="shared" ca="1" si="70"/>
        <v>20.998759109014276</v>
      </c>
    </row>
    <row r="2298" spans="1:4" x14ac:dyDescent="0.3">
      <c r="A2298" s="1">
        <v>43146</v>
      </c>
      <c r="B2298">
        <f t="shared" ca="1" si="71"/>
        <v>156840</v>
      </c>
      <c r="C2298">
        <f t="shared" ca="1" si="70"/>
        <v>90.390265892576267</v>
      </c>
      <c r="D2298">
        <f t="shared" ca="1" si="70"/>
        <v>57.638031855854798</v>
      </c>
    </row>
    <row r="2299" spans="1:4" x14ac:dyDescent="0.3">
      <c r="A2299" s="1">
        <v>43147</v>
      </c>
      <c r="B2299">
        <f t="shared" ca="1" si="71"/>
        <v>139188</v>
      </c>
      <c r="C2299">
        <f t="shared" ca="1" si="70"/>
        <v>21.754784496906932</v>
      </c>
      <c r="D2299">
        <f t="shared" ca="1" si="70"/>
        <v>15.335688960518301</v>
      </c>
    </row>
    <row r="2300" spans="1:4" x14ac:dyDescent="0.3">
      <c r="A2300" s="1">
        <v>43151</v>
      </c>
      <c r="B2300">
        <f t="shared" ca="1" si="71"/>
        <v>150683</v>
      </c>
      <c r="C2300">
        <f t="shared" ca="1" si="70"/>
        <v>48.002885762876588</v>
      </c>
      <c r="D2300">
        <f t="shared" ca="1" si="70"/>
        <v>27.582410249192456</v>
      </c>
    </row>
    <row r="2301" spans="1:4" x14ac:dyDescent="0.3">
      <c r="A2301" s="1">
        <v>43152</v>
      </c>
      <c r="B2301">
        <f t="shared" ca="1" si="71"/>
        <v>108822</v>
      </c>
      <c r="C2301">
        <f t="shared" ca="1" si="70"/>
        <v>18.758831486855232</v>
      </c>
      <c r="D2301">
        <f t="shared" ca="1" si="70"/>
        <v>89.011363798204584</v>
      </c>
    </row>
    <row r="2302" spans="1:4" x14ac:dyDescent="0.3">
      <c r="A2302" s="1">
        <v>43153</v>
      </c>
      <c r="B2302">
        <f t="shared" ca="1" si="71"/>
        <v>84219</v>
      </c>
      <c r="C2302">
        <f t="shared" ca="1" si="70"/>
        <v>15.737498772097814</v>
      </c>
      <c r="D2302">
        <f t="shared" ca="1" si="70"/>
        <v>22.995469486296482</v>
      </c>
    </row>
    <row r="2303" spans="1:4" x14ac:dyDescent="0.3">
      <c r="A2303" s="1">
        <v>43154</v>
      </c>
      <c r="B2303">
        <f t="shared" ca="1" si="71"/>
        <v>167013</v>
      </c>
      <c r="C2303">
        <f t="shared" ca="1" si="70"/>
        <v>36.796183790586149</v>
      </c>
      <c r="D2303">
        <f t="shared" ca="1" si="70"/>
        <v>81.563649658430847</v>
      </c>
    </row>
    <row r="2304" spans="1:4" x14ac:dyDescent="0.3">
      <c r="A2304" s="1">
        <v>43157</v>
      </c>
      <c r="B2304">
        <f t="shared" ca="1" si="71"/>
        <v>87596</v>
      </c>
      <c r="C2304">
        <f t="shared" ca="1" si="70"/>
        <v>52.900366935615125</v>
      </c>
      <c r="D2304">
        <f t="shared" ca="1" si="70"/>
        <v>26.661316433063742</v>
      </c>
    </row>
    <row r="2305" spans="1:4" x14ac:dyDescent="0.3">
      <c r="A2305" s="1">
        <v>43158</v>
      </c>
      <c r="B2305">
        <f t="shared" ca="1" si="71"/>
        <v>132255</v>
      </c>
      <c r="C2305">
        <f t="shared" ca="1" si="70"/>
        <v>53.077727421709319</v>
      </c>
      <c r="D2305">
        <f t="shared" ca="1" si="70"/>
        <v>0.32024997444455305</v>
      </c>
    </row>
    <row r="2306" spans="1:4" x14ac:dyDescent="0.3">
      <c r="A2306" s="1">
        <v>43159</v>
      </c>
      <c r="B2306">
        <f t="shared" ca="1" si="71"/>
        <v>80562</v>
      </c>
      <c r="C2306">
        <f t="shared" ca="1" si="70"/>
        <v>38.087651757627007</v>
      </c>
      <c r="D2306">
        <f t="shared" ca="1" si="70"/>
        <v>32.230268049046593</v>
      </c>
    </row>
    <row r="2307" spans="1:4" x14ac:dyDescent="0.3">
      <c r="A2307" s="1">
        <v>43160</v>
      </c>
      <c r="B2307">
        <f t="shared" ca="1" si="71"/>
        <v>128322</v>
      </c>
      <c r="C2307">
        <f t="shared" ref="C2307:D2370" ca="1" si="72">RAND()*100</f>
        <v>92.666316507922346</v>
      </c>
      <c r="D2307">
        <f t="shared" ca="1" si="72"/>
        <v>8.4442799135573168</v>
      </c>
    </row>
    <row r="2308" spans="1:4" x14ac:dyDescent="0.3">
      <c r="A2308" s="1">
        <v>43161</v>
      </c>
      <c r="B2308">
        <f t="shared" ref="B2308:B2371" ca="1" si="73">MOD(INT(RAND()*1000000),90000)+80000</f>
        <v>138764</v>
      </c>
      <c r="C2308">
        <f t="shared" ca="1" si="72"/>
        <v>27.291588913560016</v>
      </c>
      <c r="D2308">
        <f t="shared" ca="1" si="72"/>
        <v>85.987455485591482</v>
      </c>
    </row>
    <row r="2309" spans="1:4" x14ac:dyDescent="0.3">
      <c r="A2309" s="1">
        <v>43164</v>
      </c>
      <c r="B2309">
        <f t="shared" ca="1" si="73"/>
        <v>94567</v>
      </c>
      <c r="C2309">
        <f t="shared" ca="1" si="72"/>
        <v>37.711591174585799</v>
      </c>
      <c r="D2309">
        <f t="shared" ca="1" si="72"/>
        <v>50.642673730985287</v>
      </c>
    </row>
    <row r="2310" spans="1:4" x14ac:dyDescent="0.3">
      <c r="A2310" s="1">
        <v>43165</v>
      </c>
      <c r="B2310">
        <f t="shared" ca="1" si="73"/>
        <v>125715</v>
      </c>
      <c r="C2310">
        <f t="shared" ca="1" si="72"/>
        <v>77.064944638923677</v>
      </c>
      <c r="D2310">
        <f t="shared" ca="1" si="72"/>
        <v>87.18962509840506</v>
      </c>
    </row>
    <row r="2311" spans="1:4" x14ac:dyDescent="0.3">
      <c r="A2311" s="1">
        <v>43166</v>
      </c>
      <c r="B2311">
        <f t="shared" ca="1" si="73"/>
        <v>135928</v>
      </c>
      <c r="C2311">
        <f t="shared" ca="1" si="72"/>
        <v>28.55910724673144</v>
      </c>
      <c r="D2311">
        <f t="shared" ca="1" si="72"/>
        <v>12.339407137664516</v>
      </c>
    </row>
    <row r="2312" spans="1:4" x14ac:dyDescent="0.3">
      <c r="A2312" s="1">
        <v>43167</v>
      </c>
      <c r="B2312">
        <f t="shared" ca="1" si="73"/>
        <v>154034</v>
      </c>
      <c r="C2312">
        <f t="shared" ca="1" si="72"/>
        <v>81.756148739056798</v>
      </c>
      <c r="D2312">
        <f t="shared" ca="1" si="72"/>
        <v>6.5970909777396276</v>
      </c>
    </row>
    <row r="2313" spans="1:4" x14ac:dyDescent="0.3">
      <c r="A2313" s="1">
        <v>43168</v>
      </c>
      <c r="B2313">
        <f t="shared" ca="1" si="73"/>
        <v>103642</v>
      </c>
      <c r="C2313">
        <f t="shared" ca="1" si="72"/>
        <v>75.196030295478351</v>
      </c>
      <c r="D2313">
        <f t="shared" ca="1" si="72"/>
        <v>65.469663019286301</v>
      </c>
    </row>
    <row r="2314" spans="1:4" x14ac:dyDescent="0.3">
      <c r="A2314" s="1">
        <v>43171</v>
      </c>
      <c r="B2314">
        <f t="shared" ca="1" si="73"/>
        <v>113900</v>
      </c>
      <c r="C2314">
        <f t="shared" ca="1" si="72"/>
        <v>18.012832602011063</v>
      </c>
      <c r="D2314">
        <f t="shared" ca="1" si="72"/>
        <v>77.756481649052816</v>
      </c>
    </row>
    <row r="2315" spans="1:4" x14ac:dyDescent="0.3">
      <c r="A2315" s="1">
        <v>43172</v>
      </c>
      <c r="B2315">
        <f t="shared" ca="1" si="73"/>
        <v>161279</v>
      </c>
      <c r="C2315">
        <f t="shared" ca="1" si="72"/>
        <v>61.697782471456733</v>
      </c>
      <c r="D2315">
        <f t="shared" ca="1" si="72"/>
        <v>88.496395827098993</v>
      </c>
    </row>
    <row r="2316" spans="1:4" x14ac:dyDescent="0.3">
      <c r="A2316" s="1">
        <v>43173</v>
      </c>
      <c r="B2316">
        <f t="shared" ca="1" si="73"/>
        <v>169014</v>
      </c>
      <c r="C2316">
        <f t="shared" ca="1" si="72"/>
        <v>48.529858958563885</v>
      </c>
      <c r="D2316">
        <f t="shared" ca="1" si="72"/>
        <v>30.135975347319022</v>
      </c>
    </row>
    <row r="2317" spans="1:4" x14ac:dyDescent="0.3">
      <c r="A2317" s="1">
        <v>43174</v>
      </c>
      <c r="B2317">
        <f t="shared" ca="1" si="73"/>
        <v>130257</v>
      </c>
      <c r="C2317">
        <f t="shared" ca="1" si="72"/>
        <v>70.603801278576441</v>
      </c>
      <c r="D2317">
        <f t="shared" ca="1" si="72"/>
        <v>99.029397594136668</v>
      </c>
    </row>
    <row r="2318" spans="1:4" x14ac:dyDescent="0.3">
      <c r="A2318" s="1">
        <v>43175</v>
      </c>
      <c r="B2318">
        <f t="shared" ca="1" si="73"/>
        <v>93440</v>
      </c>
      <c r="C2318">
        <f t="shared" ca="1" si="72"/>
        <v>1.7363315700071991</v>
      </c>
      <c r="D2318">
        <f t="shared" ca="1" si="72"/>
        <v>5.1222728972344367</v>
      </c>
    </row>
    <row r="2319" spans="1:4" x14ac:dyDescent="0.3">
      <c r="A2319" s="1">
        <v>43178</v>
      </c>
      <c r="B2319">
        <f t="shared" ca="1" si="73"/>
        <v>102081</v>
      </c>
      <c r="C2319">
        <f t="shared" ca="1" si="72"/>
        <v>68.595593791896718</v>
      </c>
      <c r="D2319">
        <f t="shared" ca="1" si="72"/>
        <v>83.153938165549874</v>
      </c>
    </row>
    <row r="2320" spans="1:4" x14ac:dyDescent="0.3">
      <c r="A2320" s="1">
        <v>43179</v>
      </c>
      <c r="B2320">
        <f t="shared" ca="1" si="73"/>
        <v>105683</v>
      </c>
      <c r="C2320">
        <f t="shared" ca="1" si="72"/>
        <v>7.9056744919852928</v>
      </c>
      <c r="D2320">
        <f t="shared" ca="1" si="72"/>
        <v>40.372464621926966</v>
      </c>
    </row>
    <row r="2321" spans="1:4" x14ac:dyDescent="0.3">
      <c r="A2321" s="1">
        <v>43180</v>
      </c>
      <c r="B2321">
        <f t="shared" ca="1" si="73"/>
        <v>126799</v>
      </c>
      <c r="C2321">
        <f t="shared" ca="1" si="72"/>
        <v>95.789226783462453</v>
      </c>
      <c r="D2321">
        <f t="shared" ca="1" si="72"/>
        <v>2.4188887667186521</v>
      </c>
    </row>
    <row r="2322" spans="1:4" x14ac:dyDescent="0.3">
      <c r="A2322" s="1">
        <v>43181</v>
      </c>
      <c r="B2322">
        <f t="shared" ca="1" si="73"/>
        <v>96819</v>
      </c>
      <c r="C2322">
        <f t="shared" ca="1" si="72"/>
        <v>5.6322682751961617</v>
      </c>
      <c r="D2322">
        <f t="shared" ca="1" si="72"/>
        <v>86.35209849441182</v>
      </c>
    </row>
    <row r="2323" spans="1:4" x14ac:dyDescent="0.3">
      <c r="A2323" s="1">
        <v>43182</v>
      </c>
      <c r="B2323">
        <f t="shared" ca="1" si="73"/>
        <v>149155</v>
      </c>
      <c r="C2323">
        <f t="shared" ca="1" si="72"/>
        <v>32.965351372144283</v>
      </c>
      <c r="D2323">
        <f t="shared" ca="1" si="72"/>
        <v>94.452768208736643</v>
      </c>
    </row>
    <row r="2324" spans="1:4" x14ac:dyDescent="0.3">
      <c r="A2324" s="1">
        <v>43185</v>
      </c>
      <c r="B2324">
        <f t="shared" ca="1" si="73"/>
        <v>160843</v>
      </c>
      <c r="C2324">
        <f t="shared" ca="1" si="72"/>
        <v>78.896175004335049</v>
      </c>
      <c r="D2324">
        <f t="shared" ca="1" si="72"/>
        <v>18.646578777695833</v>
      </c>
    </row>
    <row r="2325" spans="1:4" x14ac:dyDescent="0.3">
      <c r="A2325" s="1">
        <v>43186</v>
      </c>
      <c r="B2325">
        <f t="shared" ca="1" si="73"/>
        <v>105306</v>
      </c>
      <c r="C2325">
        <f t="shared" ca="1" si="72"/>
        <v>80.526559260147806</v>
      </c>
      <c r="D2325">
        <f t="shared" ca="1" si="72"/>
        <v>83.006838207065911</v>
      </c>
    </row>
    <row r="2326" spans="1:4" x14ac:dyDescent="0.3">
      <c r="A2326" s="1">
        <v>43187</v>
      </c>
      <c r="B2326">
        <f t="shared" ca="1" si="73"/>
        <v>136713</v>
      </c>
      <c r="C2326">
        <f t="shared" ca="1" si="72"/>
        <v>10.831157707504513</v>
      </c>
      <c r="D2326">
        <f t="shared" ca="1" si="72"/>
        <v>37.899147502790484</v>
      </c>
    </row>
    <row r="2327" spans="1:4" x14ac:dyDescent="0.3">
      <c r="A2327" s="1">
        <v>43188</v>
      </c>
      <c r="B2327">
        <f t="shared" ca="1" si="73"/>
        <v>153047</v>
      </c>
      <c r="C2327">
        <f t="shared" ca="1" si="72"/>
        <v>11.482196844337011</v>
      </c>
      <c r="D2327">
        <f t="shared" ca="1" si="72"/>
        <v>61.781657410521753</v>
      </c>
    </row>
    <row r="2328" spans="1:4" x14ac:dyDescent="0.3">
      <c r="A2328" s="1">
        <v>43192</v>
      </c>
      <c r="B2328">
        <f t="shared" ca="1" si="73"/>
        <v>98110</v>
      </c>
      <c r="C2328">
        <f t="shared" ca="1" si="72"/>
        <v>78.347336061006772</v>
      </c>
      <c r="D2328">
        <f t="shared" ca="1" si="72"/>
        <v>59.739104853161727</v>
      </c>
    </row>
    <row r="2329" spans="1:4" x14ac:dyDescent="0.3">
      <c r="A2329" s="1">
        <v>43193</v>
      </c>
      <c r="B2329">
        <f t="shared" ca="1" si="73"/>
        <v>163084</v>
      </c>
      <c r="C2329">
        <f t="shared" ca="1" si="72"/>
        <v>46.547277703321612</v>
      </c>
      <c r="D2329">
        <f t="shared" ca="1" si="72"/>
        <v>80.142503381478548</v>
      </c>
    </row>
    <row r="2330" spans="1:4" x14ac:dyDescent="0.3">
      <c r="A2330" s="1">
        <v>43194</v>
      </c>
      <c r="B2330">
        <f t="shared" ca="1" si="73"/>
        <v>81342</v>
      </c>
      <c r="C2330">
        <f t="shared" ca="1" si="72"/>
        <v>3.7745856983100179</v>
      </c>
      <c r="D2330">
        <f t="shared" ca="1" si="72"/>
        <v>11.73202888410626</v>
      </c>
    </row>
    <row r="2331" spans="1:4" x14ac:dyDescent="0.3">
      <c r="A2331" s="1">
        <v>43195</v>
      </c>
      <c r="B2331">
        <f t="shared" ca="1" si="73"/>
        <v>151706</v>
      </c>
      <c r="C2331">
        <f t="shared" ca="1" si="72"/>
        <v>27.357143751527001</v>
      </c>
      <c r="D2331">
        <f t="shared" ca="1" si="72"/>
        <v>76.332047527698649</v>
      </c>
    </row>
    <row r="2332" spans="1:4" x14ac:dyDescent="0.3">
      <c r="A2332" s="1">
        <v>43196</v>
      </c>
      <c r="B2332">
        <f t="shared" ca="1" si="73"/>
        <v>163804</v>
      </c>
      <c r="C2332">
        <f t="shared" ca="1" si="72"/>
        <v>74.563450193493125</v>
      </c>
      <c r="D2332">
        <f t="shared" ca="1" si="72"/>
        <v>73.863421056020513</v>
      </c>
    </row>
    <row r="2333" spans="1:4" x14ac:dyDescent="0.3">
      <c r="A2333" s="1">
        <v>43199</v>
      </c>
      <c r="B2333">
        <f t="shared" ca="1" si="73"/>
        <v>107257</v>
      </c>
      <c r="C2333">
        <f t="shared" ca="1" si="72"/>
        <v>29.175260601830644</v>
      </c>
      <c r="D2333">
        <f t="shared" ca="1" si="72"/>
        <v>84.613220569163133</v>
      </c>
    </row>
    <row r="2334" spans="1:4" x14ac:dyDescent="0.3">
      <c r="A2334" s="1">
        <v>43200</v>
      </c>
      <c r="B2334">
        <f t="shared" ca="1" si="73"/>
        <v>168943</v>
      </c>
      <c r="C2334">
        <f t="shared" ca="1" si="72"/>
        <v>60.267790975791968</v>
      </c>
      <c r="D2334">
        <f t="shared" ca="1" si="72"/>
        <v>50.29038247006703</v>
      </c>
    </row>
    <row r="2335" spans="1:4" x14ac:dyDescent="0.3">
      <c r="A2335" s="1">
        <v>43201</v>
      </c>
      <c r="B2335">
        <f t="shared" ca="1" si="73"/>
        <v>91311</v>
      </c>
      <c r="C2335">
        <f t="shared" ca="1" si="72"/>
        <v>70.449910035905347</v>
      </c>
      <c r="D2335">
        <f t="shared" ca="1" si="72"/>
        <v>31.105916562845202</v>
      </c>
    </row>
    <row r="2336" spans="1:4" x14ac:dyDescent="0.3">
      <c r="A2336" s="1">
        <v>43202</v>
      </c>
      <c r="B2336">
        <f t="shared" ca="1" si="73"/>
        <v>138386</v>
      </c>
      <c r="C2336">
        <f t="shared" ca="1" si="72"/>
        <v>17.325466018431101</v>
      </c>
      <c r="D2336">
        <f t="shared" ca="1" si="72"/>
        <v>45.369149574519462</v>
      </c>
    </row>
    <row r="2337" spans="1:4" x14ac:dyDescent="0.3">
      <c r="A2337" s="1">
        <v>43203</v>
      </c>
      <c r="B2337">
        <f t="shared" ca="1" si="73"/>
        <v>148478</v>
      </c>
      <c r="C2337">
        <f t="shared" ca="1" si="72"/>
        <v>9.7737423873110689</v>
      </c>
      <c r="D2337">
        <f t="shared" ca="1" si="72"/>
        <v>30.555862751167172</v>
      </c>
    </row>
    <row r="2338" spans="1:4" x14ac:dyDescent="0.3">
      <c r="A2338" s="1">
        <v>43206</v>
      </c>
      <c r="B2338">
        <f t="shared" ca="1" si="73"/>
        <v>114295</v>
      </c>
      <c r="C2338">
        <f t="shared" ca="1" si="72"/>
        <v>13.083258078391912</v>
      </c>
      <c r="D2338">
        <f t="shared" ca="1" si="72"/>
        <v>98.529831509838786</v>
      </c>
    </row>
    <row r="2339" spans="1:4" x14ac:dyDescent="0.3">
      <c r="A2339" s="1">
        <v>43207</v>
      </c>
      <c r="B2339">
        <f t="shared" ca="1" si="73"/>
        <v>87157</v>
      </c>
      <c r="C2339">
        <f t="shared" ca="1" si="72"/>
        <v>26.205358313309425</v>
      </c>
      <c r="D2339">
        <f t="shared" ca="1" si="72"/>
        <v>67.578701258786111</v>
      </c>
    </row>
    <row r="2340" spans="1:4" x14ac:dyDescent="0.3">
      <c r="A2340" s="1">
        <v>43208</v>
      </c>
      <c r="B2340">
        <f t="shared" ca="1" si="73"/>
        <v>119531</v>
      </c>
      <c r="C2340">
        <f t="shared" ca="1" si="72"/>
        <v>37.75686116692237</v>
      </c>
      <c r="D2340">
        <f t="shared" ca="1" si="72"/>
        <v>57.228792429727903</v>
      </c>
    </row>
    <row r="2341" spans="1:4" x14ac:dyDescent="0.3">
      <c r="A2341" s="1">
        <v>43209</v>
      </c>
      <c r="B2341">
        <f t="shared" ca="1" si="73"/>
        <v>121405</v>
      </c>
      <c r="C2341">
        <f t="shared" ca="1" si="72"/>
        <v>56.649204000802236</v>
      </c>
      <c r="D2341">
        <f t="shared" ca="1" si="72"/>
        <v>74.622577105855086</v>
      </c>
    </row>
    <row r="2342" spans="1:4" x14ac:dyDescent="0.3">
      <c r="A2342" s="1">
        <v>43210</v>
      </c>
      <c r="B2342">
        <f t="shared" ca="1" si="73"/>
        <v>112409</v>
      </c>
      <c r="C2342">
        <f t="shared" ca="1" si="72"/>
        <v>88.464593504840721</v>
      </c>
      <c r="D2342">
        <f t="shared" ca="1" si="72"/>
        <v>61.57382324763465</v>
      </c>
    </row>
    <row r="2343" spans="1:4" x14ac:dyDescent="0.3">
      <c r="A2343" s="1">
        <v>43213</v>
      </c>
      <c r="B2343">
        <f t="shared" ca="1" si="73"/>
        <v>167795</v>
      </c>
      <c r="C2343">
        <f t="shared" ca="1" si="72"/>
        <v>40.551027883768384</v>
      </c>
      <c r="D2343">
        <f t="shared" ca="1" si="72"/>
        <v>19.73713729816907</v>
      </c>
    </row>
    <row r="2344" spans="1:4" x14ac:dyDescent="0.3">
      <c r="A2344" s="1">
        <v>43214</v>
      </c>
      <c r="B2344">
        <f t="shared" ca="1" si="73"/>
        <v>167776</v>
      </c>
      <c r="C2344">
        <f t="shared" ca="1" si="72"/>
        <v>99.018853612494581</v>
      </c>
      <c r="D2344">
        <f t="shared" ca="1" si="72"/>
        <v>38.047382865779646</v>
      </c>
    </row>
    <row r="2345" spans="1:4" x14ac:dyDescent="0.3">
      <c r="A2345" s="1">
        <v>43215</v>
      </c>
      <c r="B2345">
        <f t="shared" ca="1" si="73"/>
        <v>164650</v>
      </c>
      <c r="C2345">
        <f t="shared" ca="1" si="72"/>
        <v>66.405635597053731</v>
      </c>
      <c r="D2345">
        <f t="shared" ca="1" si="72"/>
        <v>90.683393277777938</v>
      </c>
    </row>
    <row r="2346" spans="1:4" x14ac:dyDescent="0.3">
      <c r="A2346" s="1">
        <v>43216</v>
      </c>
      <c r="B2346">
        <f t="shared" ca="1" si="73"/>
        <v>124059</v>
      </c>
      <c r="C2346">
        <f t="shared" ca="1" si="72"/>
        <v>91.830130413196827</v>
      </c>
      <c r="D2346">
        <f t="shared" ca="1" si="72"/>
        <v>20.930016648844287</v>
      </c>
    </row>
    <row r="2347" spans="1:4" x14ac:dyDescent="0.3">
      <c r="A2347" s="1">
        <v>43217</v>
      </c>
      <c r="B2347">
        <f t="shared" ca="1" si="73"/>
        <v>135158</v>
      </c>
      <c r="C2347">
        <f t="shared" ca="1" si="72"/>
        <v>39.187964695583879</v>
      </c>
      <c r="D2347">
        <f t="shared" ca="1" si="72"/>
        <v>49.452134765180091</v>
      </c>
    </row>
    <row r="2348" spans="1:4" x14ac:dyDescent="0.3">
      <c r="A2348" s="1">
        <v>43220</v>
      </c>
      <c r="B2348">
        <f t="shared" ca="1" si="73"/>
        <v>161746</v>
      </c>
      <c r="C2348">
        <f t="shared" ca="1" si="72"/>
        <v>64.148040818084851</v>
      </c>
      <c r="D2348">
        <f t="shared" ca="1" si="72"/>
        <v>12.814110120101518</v>
      </c>
    </row>
    <row r="2349" spans="1:4" x14ac:dyDescent="0.3">
      <c r="A2349" s="1">
        <v>43221</v>
      </c>
      <c r="B2349">
        <f t="shared" ca="1" si="73"/>
        <v>89931</v>
      </c>
      <c r="C2349">
        <f t="shared" ca="1" si="72"/>
        <v>80.826176708430424</v>
      </c>
      <c r="D2349">
        <f t="shared" ca="1" si="72"/>
        <v>69.065430281033414</v>
      </c>
    </row>
    <row r="2350" spans="1:4" x14ac:dyDescent="0.3">
      <c r="A2350" s="1">
        <v>43222</v>
      </c>
      <c r="B2350">
        <f t="shared" ca="1" si="73"/>
        <v>133644</v>
      </c>
      <c r="C2350">
        <f t="shared" ca="1" si="72"/>
        <v>98.705661044139518</v>
      </c>
      <c r="D2350">
        <f t="shared" ca="1" si="72"/>
        <v>78.46269039256822</v>
      </c>
    </row>
    <row r="2351" spans="1:4" x14ac:dyDescent="0.3">
      <c r="A2351" s="1">
        <v>43223</v>
      </c>
      <c r="B2351">
        <f t="shared" ca="1" si="73"/>
        <v>159464</v>
      </c>
      <c r="C2351">
        <f t="shared" ca="1" si="72"/>
        <v>91.135627114319846</v>
      </c>
      <c r="D2351">
        <f t="shared" ca="1" si="72"/>
        <v>32.632289142550988</v>
      </c>
    </row>
    <row r="2352" spans="1:4" x14ac:dyDescent="0.3">
      <c r="A2352" s="1">
        <v>43224</v>
      </c>
      <c r="B2352">
        <f t="shared" ca="1" si="73"/>
        <v>132844</v>
      </c>
      <c r="C2352">
        <f t="shared" ca="1" si="72"/>
        <v>28.894344675831618</v>
      </c>
      <c r="D2352">
        <f t="shared" ca="1" si="72"/>
        <v>44.325050376556995</v>
      </c>
    </row>
    <row r="2353" spans="1:4" x14ac:dyDescent="0.3">
      <c r="A2353" s="1">
        <v>43227</v>
      </c>
      <c r="B2353">
        <f t="shared" ca="1" si="73"/>
        <v>138163</v>
      </c>
      <c r="C2353">
        <f t="shared" ca="1" si="72"/>
        <v>57.742250809133523</v>
      </c>
      <c r="D2353">
        <f t="shared" ca="1" si="72"/>
        <v>0.4566492842754899</v>
      </c>
    </row>
    <row r="2354" spans="1:4" x14ac:dyDescent="0.3">
      <c r="A2354" s="1">
        <v>43228</v>
      </c>
      <c r="B2354">
        <f t="shared" ca="1" si="73"/>
        <v>96881</v>
      </c>
      <c r="C2354">
        <f t="shared" ca="1" si="72"/>
        <v>95.786295931144608</v>
      </c>
      <c r="D2354">
        <f t="shared" ca="1" si="72"/>
        <v>50.820459686089748</v>
      </c>
    </row>
    <row r="2355" spans="1:4" x14ac:dyDescent="0.3">
      <c r="A2355" s="1">
        <v>43229</v>
      </c>
      <c r="B2355">
        <f t="shared" ca="1" si="73"/>
        <v>164717</v>
      </c>
      <c r="C2355">
        <f t="shared" ca="1" si="72"/>
        <v>22.151615405145396</v>
      </c>
      <c r="D2355">
        <f t="shared" ca="1" si="72"/>
        <v>4.1196156410351676</v>
      </c>
    </row>
    <row r="2356" spans="1:4" x14ac:dyDescent="0.3">
      <c r="A2356" s="1">
        <v>43230</v>
      </c>
      <c r="B2356">
        <f t="shared" ca="1" si="73"/>
        <v>81101</v>
      </c>
      <c r="C2356">
        <f t="shared" ca="1" si="72"/>
        <v>38.60884871424031</v>
      </c>
      <c r="D2356">
        <f t="shared" ca="1" si="72"/>
        <v>95.224382529757492</v>
      </c>
    </row>
    <row r="2357" spans="1:4" x14ac:dyDescent="0.3">
      <c r="A2357" s="1">
        <v>43231</v>
      </c>
      <c r="B2357">
        <f t="shared" ca="1" si="73"/>
        <v>130393</v>
      </c>
      <c r="C2357">
        <f t="shared" ca="1" si="72"/>
        <v>65.282327754635972</v>
      </c>
      <c r="D2357">
        <f t="shared" ca="1" si="72"/>
        <v>67.836305991921748</v>
      </c>
    </row>
    <row r="2358" spans="1:4" x14ac:dyDescent="0.3">
      <c r="A2358" s="1">
        <v>43234</v>
      </c>
      <c r="B2358">
        <f t="shared" ca="1" si="73"/>
        <v>133958</v>
      </c>
      <c r="C2358">
        <f t="shared" ca="1" si="72"/>
        <v>64.559968090253633</v>
      </c>
      <c r="D2358">
        <f t="shared" ca="1" si="72"/>
        <v>34.174159468043321</v>
      </c>
    </row>
    <row r="2359" spans="1:4" x14ac:dyDescent="0.3">
      <c r="A2359" s="1">
        <v>43235</v>
      </c>
      <c r="B2359">
        <f t="shared" ca="1" si="73"/>
        <v>113726</v>
      </c>
      <c r="C2359">
        <f t="shared" ca="1" si="72"/>
        <v>51.2503808435658</v>
      </c>
      <c r="D2359">
        <f t="shared" ca="1" si="72"/>
        <v>31.906185390558484</v>
      </c>
    </row>
    <row r="2360" spans="1:4" x14ac:dyDescent="0.3">
      <c r="A2360" s="1">
        <v>43236</v>
      </c>
      <c r="B2360">
        <f t="shared" ca="1" si="73"/>
        <v>147378</v>
      </c>
      <c r="C2360">
        <f t="shared" ca="1" si="72"/>
        <v>35.550860704265318</v>
      </c>
      <c r="D2360">
        <f t="shared" ca="1" si="72"/>
        <v>53.434951208467318</v>
      </c>
    </row>
    <row r="2361" spans="1:4" x14ac:dyDescent="0.3">
      <c r="A2361" s="1">
        <v>43237</v>
      </c>
      <c r="B2361">
        <f t="shared" ca="1" si="73"/>
        <v>87766</v>
      </c>
      <c r="C2361">
        <f t="shared" ca="1" si="72"/>
        <v>9.4377730064635799</v>
      </c>
      <c r="D2361">
        <f t="shared" ca="1" si="72"/>
        <v>25.692868416006</v>
      </c>
    </row>
    <row r="2362" spans="1:4" x14ac:dyDescent="0.3">
      <c r="A2362" s="1">
        <v>43238</v>
      </c>
      <c r="B2362">
        <f t="shared" ca="1" si="73"/>
        <v>85390</v>
      </c>
      <c r="C2362">
        <f t="shared" ca="1" si="72"/>
        <v>94.938173875589186</v>
      </c>
      <c r="D2362">
        <f t="shared" ca="1" si="72"/>
        <v>39.961264854686817</v>
      </c>
    </row>
    <row r="2363" spans="1:4" x14ac:dyDescent="0.3">
      <c r="A2363" s="1">
        <v>43241</v>
      </c>
      <c r="B2363">
        <f t="shared" ca="1" si="73"/>
        <v>165861</v>
      </c>
      <c r="C2363">
        <f t="shared" ca="1" si="72"/>
        <v>50.549931143525797</v>
      </c>
      <c r="D2363">
        <f t="shared" ca="1" si="72"/>
        <v>97.453296863083239</v>
      </c>
    </row>
    <row r="2364" spans="1:4" x14ac:dyDescent="0.3">
      <c r="A2364" s="1">
        <v>43242</v>
      </c>
      <c r="B2364">
        <f t="shared" ca="1" si="73"/>
        <v>142634</v>
      </c>
      <c r="C2364">
        <f t="shared" ca="1" si="72"/>
        <v>41.67316471138156</v>
      </c>
      <c r="D2364">
        <f t="shared" ca="1" si="72"/>
        <v>1.0356865004323201</v>
      </c>
    </row>
    <row r="2365" spans="1:4" x14ac:dyDescent="0.3">
      <c r="A2365" s="1">
        <v>43243</v>
      </c>
      <c r="B2365">
        <f t="shared" ca="1" si="73"/>
        <v>141112</v>
      </c>
      <c r="C2365">
        <f t="shared" ca="1" si="72"/>
        <v>89.602082501983332</v>
      </c>
      <c r="D2365">
        <f t="shared" ca="1" si="72"/>
        <v>63.083258806117158</v>
      </c>
    </row>
    <row r="2366" spans="1:4" x14ac:dyDescent="0.3">
      <c r="A2366" s="1">
        <v>43244</v>
      </c>
      <c r="B2366">
        <f t="shared" ca="1" si="73"/>
        <v>100400</v>
      </c>
      <c r="C2366">
        <f t="shared" ca="1" si="72"/>
        <v>13.57677586153423</v>
      </c>
      <c r="D2366">
        <f t="shared" ca="1" si="72"/>
        <v>34.857020141689063</v>
      </c>
    </row>
    <row r="2367" spans="1:4" x14ac:dyDescent="0.3">
      <c r="A2367" s="1">
        <v>43245</v>
      </c>
      <c r="B2367">
        <f t="shared" ca="1" si="73"/>
        <v>105656</v>
      </c>
      <c r="C2367">
        <f t="shared" ca="1" si="72"/>
        <v>2.0299838849752061</v>
      </c>
      <c r="D2367">
        <f t="shared" ca="1" si="72"/>
        <v>86.814790494624006</v>
      </c>
    </row>
    <row r="2368" spans="1:4" x14ac:dyDescent="0.3">
      <c r="A2368" s="1">
        <v>43249</v>
      </c>
      <c r="B2368">
        <f t="shared" ca="1" si="73"/>
        <v>148778</v>
      </c>
      <c r="C2368">
        <f t="shared" ca="1" si="72"/>
        <v>62.9031845276645</v>
      </c>
      <c r="D2368">
        <f t="shared" ca="1" si="72"/>
        <v>53.471385388410106</v>
      </c>
    </row>
    <row r="2369" spans="1:4" x14ac:dyDescent="0.3">
      <c r="A2369" s="1">
        <v>43250</v>
      </c>
      <c r="B2369">
        <f t="shared" ca="1" si="73"/>
        <v>144343</v>
      </c>
      <c r="C2369">
        <f t="shared" ca="1" si="72"/>
        <v>56.287814938837656</v>
      </c>
      <c r="D2369">
        <f t="shared" ca="1" si="72"/>
        <v>35.118275756470553</v>
      </c>
    </row>
    <row r="2370" spans="1:4" x14ac:dyDescent="0.3">
      <c r="A2370" s="1">
        <v>43251</v>
      </c>
      <c r="B2370">
        <f t="shared" ca="1" si="73"/>
        <v>109210</v>
      </c>
      <c r="C2370">
        <f t="shared" ca="1" si="72"/>
        <v>17.25397837114182</v>
      </c>
      <c r="D2370">
        <f t="shared" ca="1" si="72"/>
        <v>72.182578177912902</v>
      </c>
    </row>
    <row r="2371" spans="1:4" x14ac:dyDescent="0.3">
      <c r="A2371" s="1">
        <v>43252</v>
      </c>
      <c r="B2371">
        <f t="shared" ca="1" si="73"/>
        <v>85432</v>
      </c>
      <c r="C2371">
        <f t="shared" ref="C2371:D2434" ca="1" si="74">RAND()*100</f>
        <v>66.740017148215358</v>
      </c>
      <c r="D2371">
        <f t="shared" ca="1" si="74"/>
        <v>60.552845844046153</v>
      </c>
    </row>
    <row r="2372" spans="1:4" x14ac:dyDescent="0.3">
      <c r="A2372" s="1">
        <v>43255</v>
      </c>
      <c r="B2372">
        <f t="shared" ref="B2372:B2435" ca="1" si="75">MOD(INT(RAND()*1000000),90000)+80000</f>
        <v>88837</v>
      </c>
      <c r="C2372">
        <f t="shared" ca="1" si="74"/>
        <v>83.622994364402672</v>
      </c>
      <c r="D2372">
        <f t="shared" ca="1" si="74"/>
        <v>44.985744080614722</v>
      </c>
    </row>
    <row r="2373" spans="1:4" x14ac:dyDescent="0.3">
      <c r="A2373" s="1">
        <v>43256</v>
      </c>
      <c r="B2373">
        <f t="shared" ca="1" si="75"/>
        <v>114911</v>
      </c>
      <c r="C2373">
        <f t="shared" ca="1" si="74"/>
        <v>70.746184056764093</v>
      </c>
      <c r="D2373">
        <f t="shared" ca="1" si="74"/>
        <v>57.136985108172723</v>
      </c>
    </row>
    <row r="2374" spans="1:4" x14ac:dyDescent="0.3">
      <c r="A2374" s="1">
        <v>43257</v>
      </c>
      <c r="B2374">
        <f t="shared" ca="1" si="75"/>
        <v>147976</v>
      </c>
      <c r="C2374">
        <f t="shared" ca="1" si="74"/>
        <v>16.286723019932225</v>
      </c>
      <c r="D2374">
        <f t="shared" ca="1" si="74"/>
        <v>53.794638951232756</v>
      </c>
    </row>
    <row r="2375" spans="1:4" x14ac:dyDescent="0.3">
      <c r="A2375" s="1">
        <v>43258</v>
      </c>
      <c r="B2375">
        <f t="shared" ca="1" si="75"/>
        <v>140314</v>
      </c>
      <c r="C2375">
        <f t="shared" ca="1" si="74"/>
        <v>8.326645085943662</v>
      </c>
      <c r="D2375">
        <f t="shared" ca="1" si="74"/>
        <v>40.200904894811728</v>
      </c>
    </row>
    <row r="2376" spans="1:4" x14ac:dyDescent="0.3">
      <c r="A2376" s="1">
        <v>43259</v>
      </c>
      <c r="B2376">
        <f t="shared" ca="1" si="75"/>
        <v>159964</v>
      </c>
      <c r="C2376">
        <f t="shared" ca="1" si="74"/>
        <v>40.654596594126758</v>
      </c>
      <c r="D2376">
        <f t="shared" ca="1" si="74"/>
        <v>82.0049350067235</v>
      </c>
    </row>
    <row r="2377" spans="1:4" x14ac:dyDescent="0.3">
      <c r="A2377" s="1">
        <v>43262</v>
      </c>
      <c r="B2377">
        <f t="shared" ca="1" si="75"/>
        <v>156654</v>
      </c>
      <c r="C2377">
        <f t="shared" ca="1" si="74"/>
        <v>87.438187873002235</v>
      </c>
      <c r="D2377">
        <f t="shared" ca="1" si="74"/>
        <v>91.429523343490629</v>
      </c>
    </row>
    <row r="2378" spans="1:4" x14ac:dyDescent="0.3">
      <c r="A2378" s="1">
        <v>43263</v>
      </c>
      <c r="B2378">
        <f t="shared" ca="1" si="75"/>
        <v>102999</v>
      </c>
      <c r="C2378">
        <f t="shared" ca="1" si="74"/>
        <v>53.316936448357822</v>
      </c>
      <c r="D2378">
        <f t="shared" ca="1" si="74"/>
        <v>33.434676721382651</v>
      </c>
    </row>
    <row r="2379" spans="1:4" x14ac:dyDescent="0.3">
      <c r="A2379" s="1">
        <v>43264</v>
      </c>
      <c r="B2379">
        <f t="shared" ca="1" si="75"/>
        <v>87627</v>
      </c>
      <c r="C2379">
        <f t="shared" ca="1" si="74"/>
        <v>3.3790560561508864</v>
      </c>
      <c r="D2379">
        <f t="shared" ca="1" si="74"/>
        <v>31.73996456864311</v>
      </c>
    </row>
    <row r="2380" spans="1:4" x14ac:dyDescent="0.3">
      <c r="A2380" s="1">
        <v>43265</v>
      </c>
      <c r="B2380">
        <f t="shared" ca="1" si="75"/>
        <v>168428</v>
      </c>
      <c r="C2380">
        <f t="shared" ca="1" si="74"/>
        <v>70.504095593696618</v>
      </c>
      <c r="D2380">
        <f t="shared" ca="1" si="74"/>
        <v>9.6303927992438592</v>
      </c>
    </row>
    <row r="2381" spans="1:4" x14ac:dyDescent="0.3">
      <c r="A2381" s="1">
        <v>43266</v>
      </c>
      <c r="B2381">
        <f t="shared" ca="1" si="75"/>
        <v>132874</v>
      </c>
      <c r="C2381">
        <f t="shared" ca="1" si="74"/>
        <v>37.611243802653327</v>
      </c>
      <c r="D2381">
        <f t="shared" ca="1" si="74"/>
        <v>10.575322273973264</v>
      </c>
    </row>
    <row r="2382" spans="1:4" x14ac:dyDescent="0.3">
      <c r="A2382" s="1">
        <v>43269</v>
      </c>
      <c r="B2382">
        <f t="shared" ca="1" si="75"/>
        <v>137017</v>
      </c>
      <c r="C2382">
        <f t="shared" ca="1" si="74"/>
        <v>63.041346377579977</v>
      </c>
      <c r="D2382">
        <f t="shared" ca="1" si="74"/>
        <v>25.77496812241278</v>
      </c>
    </row>
    <row r="2383" spans="1:4" x14ac:dyDescent="0.3">
      <c r="A2383" s="1">
        <v>43270</v>
      </c>
      <c r="B2383">
        <f t="shared" ca="1" si="75"/>
        <v>110943</v>
      </c>
      <c r="C2383">
        <f t="shared" ca="1" si="74"/>
        <v>17.33111774506725</v>
      </c>
      <c r="D2383">
        <f t="shared" ca="1" si="74"/>
        <v>78.231912533767741</v>
      </c>
    </row>
    <row r="2384" spans="1:4" x14ac:dyDescent="0.3">
      <c r="A2384" s="1">
        <v>43271</v>
      </c>
      <c r="B2384">
        <f t="shared" ca="1" si="75"/>
        <v>168169</v>
      </c>
      <c r="C2384">
        <f t="shared" ca="1" si="74"/>
        <v>5.5221992327496139</v>
      </c>
      <c r="D2384">
        <f t="shared" ca="1" si="74"/>
        <v>80.421358549439276</v>
      </c>
    </row>
    <row r="2385" spans="1:4" x14ac:dyDescent="0.3">
      <c r="A2385" s="1">
        <v>43272</v>
      </c>
      <c r="B2385">
        <f t="shared" ca="1" si="75"/>
        <v>115419</v>
      </c>
      <c r="C2385">
        <f t="shared" ca="1" si="74"/>
        <v>34.683305780088688</v>
      </c>
      <c r="D2385">
        <f t="shared" ca="1" si="74"/>
        <v>42.804174978532707</v>
      </c>
    </row>
    <row r="2386" spans="1:4" x14ac:dyDescent="0.3">
      <c r="A2386" s="1">
        <v>43273</v>
      </c>
      <c r="B2386">
        <f t="shared" ca="1" si="75"/>
        <v>168929</v>
      </c>
      <c r="C2386">
        <f t="shared" ca="1" si="74"/>
        <v>62.891369481803125</v>
      </c>
      <c r="D2386">
        <f t="shared" ca="1" si="74"/>
        <v>36.032248222213902</v>
      </c>
    </row>
    <row r="2387" spans="1:4" x14ac:dyDescent="0.3">
      <c r="A2387" s="1">
        <v>43276</v>
      </c>
      <c r="B2387">
        <f t="shared" ca="1" si="75"/>
        <v>131387</v>
      </c>
      <c r="C2387">
        <f t="shared" ca="1" si="74"/>
        <v>83.519482577897378</v>
      </c>
      <c r="D2387">
        <f t="shared" ca="1" si="74"/>
        <v>75.327195926928127</v>
      </c>
    </row>
    <row r="2388" spans="1:4" x14ac:dyDescent="0.3">
      <c r="A2388" s="1">
        <v>43277</v>
      </c>
      <c r="B2388">
        <f t="shared" ca="1" si="75"/>
        <v>143408</v>
      </c>
      <c r="C2388">
        <f t="shared" ca="1" si="74"/>
        <v>84.171557586747554</v>
      </c>
      <c r="D2388">
        <f t="shared" ca="1" si="74"/>
        <v>16.292454939329005</v>
      </c>
    </row>
    <row r="2389" spans="1:4" x14ac:dyDescent="0.3">
      <c r="A2389" s="1">
        <v>43278</v>
      </c>
      <c r="B2389">
        <f t="shared" ca="1" si="75"/>
        <v>119123</v>
      </c>
      <c r="C2389">
        <f t="shared" ca="1" si="74"/>
        <v>55.71586969337411</v>
      </c>
      <c r="D2389">
        <f t="shared" ca="1" si="74"/>
        <v>85.111775623433289</v>
      </c>
    </row>
    <row r="2390" spans="1:4" x14ac:dyDescent="0.3">
      <c r="A2390" s="1">
        <v>43279</v>
      </c>
      <c r="B2390">
        <f t="shared" ca="1" si="75"/>
        <v>149798</v>
      </c>
      <c r="C2390">
        <f t="shared" ca="1" si="74"/>
        <v>8.3506880577660212</v>
      </c>
      <c r="D2390">
        <f t="shared" ca="1" si="74"/>
        <v>11.956955336177144</v>
      </c>
    </row>
    <row r="2391" spans="1:4" x14ac:dyDescent="0.3">
      <c r="A2391" s="1">
        <v>43280</v>
      </c>
      <c r="B2391">
        <f t="shared" ca="1" si="75"/>
        <v>145893</v>
      </c>
      <c r="C2391">
        <f t="shared" ca="1" si="74"/>
        <v>11.534742301969281</v>
      </c>
      <c r="D2391">
        <f t="shared" ca="1" si="74"/>
        <v>55.404009187867722</v>
      </c>
    </row>
    <row r="2392" spans="1:4" x14ac:dyDescent="0.3">
      <c r="A2392" s="1">
        <v>43283</v>
      </c>
      <c r="B2392">
        <f t="shared" ca="1" si="75"/>
        <v>133531</v>
      </c>
      <c r="C2392">
        <f t="shared" ca="1" si="74"/>
        <v>93.620589018556572</v>
      </c>
      <c r="D2392">
        <f t="shared" ca="1" si="74"/>
        <v>83.009860974100022</v>
      </c>
    </row>
    <row r="2393" spans="1:4" x14ac:dyDescent="0.3">
      <c r="A2393" s="1">
        <v>43284</v>
      </c>
      <c r="B2393">
        <f t="shared" ca="1" si="75"/>
        <v>122459</v>
      </c>
      <c r="C2393">
        <f t="shared" ca="1" si="74"/>
        <v>53.715513796997641</v>
      </c>
      <c r="D2393">
        <f t="shared" ca="1" si="74"/>
        <v>1.0186903622083965</v>
      </c>
    </row>
    <row r="2394" spans="1:4" x14ac:dyDescent="0.3">
      <c r="A2394" s="1">
        <v>43286</v>
      </c>
      <c r="B2394">
        <f t="shared" ca="1" si="75"/>
        <v>84114</v>
      </c>
      <c r="C2394">
        <f t="shared" ca="1" si="74"/>
        <v>27.580773339358487</v>
      </c>
      <c r="D2394">
        <f t="shared" ca="1" si="74"/>
        <v>22.422322749513089</v>
      </c>
    </row>
    <row r="2395" spans="1:4" x14ac:dyDescent="0.3">
      <c r="A2395" s="1">
        <v>43287</v>
      </c>
      <c r="B2395">
        <f t="shared" ca="1" si="75"/>
        <v>140466</v>
      </c>
      <c r="C2395">
        <f t="shared" ca="1" si="74"/>
        <v>37.744592681118263</v>
      </c>
      <c r="D2395">
        <f t="shared" ca="1" si="74"/>
        <v>55.352002441468194</v>
      </c>
    </row>
    <row r="2396" spans="1:4" x14ac:dyDescent="0.3">
      <c r="A2396" s="1">
        <v>43290</v>
      </c>
      <c r="B2396">
        <f t="shared" ca="1" si="75"/>
        <v>104829</v>
      </c>
      <c r="C2396">
        <f t="shared" ca="1" si="74"/>
        <v>97.333382112180004</v>
      </c>
      <c r="D2396">
        <f t="shared" ca="1" si="74"/>
        <v>17.875048261111324</v>
      </c>
    </row>
    <row r="2397" spans="1:4" x14ac:dyDescent="0.3">
      <c r="A2397" s="1">
        <v>43291</v>
      </c>
      <c r="B2397">
        <f t="shared" ca="1" si="75"/>
        <v>112417</v>
      </c>
      <c r="C2397">
        <f t="shared" ca="1" si="74"/>
        <v>43.084352062684871</v>
      </c>
      <c r="D2397">
        <f t="shared" ca="1" si="74"/>
        <v>77.204436281985721</v>
      </c>
    </row>
    <row r="2398" spans="1:4" x14ac:dyDescent="0.3">
      <c r="A2398" s="1">
        <v>43292</v>
      </c>
      <c r="B2398">
        <f t="shared" ca="1" si="75"/>
        <v>89426</v>
      </c>
      <c r="C2398">
        <f t="shared" ca="1" si="74"/>
        <v>71.96374007461732</v>
      </c>
      <c r="D2398">
        <f t="shared" ca="1" si="74"/>
        <v>15.436174826402628</v>
      </c>
    </row>
    <row r="2399" spans="1:4" x14ac:dyDescent="0.3">
      <c r="A2399" s="1">
        <v>43293</v>
      </c>
      <c r="B2399">
        <f t="shared" ca="1" si="75"/>
        <v>147933</v>
      </c>
      <c r="C2399">
        <f t="shared" ca="1" si="74"/>
        <v>43.535727404546542</v>
      </c>
      <c r="D2399">
        <f t="shared" ca="1" si="74"/>
        <v>55.127014853941873</v>
      </c>
    </row>
    <row r="2400" spans="1:4" x14ac:dyDescent="0.3">
      <c r="A2400" s="1">
        <v>43294</v>
      </c>
      <c r="B2400">
        <f t="shared" ca="1" si="75"/>
        <v>96918</v>
      </c>
      <c r="C2400">
        <f t="shared" ca="1" si="74"/>
        <v>63.504184759829194</v>
      </c>
      <c r="D2400">
        <f t="shared" ca="1" si="74"/>
        <v>60.043797831086053</v>
      </c>
    </row>
    <row r="2401" spans="1:4" x14ac:dyDescent="0.3">
      <c r="A2401" s="1">
        <v>43297</v>
      </c>
      <c r="B2401">
        <f t="shared" ca="1" si="75"/>
        <v>116589</v>
      </c>
      <c r="C2401">
        <f t="shared" ca="1" si="74"/>
        <v>55.905207378478664</v>
      </c>
      <c r="D2401">
        <f t="shared" ca="1" si="74"/>
        <v>8.9254256697699592</v>
      </c>
    </row>
    <row r="2402" spans="1:4" x14ac:dyDescent="0.3">
      <c r="A2402" s="1">
        <v>43298</v>
      </c>
      <c r="B2402">
        <f t="shared" ca="1" si="75"/>
        <v>134318</v>
      </c>
      <c r="C2402">
        <f t="shared" ca="1" si="74"/>
        <v>56.388839726655014</v>
      </c>
      <c r="D2402">
        <f t="shared" ca="1" si="74"/>
        <v>67.787558157072382</v>
      </c>
    </row>
    <row r="2403" spans="1:4" x14ac:dyDescent="0.3">
      <c r="A2403" s="1">
        <v>43299</v>
      </c>
      <c r="B2403">
        <f t="shared" ca="1" si="75"/>
        <v>117349</v>
      </c>
      <c r="C2403">
        <f t="shared" ca="1" si="74"/>
        <v>61.443021513895211</v>
      </c>
      <c r="D2403">
        <f t="shared" ca="1" si="74"/>
        <v>82.7252741168288</v>
      </c>
    </row>
    <row r="2404" spans="1:4" x14ac:dyDescent="0.3">
      <c r="A2404" s="1">
        <v>43300</v>
      </c>
      <c r="B2404">
        <f t="shared" ca="1" si="75"/>
        <v>114968</v>
      </c>
      <c r="C2404">
        <f t="shared" ca="1" si="74"/>
        <v>12.647219519785402</v>
      </c>
      <c r="D2404">
        <f t="shared" ca="1" si="74"/>
        <v>79.356462691453629</v>
      </c>
    </row>
    <row r="2405" spans="1:4" x14ac:dyDescent="0.3">
      <c r="A2405" s="1">
        <v>43301</v>
      </c>
      <c r="B2405">
        <f t="shared" ca="1" si="75"/>
        <v>97710</v>
      </c>
      <c r="C2405">
        <f t="shared" ca="1" si="74"/>
        <v>49.317815827381693</v>
      </c>
      <c r="D2405">
        <f t="shared" ca="1" si="74"/>
        <v>81.787249383235817</v>
      </c>
    </row>
    <row r="2406" spans="1:4" x14ac:dyDescent="0.3">
      <c r="A2406" s="1">
        <v>43304</v>
      </c>
      <c r="B2406">
        <f t="shared" ca="1" si="75"/>
        <v>132189</v>
      </c>
      <c r="C2406">
        <f t="shared" ca="1" si="74"/>
        <v>18.591235709151121</v>
      </c>
      <c r="D2406">
        <f t="shared" ca="1" si="74"/>
        <v>30.137273539120713</v>
      </c>
    </row>
    <row r="2407" spans="1:4" x14ac:dyDescent="0.3">
      <c r="A2407" s="1">
        <v>43305</v>
      </c>
      <c r="B2407">
        <f t="shared" ca="1" si="75"/>
        <v>157971</v>
      </c>
      <c r="C2407">
        <f t="shared" ca="1" si="74"/>
        <v>84.613843679680187</v>
      </c>
      <c r="D2407">
        <f t="shared" ca="1" si="74"/>
        <v>77.356411827596901</v>
      </c>
    </row>
    <row r="2408" spans="1:4" x14ac:dyDescent="0.3">
      <c r="A2408" s="1">
        <v>43306</v>
      </c>
      <c r="B2408">
        <f t="shared" ca="1" si="75"/>
        <v>150516</v>
      </c>
      <c r="C2408">
        <f t="shared" ca="1" si="74"/>
        <v>59.931972921480515</v>
      </c>
      <c r="D2408">
        <f t="shared" ca="1" si="74"/>
        <v>33.166781635762689</v>
      </c>
    </row>
    <row r="2409" spans="1:4" x14ac:dyDescent="0.3">
      <c r="A2409" s="1">
        <v>43307</v>
      </c>
      <c r="B2409">
        <f t="shared" ca="1" si="75"/>
        <v>147055</v>
      </c>
      <c r="C2409">
        <f t="shared" ca="1" si="74"/>
        <v>9.818787739749979</v>
      </c>
      <c r="D2409">
        <f t="shared" ca="1" si="74"/>
        <v>39.509412124902866</v>
      </c>
    </row>
    <row r="2410" spans="1:4" x14ac:dyDescent="0.3">
      <c r="A2410" s="1">
        <v>43308</v>
      </c>
      <c r="B2410">
        <f t="shared" ca="1" si="75"/>
        <v>159006</v>
      </c>
      <c r="C2410">
        <f t="shared" ca="1" si="74"/>
        <v>56.196877394081334</v>
      </c>
      <c r="D2410">
        <f t="shared" ca="1" si="74"/>
        <v>23.695051937253464</v>
      </c>
    </row>
    <row r="2411" spans="1:4" x14ac:dyDescent="0.3">
      <c r="A2411" s="1">
        <v>43311</v>
      </c>
      <c r="B2411">
        <f t="shared" ca="1" si="75"/>
        <v>88920</v>
      </c>
      <c r="C2411">
        <f t="shared" ca="1" si="74"/>
        <v>55.931187781802691</v>
      </c>
      <c r="D2411">
        <f t="shared" ca="1" si="74"/>
        <v>96.117351167824992</v>
      </c>
    </row>
    <row r="2412" spans="1:4" x14ac:dyDescent="0.3">
      <c r="A2412" s="1">
        <v>43312</v>
      </c>
      <c r="B2412">
        <f t="shared" ca="1" si="75"/>
        <v>123344</v>
      </c>
      <c r="C2412">
        <f t="shared" ca="1" si="74"/>
        <v>98.646922532529814</v>
      </c>
      <c r="D2412">
        <f t="shared" ca="1" si="74"/>
        <v>66.307925407680585</v>
      </c>
    </row>
    <row r="2413" spans="1:4" x14ac:dyDescent="0.3">
      <c r="A2413" s="1">
        <v>43313</v>
      </c>
      <c r="B2413">
        <f t="shared" ca="1" si="75"/>
        <v>110521</v>
      </c>
      <c r="C2413">
        <f t="shared" ca="1" si="74"/>
        <v>1.2011016449956835</v>
      </c>
      <c r="D2413">
        <f t="shared" ca="1" si="74"/>
        <v>89.600197050057133</v>
      </c>
    </row>
    <row r="2414" spans="1:4" x14ac:dyDescent="0.3">
      <c r="A2414" s="1">
        <v>43314</v>
      </c>
      <c r="B2414">
        <f t="shared" ca="1" si="75"/>
        <v>91007</v>
      </c>
      <c r="C2414">
        <f t="shared" ca="1" si="74"/>
        <v>56.992567160861775</v>
      </c>
      <c r="D2414">
        <f t="shared" ca="1" si="74"/>
        <v>59.916858198323375</v>
      </c>
    </row>
    <row r="2415" spans="1:4" x14ac:dyDescent="0.3">
      <c r="A2415" s="1">
        <v>43315</v>
      </c>
      <c r="B2415">
        <f t="shared" ca="1" si="75"/>
        <v>104522</v>
      </c>
      <c r="C2415">
        <f t="shared" ca="1" si="74"/>
        <v>87.270568489810628</v>
      </c>
      <c r="D2415">
        <f t="shared" ca="1" si="74"/>
        <v>94.02027112627627</v>
      </c>
    </row>
    <row r="2416" spans="1:4" x14ac:dyDescent="0.3">
      <c r="A2416" s="1">
        <v>43318</v>
      </c>
      <c r="B2416">
        <f t="shared" ca="1" si="75"/>
        <v>145231</v>
      </c>
      <c r="C2416">
        <f t="shared" ca="1" si="74"/>
        <v>69.671028235914733</v>
      </c>
      <c r="D2416">
        <f t="shared" ca="1" si="74"/>
        <v>99.411787170512085</v>
      </c>
    </row>
    <row r="2417" spans="1:4" x14ac:dyDescent="0.3">
      <c r="A2417" s="1">
        <v>43319</v>
      </c>
      <c r="B2417">
        <f t="shared" ca="1" si="75"/>
        <v>98898</v>
      </c>
      <c r="C2417">
        <f t="shared" ca="1" si="74"/>
        <v>78.326905451931239</v>
      </c>
      <c r="D2417">
        <f t="shared" ca="1" si="74"/>
        <v>32.217473925825125</v>
      </c>
    </row>
    <row r="2418" spans="1:4" x14ac:dyDescent="0.3">
      <c r="A2418" s="1">
        <v>43320</v>
      </c>
      <c r="B2418">
        <f t="shared" ca="1" si="75"/>
        <v>90741</v>
      </c>
      <c r="C2418">
        <f t="shared" ca="1" si="74"/>
        <v>76.509147640440261</v>
      </c>
      <c r="D2418">
        <f t="shared" ca="1" si="74"/>
        <v>13.206100424536116</v>
      </c>
    </row>
    <row r="2419" spans="1:4" x14ac:dyDescent="0.3">
      <c r="A2419" s="1">
        <v>43321</v>
      </c>
      <c r="B2419">
        <f t="shared" ca="1" si="75"/>
        <v>114696</v>
      </c>
      <c r="C2419">
        <f t="shared" ca="1" si="74"/>
        <v>70.840153842921097</v>
      </c>
      <c r="D2419">
        <f t="shared" ca="1" si="74"/>
        <v>73.531830592216551</v>
      </c>
    </row>
    <row r="2420" spans="1:4" x14ac:dyDescent="0.3">
      <c r="A2420" s="1">
        <v>43322</v>
      </c>
      <c r="B2420">
        <f t="shared" ca="1" si="75"/>
        <v>147188</v>
      </c>
      <c r="C2420">
        <f t="shared" ca="1" si="74"/>
        <v>1.5680751426959572</v>
      </c>
      <c r="D2420">
        <f t="shared" ca="1" si="74"/>
        <v>68.302033069907111</v>
      </c>
    </row>
    <row r="2421" spans="1:4" x14ac:dyDescent="0.3">
      <c r="A2421" s="1">
        <v>43325</v>
      </c>
      <c r="B2421">
        <f t="shared" ca="1" si="75"/>
        <v>120588</v>
      </c>
      <c r="C2421">
        <f t="shared" ca="1" si="74"/>
        <v>67.778682614492539</v>
      </c>
      <c r="D2421">
        <f t="shared" ca="1" si="74"/>
        <v>49.30359895816693</v>
      </c>
    </row>
    <row r="2422" spans="1:4" x14ac:dyDescent="0.3">
      <c r="A2422" s="1">
        <v>43326</v>
      </c>
      <c r="B2422">
        <f t="shared" ca="1" si="75"/>
        <v>129784</v>
      </c>
      <c r="C2422">
        <f t="shared" ca="1" si="74"/>
        <v>97.585788260244897</v>
      </c>
      <c r="D2422">
        <f t="shared" ca="1" si="74"/>
        <v>96.18819447300065</v>
      </c>
    </row>
    <row r="2423" spans="1:4" x14ac:dyDescent="0.3">
      <c r="A2423" s="1">
        <v>43327</v>
      </c>
      <c r="B2423">
        <f t="shared" ca="1" si="75"/>
        <v>119707</v>
      </c>
      <c r="C2423">
        <f t="shared" ca="1" si="74"/>
        <v>98.527847427645483</v>
      </c>
      <c r="D2423">
        <f t="shared" ca="1" si="74"/>
        <v>56.978749552214182</v>
      </c>
    </row>
    <row r="2424" spans="1:4" x14ac:dyDescent="0.3">
      <c r="A2424" s="1">
        <v>43328</v>
      </c>
      <c r="B2424">
        <f t="shared" ca="1" si="75"/>
        <v>134838</v>
      </c>
      <c r="C2424">
        <f t="shared" ca="1" si="74"/>
        <v>80.9824371421265</v>
      </c>
      <c r="D2424">
        <f t="shared" ca="1" si="74"/>
        <v>29.775499323966581</v>
      </c>
    </row>
    <row r="2425" spans="1:4" x14ac:dyDescent="0.3">
      <c r="A2425" s="1">
        <v>43329</v>
      </c>
      <c r="B2425">
        <f t="shared" ca="1" si="75"/>
        <v>152253</v>
      </c>
      <c r="C2425">
        <f t="shared" ca="1" si="74"/>
        <v>4.6602591921191427</v>
      </c>
      <c r="D2425">
        <f t="shared" ca="1" si="74"/>
        <v>23.587737890155459</v>
      </c>
    </row>
    <row r="2426" spans="1:4" x14ac:dyDescent="0.3">
      <c r="A2426" s="1">
        <v>43332</v>
      </c>
      <c r="B2426">
        <f t="shared" ca="1" si="75"/>
        <v>89820</v>
      </c>
      <c r="C2426">
        <f t="shared" ca="1" si="74"/>
        <v>19.338241749612205</v>
      </c>
      <c r="D2426">
        <f t="shared" ca="1" si="74"/>
        <v>4.7528449854195021E-2</v>
      </c>
    </row>
    <row r="2427" spans="1:4" x14ac:dyDescent="0.3">
      <c r="A2427" s="1">
        <v>43333</v>
      </c>
      <c r="B2427">
        <f t="shared" ca="1" si="75"/>
        <v>162905</v>
      </c>
      <c r="C2427">
        <f t="shared" ca="1" si="74"/>
        <v>0.92592583702251208</v>
      </c>
      <c r="D2427">
        <f t="shared" ca="1" si="74"/>
        <v>37.609831588673835</v>
      </c>
    </row>
    <row r="2428" spans="1:4" x14ac:dyDescent="0.3">
      <c r="A2428" s="1">
        <v>43334</v>
      </c>
      <c r="B2428">
        <f t="shared" ca="1" si="75"/>
        <v>138091</v>
      </c>
      <c r="C2428">
        <f t="shared" ca="1" si="74"/>
        <v>30.983192717147322</v>
      </c>
      <c r="D2428">
        <f t="shared" ca="1" si="74"/>
        <v>28.518143240845074</v>
      </c>
    </row>
    <row r="2429" spans="1:4" x14ac:dyDescent="0.3">
      <c r="A2429" s="1">
        <v>43335</v>
      </c>
      <c r="B2429">
        <f t="shared" ca="1" si="75"/>
        <v>102876</v>
      </c>
      <c r="C2429">
        <f t="shared" ca="1" si="74"/>
        <v>41.261548714851315</v>
      </c>
      <c r="D2429">
        <f t="shared" ca="1" si="74"/>
        <v>11.209157238306744</v>
      </c>
    </row>
    <row r="2430" spans="1:4" x14ac:dyDescent="0.3">
      <c r="A2430" s="1">
        <v>43336</v>
      </c>
      <c r="B2430">
        <f t="shared" ca="1" si="75"/>
        <v>132619</v>
      </c>
      <c r="C2430">
        <f t="shared" ca="1" si="74"/>
        <v>70.993851733433004</v>
      </c>
      <c r="D2430">
        <f t="shared" ca="1" si="74"/>
        <v>24.560194856619511</v>
      </c>
    </row>
    <row r="2431" spans="1:4" x14ac:dyDescent="0.3">
      <c r="A2431" s="1">
        <v>43339</v>
      </c>
      <c r="B2431">
        <f t="shared" ca="1" si="75"/>
        <v>87288</v>
      </c>
      <c r="C2431">
        <f t="shared" ca="1" si="74"/>
        <v>96.598506306506664</v>
      </c>
      <c r="D2431">
        <f t="shared" ca="1" si="74"/>
        <v>25.628186618130989</v>
      </c>
    </row>
    <row r="2432" spans="1:4" x14ac:dyDescent="0.3">
      <c r="A2432" s="1">
        <v>43340</v>
      </c>
      <c r="B2432">
        <f t="shared" ca="1" si="75"/>
        <v>110714</v>
      </c>
      <c r="C2432">
        <f t="shared" ca="1" si="74"/>
        <v>27.786524529462742</v>
      </c>
      <c r="D2432">
        <f t="shared" ca="1" si="74"/>
        <v>83.299033697904335</v>
      </c>
    </row>
    <row r="2433" spans="1:4" x14ac:dyDescent="0.3">
      <c r="A2433" s="1">
        <v>43341</v>
      </c>
      <c r="B2433">
        <f t="shared" ca="1" si="75"/>
        <v>111989</v>
      </c>
      <c r="C2433">
        <f t="shared" ca="1" si="74"/>
        <v>0.74775806013168689</v>
      </c>
      <c r="D2433">
        <f t="shared" ca="1" si="74"/>
        <v>61.998552510734839</v>
      </c>
    </row>
    <row r="2434" spans="1:4" x14ac:dyDescent="0.3">
      <c r="A2434" s="1">
        <v>43342</v>
      </c>
      <c r="B2434">
        <f t="shared" ca="1" si="75"/>
        <v>94162</v>
      </c>
      <c r="C2434">
        <f t="shared" ca="1" si="74"/>
        <v>47.892550311029538</v>
      </c>
      <c r="D2434">
        <f t="shared" ca="1" si="74"/>
        <v>76.535985852398525</v>
      </c>
    </row>
    <row r="2435" spans="1:4" x14ac:dyDescent="0.3">
      <c r="A2435" s="1">
        <v>43343</v>
      </c>
      <c r="B2435">
        <f t="shared" ca="1" si="75"/>
        <v>115136</v>
      </c>
      <c r="C2435">
        <f t="shared" ref="C2435:D2498" ca="1" si="76">RAND()*100</f>
        <v>79.784645043037187</v>
      </c>
      <c r="D2435">
        <f t="shared" ca="1" si="76"/>
        <v>98.023751268732696</v>
      </c>
    </row>
    <row r="2436" spans="1:4" x14ac:dyDescent="0.3">
      <c r="A2436" s="1">
        <v>43347</v>
      </c>
      <c r="B2436">
        <f t="shared" ref="B2436:B2499" ca="1" si="77">MOD(INT(RAND()*1000000),90000)+80000</f>
        <v>128002</v>
      </c>
      <c r="C2436">
        <f t="shared" ca="1" si="76"/>
        <v>1.9727941585259479</v>
      </c>
      <c r="D2436">
        <f t="shared" ca="1" si="76"/>
        <v>34.21376816014461</v>
      </c>
    </row>
    <row r="2437" spans="1:4" x14ac:dyDescent="0.3">
      <c r="A2437" s="1">
        <v>43348</v>
      </c>
      <c r="B2437">
        <f t="shared" ca="1" si="77"/>
        <v>107323</v>
      </c>
      <c r="C2437">
        <f t="shared" ca="1" si="76"/>
        <v>41.262070448070631</v>
      </c>
      <c r="D2437">
        <f t="shared" ca="1" si="76"/>
        <v>22.162136234307351</v>
      </c>
    </row>
    <row r="2438" spans="1:4" x14ac:dyDescent="0.3">
      <c r="A2438" s="1">
        <v>43349</v>
      </c>
      <c r="B2438">
        <f t="shared" ca="1" si="77"/>
        <v>114777</v>
      </c>
      <c r="C2438">
        <f t="shared" ca="1" si="76"/>
        <v>44.566624367128057</v>
      </c>
      <c r="D2438">
        <f t="shared" ca="1" si="76"/>
        <v>50.145468597893462</v>
      </c>
    </row>
    <row r="2439" spans="1:4" x14ac:dyDescent="0.3">
      <c r="A2439" s="1">
        <v>43350</v>
      </c>
      <c r="B2439">
        <f t="shared" ca="1" si="77"/>
        <v>109300</v>
      </c>
      <c r="C2439">
        <f t="shared" ca="1" si="76"/>
        <v>49.647032697747548</v>
      </c>
      <c r="D2439">
        <f t="shared" ca="1" si="76"/>
        <v>35.083508034905279</v>
      </c>
    </row>
    <row r="2440" spans="1:4" x14ac:dyDescent="0.3">
      <c r="A2440" s="1">
        <v>43353</v>
      </c>
      <c r="B2440">
        <f t="shared" ca="1" si="77"/>
        <v>84458</v>
      </c>
      <c r="C2440">
        <f t="shared" ca="1" si="76"/>
        <v>18.111487006081649</v>
      </c>
      <c r="D2440">
        <f t="shared" ca="1" si="76"/>
        <v>23.462249046962981</v>
      </c>
    </row>
    <row r="2441" spans="1:4" x14ac:dyDescent="0.3">
      <c r="A2441" s="1">
        <v>43354</v>
      </c>
      <c r="B2441">
        <f t="shared" ca="1" si="77"/>
        <v>148370</v>
      </c>
      <c r="C2441">
        <f t="shared" ca="1" si="76"/>
        <v>56.16770500329217</v>
      </c>
      <c r="D2441">
        <f t="shared" ca="1" si="76"/>
        <v>22.231741547470708</v>
      </c>
    </row>
    <row r="2442" spans="1:4" x14ac:dyDescent="0.3">
      <c r="A2442" s="1">
        <v>43355</v>
      </c>
      <c r="B2442">
        <f t="shared" ca="1" si="77"/>
        <v>148681</v>
      </c>
      <c r="C2442">
        <f t="shared" ca="1" si="76"/>
        <v>70.45225085860892</v>
      </c>
      <c r="D2442">
        <f t="shared" ca="1" si="76"/>
        <v>63.8630933672558</v>
      </c>
    </row>
    <row r="2443" spans="1:4" x14ac:dyDescent="0.3">
      <c r="A2443" s="1">
        <v>43356</v>
      </c>
      <c r="B2443">
        <f t="shared" ca="1" si="77"/>
        <v>167393</v>
      </c>
      <c r="C2443">
        <f t="shared" ca="1" si="76"/>
        <v>91.439629930958276</v>
      </c>
      <c r="D2443">
        <f t="shared" ca="1" si="76"/>
        <v>73.447109529726504</v>
      </c>
    </row>
    <row r="2444" spans="1:4" x14ac:dyDescent="0.3">
      <c r="A2444" s="1">
        <v>43357</v>
      </c>
      <c r="B2444">
        <f t="shared" ca="1" si="77"/>
        <v>123295</v>
      </c>
      <c r="C2444">
        <f t="shared" ca="1" si="76"/>
        <v>44.958576593057231</v>
      </c>
      <c r="D2444">
        <f t="shared" ca="1" si="76"/>
        <v>9.0120009242785848</v>
      </c>
    </row>
    <row r="2445" spans="1:4" x14ac:dyDescent="0.3">
      <c r="A2445" s="1">
        <v>43360</v>
      </c>
      <c r="B2445">
        <f t="shared" ca="1" si="77"/>
        <v>106616</v>
      </c>
      <c r="C2445">
        <f t="shared" ca="1" si="76"/>
        <v>1.5304841330840424</v>
      </c>
      <c r="D2445">
        <f t="shared" ca="1" si="76"/>
        <v>4.1418559720970975</v>
      </c>
    </row>
    <row r="2446" spans="1:4" x14ac:dyDescent="0.3">
      <c r="A2446" s="1">
        <v>43361</v>
      </c>
      <c r="B2446">
        <f t="shared" ca="1" si="77"/>
        <v>150600</v>
      </c>
      <c r="C2446">
        <f t="shared" ca="1" si="76"/>
        <v>96.443484115746173</v>
      </c>
      <c r="D2446">
        <f t="shared" ca="1" si="76"/>
        <v>97.803372242764823</v>
      </c>
    </row>
    <row r="2447" spans="1:4" x14ac:dyDescent="0.3">
      <c r="A2447" s="1">
        <v>43362</v>
      </c>
      <c r="B2447">
        <f t="shared" ca="1" si="77"/>
        <v>82961</v>
      </c>
      <c r="C2447">
        <f t="shared" ca="1" si="76"/>
        <v>60.284065324717652</v>
      </c>
      <c r="D2447">
        <f t="shared" ca="1" si="76"/>
        <v>42.799903781841564</v>
      </c>
    </row>
    <row r="2448" spans="1:4" x14ac:dyDescent="0.3">
      <c r="A2448" s="1">
        <v>43363</v>
      </c>
      <c r="B2448">
        <f t="shared" ca="1" si="77"/>
        <v>125708</v>
      </c>
      <c r="C2448">
        <f t="shared" ca="1" si="76"/>
        <v>87.234736842302354</v>
      </c>
      <c r="D2448">
        <f t="shared" ca="1" si="76"/>
        <v>97.404449606399197</v>
      </c>
    </row>
    <row r="2449" spans="1:4" x14ac:dyDescent="0.3">
      <c r="A2449" s="1">
        <v>43364</v>
      </c>
      <c r="B2449">
        <f t="shared" ca="1" si="77"/>
        <v>135529</v>
      </c>
      <c r="C2449">
        <f t="shared" ca="1" si="76"/>
        <v>61.982997018040777</v>
      </c>
      <c r="D2449">
        <f t="shared" ca="1" si="76"/>
        <v>91.163652447296712</v>
      </c>
    </row>
    <row r="2450" spans="1:4" x14ac:dyDescent="0.3">
      <c r="A2450" s="1">
        <v>43367</v>
      </c>
      <c r="B2450">
        <f t="shared" ca="1" si="77"/>
        <v>81662</v>
      </c>
      <c r="C2450">
        <f t="shared" ca="1" si="76"/>
        <v>85.233920089365284</v>
      </c>
      <c r="D2450">
        <f t="shared" ca="1" si="76"/>
        <v>2.1686518850358216</v>
      </c>
    </row>
    <row r="2451" spans="1:4" x14ac:dyDescent="0.3">
      <c r="A2451" s="1">
        <v>43368</v>
      </c>
      <c r="B2451">
        <f t="shared" ca="1" si="77"/>
        <v>84648</v>
      </c>
      <c r="C2451">
        <f t="shared" ca="1" si="76"/>
        <v>75.733041580744469</v>
      </c>
      <c r="D2451">
        <f t="shared" ca="1" si="76"/>
        <v>80.240846448078628</v>
      </c>
    </row>
    <row r="2452" spans="1:4" x14ac:dyDescent="0.3">
      <c r="A2452" s="1">
        <v>43369</v>
      </c>
      <c r="B2452">
        <f t="shared" ca="1" si="77"/>
        <v>116184</v>
      </c>
      <c r="C2452">
        <f t="shared" ca="1" si="76"/>
        <v>30.754493255641925</v>
      </c>
      <c r="D2452">
        <f t="shared" ca="1" si="76"/>
        <v>31.340106616118224</v>
      </c>
    </row>
    <row r="2453" spans="1:4" x14ac:dyDescent="0.3">
      <c r="A2453" s="1">
        <v>43370</v>
      </c>
      <c r="B2453">
        <f t="shared" ca="1" si="77"/>
        <v>153577</v>
      </c>
      <c r="C2453">
        <f t="shared" ca="1" si="76"/>
        <v>28.218538944359363</v>
      </c>
      <c r="D2453">
        <f t="shared" ca="1" si="76"/>
        <v>81.576914209586661</v>
      </c>
    </row>
    <row r="2454" spans="1:4" x14ac:dyDescent="0.3">
      <c r="A2454" s="1">
        <v>43371</v>
      </c>
      <c r="B2454">
        <f t="shared" ca="1" si="77"/>
        <v>80137</v>
      </c>
      <c r="C2454">
        <f t="shared" ca="1" si="76"/>
        <v>7.1902986353845177</v>
      </c>
      <c r="D2454">
        <f t="shared" ca="1" si="76"/>
        <v>76.021686861121523</v>
      </c>
    </row>
    <row r="2455" spans="1:4" x14ac:dyDescent="0.3">
      <c r="A2455" s="1">
        <v>43374</v>
      </c>
      <c r="B2455">
        <f t="shared" ca="1" si="77"/>
        <v>81042</v>
      </c>
      <c r="C2455">
        <f t="shared" ca="1" si="76"/>
        <v>59.033655852911423</v>
      </c>
      <c r="D2455">
        <f t="shared" ca="1" si="76"/>
        <v>44.314728251776536</v>
      </c>
    </row>
    <row r="2456" spans="1:4" x14ac:dyDescent="0.3">
      <c r="A2456" s="1">
        <v>43375</v>
      </c>
      <c r="B2456">
        <f t="shared" ca="1" si="77"/>
        <v>160761</v>
      </c>
      <c r="C2456">
        <f t="shared" ca="1" si="76"/>
        <v>93.735546398761571</v>
      </c>
      <c r="D2456">
        <f t="shared" ca="1" si="76"/>
        <v>72.136318324209171</v>
      </c>
    </row>
    <row r="2457" spans="1:4" x14ac:dyDescent="0.3">
      <c r="A2457" s="1">
        <v>43376</v>
      </c>
      <c r="B2457">
        <f t="shared" ca="1" si="77"/>
        <v>120567</v>
      </c>
      <c r="C2457">
        <f t="shared" ca="1" si="76"/>
        <v>27.186919381462083</v>
      </c>
      <c r="D2457">
        <f t="shared" ca="1" si="76"/>
        <v>21.080239604685445</v>
      </c>
    </row>
    <row r="2458" spans="1:4" x14ac:dyDescent="0.3">
      <c r="A2458" s="1">
        <v>43377</v>
      </c>
      <c r="B2458">
        <f t="shared" ca="1" si="77"/>
        <v>154099</v>
      </c>
      <c r="C2458">
        <f t="shared" ca="1" si="76"/>
        <v>23.755525289166712</v>
      </c>
      <c r="D2458">
        <f t="shared" ca="1" si="76"/>
        <v>39.514257773063399</v>
      </c>
    </row>
    <row r="2459" spans="1:4" x14ac:dyDescent="0.3">
      <c r="A2459" s="1">
        <v>43378</v>
      </c>
      <c r="B2459">
        <f t="shared" ca="1" si="77"/>
        <v>120649</v>
      </c>
      <c r="C2459">
        <f t="shared" ca="1" si="76"/>
        <v>80.686733455003704</v>
      </c>
      <c r="D2459">
        <f t="shared" ca="1" si="76"/>
        <v>40.488813292128356</v>
      </c>
    </row>
    <row r="2460" spans="1:4" x14ac:dyDescent="0.3">
      <c r="A2460" s="1">
        <v>43381</v>
      </c>
      <c r="B2460">
        <f t="shared" ca="1" si="77"/>
        <v>89035</v>
      </c>
      <c r="C2460">
        <f t="shared" ca="1" si="76"/>
        <v>80.287739318667988</v>
      </c>
      <c r="D2460">
        <f t="shared" ca="1" si="76"/>
        <v>46.61184168126681</v>
      </c>
    </row>
    <row r="2461" spans="1:4" x14ac:dyDescent="0.3">
      <c r="A2461" s="1">
        <v>43382</v>
      </c>
      <c r="B2461">
        <f t="shared" ca="1" si="77"/>
        <v>90409</v>
      </c>
      <c r="C2461">
        <f t="shared" ca="1" si="76"/>
        <v>35.02332574534006</v>
      </c>
      <c r="D2461">
        <f t="shared" ca="1" si="76"/>
        <v>91.425616721932499</v>
      </c>
    </row>
    <row r="2462" spans="1:4" x14ac:dyDescent="0.3">
      <c r="A2462" s="1">
        <v>43383</v>
      </c>
      <c r="B2462">
        <f t="shared" ca="1" si="77"/>
        <v>117080</v>
      </c>
      <c r="C2462">
        <f t="shared" ca="1" si="76"/>
        <v>21.961922621721342</v>
      </c>
      <c r="D2462">
        <f t="shared" ca="1" si="76"/>
        <v>41.275611523719228</v>
      </c>
    </row>
    <row r="2463" spans="1:4" x14ac:dyDescent="0.3">
      <c r="A2463" s="1">
        <v>43384</v>
      </c>
      <c r="B2463">
        <f t="shared" ca="1" si="77"/>
        <v>127350</v>
      </c>
      <c r="C2463">
        <f t="shared" ca="1" si="76"/>
        <v>41.548147681802504</v>
      </c>
      <c r="D2463">
        <f t="shared" ca="1" si="76"/>
        <v>54.416791982392887</v>
      </c>
    </row>
    <row r="2464" spans="1:4" x14ac:dyDescent="0.3">
      <c r="A2464" s="1">
        <v>43385</v>
      </c>
      <c r="B2464">
        <f t="shared" ca="1" si="77"/>
        <v>90533</v>
      </c>
      <c r="C2464">
        <f t="shared" ca="1" si="76"/>
        <v>38.252145610413478</v>
      </c>
      <c r="D2464">
        <f t="shared" ca="1" si="76"/>
        <v>32.462066554838785</v>
      </c>
    </row>
    <row r="2465" spans="1:4" x14ac:dyDescent="0.3">
      <c r="A2465" s="1">
        <v>43388</v>
      </c>
      <c r="B2465">
        <f t="shared" ca="1" si="77"/>
        <v>113508</v>
      </c>
      <c r="C2465">
        <f t="shared" ca="1" si="76"/>
        <v>8.3002708624267072</v>
      </c>
      <c r="D2465">
        <f t="shared" ca="1" si="76"/>
        <v>94.199659528364521</v>
      </c>
    </row>
    <row r="2466" spans="1:4" x14ac:dyDescent="0.3">
      <c r="A2466" s="1">
        <v>43389</v>
      </c>
      <c r="B2466">
        <f t="shared" ca="1" si="77"/>
        <v>127314</v>
      </c>
      <c r="C2466">
        <f t="shared" ca="1" si="76"/>
        <v>29.373964577911782</v>
      </c>
      <c r="D2466">
        <f t="shared" ca="1" si="76"/>
        <v>6.5712006012077833</v>
      </c>
    </row>
    <row r="2467" spans="1:4" x14ac:dyDescent="0.3">
      <c r="A2467" s="1">
        <v>43390</v>
      </c>
      <c r="B2467">
        <f t="shared" ca="1" si="77"/>
        <v>108730</v>
      </c>
      <c r="C2467">
        <f t="shared" ca="1" si="76"/>
        <v>18.978139871604661</v>
      </c>
      <c r="D2467">
        <f t="shared" ca="1" si="76"/>
        <v>45.149414850973088</v>
      </c>
    </row>
    <row r="2468" spans="1:4" x14ac:dyDescent="0.3">
      <c r="A2468" s="1">
        <v>43391</v>
      </c>
      <c r="B2468">
        <f t="shared" ca="1" si="77"/>
        <v>92680</v>
      </c>
      <c r="C2468">
        <f t="shared" ca="1" si="76"/>
        <v>5.7972754749678446</v>
      </c>
      <c r="D2468">
        <f t="shared" ca="1" si="76"/>
        <v>25.919756658811778</v>
      </c>
    </row>
    <row r="2469" spans="1:4" x14ac:dyDescent="0.3">
      <c r="A2469" s="1">
        <v>43392</v>
      </c>
      <c r="B2469">
        <f t="shared" ca="1" si="77"/>
        <v>122002</v>
      </c>
      <c r="C2469">
        <f t="shared" ca="1" si="76"/>
        <v>7.0893763975985902</v>
      </c>
      <c r="D2469">
        <f t="shared" ca="1" si="76"/>
        <v>8.1270168365609194</v>
      </c>
    </row>
    <row r="2470" spans="1:4" x14ac:dyDescent="0.3">
      <c r="A2470" s="1">
        <v>43395</v>
      </c>
      <c r="B2470">
        <f t="shared" ca="1" si="77"/>
        <v>100838</v>
      </c>
      <c r="C2470">
        <f t="shared" ca="1" si="76"/>
        <v>96.280881468885823</v>
      </c>
      <c r="D2470">
        <f t="shared" ca="1" si="76"/>
        <v>81.826260353359302</v>
      </c>
    </row>
    <row r="2471" spans="1:4" x14ac:dyDescent="0.3">
      <c r="A2471" s="1">
        <v>43396</v>
      </c>
      <c r="B2471">
        <f t="shared" ca="1" si="77"/>
        <v>112173</v>
      </c>
      <c r="C2471">
        <f t="shared" ca="1" si="76"/>
        <v>32.712453049728715</v>
      </c>
      <c r="D2471">
        <f t="shared" ca="1" si="76"/>
        <v>82.496114620793406</v>
      </c>
    </row>
    <row r="2472" spans="1:4" x14ac:dyDescent="0.3">
      <c r="A2472" s="1">
        <v>43397</v>
      </c>
      <c r="B2472">
        <f t="shared" ca="1" si="77"/>
        <v>119736</v>
      </c>
      <c r="C2472">
        <f t="shared" ca="1" si="76"/>
        <v>14.796854275665872</v>
      </c>
      <c r="D2472">
        <f t="shared" ca="1" si="76"/>
        <v>46.076535347942382</v>
      </c>
    </row>
    <row r="2473" spans="1:4" x14ac:dyDescent="0.3">
      <c r="A2473" s="1">
        <v>43398</v>
      </c>
      <c r="B2473">
        <f t="shared" ca="1" si="77"/>
        <v>146307</v>
      </c>
      <c r="C2473">
        <f t="shared" ca="1" si="76"/>
        <v>69.202699254554219</v>
      </c>
      <c r="D2473">
        <f t="shared" ca="1" si="76"/>
        <v>33.617551587032359</v>
      </c>
    </row>
    <row r="2474" spans="1:4" x14ac:dyDescent="0.3">
      <c r="A2474" s="1">
        <v>43399</v>
      </c>
      <c r="B2474">
        <f t="shared" ca="1" si="77"/>
        <v>93865</v>
      </c>
      <c r="C2474">
        <f t="shared" ca="1" si="76"/>
        <v>4.3304769550764455</v>
      </c>
      <c r="D2474">
        <f t="shared" ca="1" si="76"/>
        <v>31.56358792700965</v>
      </c>
    </row>
    <row r="2475" spans="1:4" x14ac:dyDescent="0.3">
      <c r="A2475" s="1">
        <v>43402</v>
      </c>
      <c r="B2475">
        <f t="shared" ca="1" si="77"/>
        <v>116652</v>
      </c>
      <c r="C2475">
        <f t="shared" ca="1" si="76"/>
        <v>67.868922109703576</v>
      </c>
      <c r="D2475">
        <f t="shared" ca="1" si="76"/>
        <v>1.2367942940089249</v>
      </c>
    </row>
    <row r="2476" spans="1:4" x14ac:dyDescent="0.3">
      <c r="A2476" s="1">
        <v>43403</v>
      </c>
      <c r="B2476">
        <f t="shared" ca="1" si="77"/>
        <v>167569</v>
      </c>
      <c r="C2476">
        <f t="shared" ca="1" si="76"/>
        <v>87.992183182449892</v>
      </c>
      <c r="D2476">
        <f t="shared" ca="1" si="76"/>
        <v>16.094228965441872</v>
      </c>
    </row>
    <row r="2477" spans="1:4" x14ac:dyDescent="0.3">
      <c r="A2477" s="1">
        <v>43404</v>
      </c>
      <c r="B2477">
        <f t="shared" ca="1" si="77"/>
        <v>108201</v>
      </c>
      <c r="C2477">
        <f t="shared" ca="1" si="76"/>
        <v>80.639154270807197</v>
      </c>
      <c r="D2477">
        <f t="shared" ca="1" si="76"/>
        <v>63.068991933809038</v>
      </c>
    </row>
    <row r="2478" spans="1:4" x14ac:dyDescent="0.3">
      <c r="A2478" s="1">
        <v>43405</v>
      </c>
      <c r="B2478">
        <f t="shared" ca="1" si="77"/>
        <v>131606</v>
      </c>
      <c r="C2478">
        <f t="shared" ca="1" si="76"/>
        <v>53.334438348025273</v>
      </c>
      <c r="D2478">
        <f t="shared" ca="1" si="76"/>
        <v>89.692612894793683</v>
      </c>
    </row>
    <row r="2479" spans="1:4" x14ac:dyDescent="0.3">
      <c r="A2479" s="1">
        <v>43406</v>
      </c>
      <c r="B2479">
        <f t="shared" ca="1" si="77"/>
        <v>94280</v>
      </c>
      <c r="C2479">
        <f t="shared" ca="1" si="76"/>
        <v>10.887133248435266</v>
      </c>
      <c r="D2479">
        <f t="shared" ca="1" si="76"/>
        <v>91.041384036867953</v>
      </c>
    </row>
    <row r="2480" spans="1:4" x14ac:dyDescent="0.3">
      <c r="A2480" s="1">
        <v>43409</v>
      </c>
      <c r="B2480">
        <f t="shared" ca="1" si="77"/>
        <v>104487</v>
      </c>
      <c r="C2480">
        <f t="shared" ca="1" si="76"/>
        <v>67.371427754166646</v>
      </c>
      <c r="D2480">
        <f t="shared" ca="1" si="76"/>
        <v>19.595573939097811</v>
      </c>
    </row>
    <row r="2481" spans="1:4" x14ac:dyDescent="0.3">
      <c r="A2481" s="1">
        <v>43410</v>
      </c>
      <c r="B2481">
        <f t="shared" ca="1" si="77"/>
        <v>166402</v>
      </c>
      <c r="C2481">
        <f t="shared" ca="1" si="76"/>
        <v>64.23059241357555</v>
      </c>
      <c r="D2481">
        <f t="shared" ca="1" si="76"/>
        <v>77.02936078163313</v>
      </c>
    </row>
    <row r="2482" spans="1:4" x14ac:dyDescent="0.3">
      <c r="A2482" s="1">
        <v>43411</v>
      </c>
      <c r="B2482">
        <f t="shared" ca="1" si="77"/>
        <v>107788</v>
      </c>
      <c r="C2482">
        <f t="shared" ca="1" si="76"/>
        <v>50.832820172513458</v>
      </c>
      <c r="D2482">
        <f t="shared" ca="1" si="76"/>
        <v>94.184890074440958</v>
      </c>
    </row>
    <row r="2483" spans="1:4" x14ac:dyDescent="0.3">
      <c r="A2483" s="1">
        <v>43412</v>
      </c>
      <c r="B2483">
        <f t="shared" ca="1" si="77"/>
        <v>128604</v>
      </c>
      <c r="C2483">
        <f t="shared" ca="1" si="76"/>
        <v>27.739437609996543</v>
      </c>
      <c r="D2483">
        <f t="shared" ca="1" si="76"/>
        <v>30.112314330093938</v>
      </c>
    </row>
    <row r="2484" spans="1:4" x14ac:dyDescent="0.3">
      <c r="A2484" s="1">
        <v>43413</v>
      </c>
      <c r="B2484">
        <f t="shared" ca="1" si="77"/>
        <v>132149</v>
      </c>
      <c r="C2484">
        <f t="shared" ca="1" si="76"/>
        <v>64.808745251777935</v>
      </c>
      <c r="D2484">
        <f t="shared" ca="1" si="76"/>
        <v>60.749045905347579</v>
      </c>
    </row>
    <row r="2485" spans="1:4" x14ac:dyDescent="0.3">
      <c r="A2485" s="1">
        <v>43416</v>
      </c>
      <c r="B2485">
        <f t="shared" ca="1" si="77"/>
        <v>80736</v>
      </c>
      <c r="C2485">
        <f t="shared" ca="1" si="76"/>
        <v>98.296367044400341</v>
      </c>
      <c r="D2485">
        <f t="shared" ca="1" si="76"/>
        <v>97.013258668356883</v>
      </c>
    </row>
    <row r="2486" spans="1:4" x14ac:dyDescent="0.3">
      <c r="A2486" s="1">
        <v>43417</v>
      </c>
      <c r="B2486">
        <f t="shared" ca="1" si="77"/>
        <v>104504</v>
      </c>
      <c r="C2486">
        <f t="shared" ca="1" si="76"/>
        <v>82.292492842990342</v>
      </c>
      <c r="D2486">
        <f t="shared" ca="1" si="76"/>
        <v>5.9007844751075673</v>
      </c>
    </row>
    <row r="2487" spans="1:4" x14ac:dyDescent="0.3">
      <c r="A2487" s="1">
        <v>43418</v>
      </c>
      <c r="B2487">
        <f t="shared" ca="1" si="77"/>
        <v>169639</v>
      </c>
      <c r="C2487">
        <f t="shared" ca="1" si="76"/>
        <v>6.2050481724733491</v>
      </c>
      <c r="D2487">
        <f t="shared" ca="1" si="76"/>
        <v>87.768410355603777</v>
      </c>
    </row>
    <row r="2488" spans="1:4" x14ac:dyDescent="0.3">
      <c r="A2488" s="1">
        <v>43419</v>
      </c>
      <c r="B2488">
        <f t="shared" ca="1" si="77"/>
        <v>110521</v>
      </c>
      <c r="C2488">
        <f t="shared" ca="1" si="76"/>
        <v>57.292863516973803</v>
      </c>
      <c r="D2488">
        <f t="shared" ca="1" si="76"/>
        <v>55.708081856028834</v>
      </c>
    </row>
    <row r="2489" spans="1:4" x14ac:dyDescent="0.3">
      <c r="A2489" s="1">
        <v>43420</v>
      </c>
      <c r="B2489">
        <f t="shared" ca="1" si="77"/>
        <v>127822</v>
      </c>
      <c r="C2489">
        <f t="shared" ca="1" si="76"/>
        <v>85.032323418400495</v>
      </c>
      <c r="D2489">
        <f t="shared" ca="1" si="76"/>
        <v>20.921438973738805</v>
      </c>
    </row>
    <row r="2490" spans="1:4" x14ac:dyDescent="0.3">
      <c r="A2490" s="1">
        <v>43423</v>
      </c>
      <c r="B2490">
        <f t="shared" ca="1" si="77"/>
        <v>114543</v>
      </c>
      <c r="C2490">
        <f t="shared" ca="1" si="76"/>
        <v>35.420150943197982</v>
      </c>
      <c r="D2490">
        <f t="shared" ca="1" si="76"/>
        <v>63.76235942211094</v>
      </c>
    </row>
    <row r="2491" spans="1:4" x14ac:dyDescent="0.3">
      <c r="A2491" s="1">
        <v>43424</v>
      </c>
      <c r="B2491">
        <f t="shared" ca="1" si="77"/>
        <v>100252</v>
      </c>
      <c r="C2491">
        <f t="shared" ca="1" si="76"/>
        <v>20.354414028467083</v>
      </c>
      <c r="D2491">
        <f t="shared" ca="1" si="76"/>
        <v>47.000419852288154</v>
      </c>
    </row>
    <row r="2492" spans="1:4" x14ac:dyDescent="0.3">
      <c r="A2492" s="1">
        <v>43425</v>
      </c>
      <c r="B2492">
        <f t="shared" ca="1" si="77"/>
        <v>156912</v>
      </c>
      <c r="C2492">
        <f t="shared" ca="1" si="76"/>
        <v>40.022002132050552</v>
      </c>
      <c r="D2492">
        <f t="shared" ca="1" si="76"/>
        <v>84.358604530279692</v>
      </c>
    </row>
    <row r="2493" spans="1:4" x14ac:dyDescent="0.3">
      <c r="A2493" s="1">
        <v>43427</v>
      </c>
      <c r="B2493">
        <f t="shared" ca="1" si="77"/>
        <v>108291</v>
      </c>
      <c r="C2493">
        <f t="shared" ca="1" si="76"/>
        <v>20.555255123312545</v>
      </c>
      <c r="D2493">
        <f t="shared" ca="1" si="76"/>
        <v>11.520947825552774</v>
      </c>
    </row>
    <row r="2494" spans="1:4" x14ac:dyDescent="0.3">
      <c r="A2494" s="1">
        <v>43430</v>
      </c>
      <c r="B2494">
        <f t="shared" ca="1" si="77"/>
        <v>160266</v>
      </c>
      <c r="C2494">
        <f t="shared" ca="1" si="76"/>
        <v>7.1828922771914332</v>
      </c>
      <c r="D2494">
        <f t="shared" ca="1" si="76"/>
        <v>3.3941651230570691</v>
      </c>
    </row>
    <row r="2495" spans="1:4" x14ac:dyDescent="0.3">
      <c r="A2495" s="1">
        <v>43431</v>
      </c>
      <c r="B2495">
        <f t="shared" ca="1" si="77"/>
        <v>132292</v>
      </c>
      <c r="C2495">
        <f t="shared" ca="1" si="76"/>
        <v>8.0810425897447029</v>
      </c>
      <c r="D2495">
        <f t="shared" ca="1" si="76"/>
        <v>6.2144010591046683</v>
      </c>
    </row>
    <row r="2496" spans="1:4" x14ac:dyDescent="0.3">
      <c r="A2496" s="1">
        <v>43432</v>
      </c>
      <c r="B2496">
        <f t="shared" ca="1" si="77"/>
        <v>155140</v>
      </c>
      <c r="C2496">
        <f t="shared" ca="1" si="76"/>
        <v>67.107353255817188</v>
      </c>
      <c r="D2496">
        <f t="shared" ca="1" si="76"/>
        <v>54.480767338286931</v>
      </c>
    </row>
    <row r="2497" spans="1:4" x14ac:dyDescent="0.3">
      <c r="A2497" s="1">
        <v>43433</v>
      </c>
      <c r="B2497">
        <f t="shared" ca="1" si="77"/>
        <v>94518</v>
      </c>
      <c r="C2497">
        <f t="shared" ca="1" si="76"/>
        <v>67.89622508919625</v>
      </c>
      <c r="D2497">
        <f t="shared" ca="1" si="76"/>
        <v>92.274875941396616</v>
      </c>
    </row>
    <row r="2498" spans="1:4" x14ac:dyDescent="0.3">
      <c r="A2498" s="1">
        <v>43434</v>
      </c>
      <c r="B2498">
        <f t="shared" ca="1" si="77"/>
        <v>82790</v>
      </c>
      <c r="C2498">
        <f t="shared" ca="1" si="76"/>
        <v>22.330308383307706</v>
      </c>
      <c r="D2498">
        <f t="shared" ca="1" si="76"/>
        <v>59.569825022728317</v>
      </c>
    </row>
    <row r="2499" spans="1:4" x14ac:dyDescent="0.3">
      <c r="A2499" s="1">
        <v>43437</v>
      </c>
      <c r="B2499">
        <f t="shared" ca="1" si="77"/>
        <v>90923</v>
      </c>
      <c r="C2499">
        <f t="shared" ref="C2499:D2562" ca="1" si="78">RAND()*100</f>
        <v>69.539000862609356</v>
      </c>
      <c r="D2499">
        <f t="shared" ca="1" si="78"/>
        <v>6.8199752945021235</v>
      </c>
    </row>
    <row r="2500" spans="1:4" x14ac:dyDescent="0.3">
      <c r="A2500" s="1">
        <v>43438</v>
      </c>
      <c r="B2500">
        <f t="shared" ref="B2500:B2563" ca="1" si="79">MOD(INT(RAND()*1000000),90000)+80000</f>
        <v>120669</v>
      </c>
      <c r="C2500">
        <f t="shared" ca="1" si="78"/>
        <v>55.929562825972098</v>
      </c>
      <c r="D2500">
        <f t="shared" ca="1" si="78"/>
        <v>46.301454984513747</v>
      </c>
    </row>
    <row r="2501" spans="1:4" x14ac:dyDescent="0.3">
      <c r="A2501" s="1">
        <v>43440</v>
      </c>
      <c r="B2501">
        <f t="shared" ca="1" si="79"/>
        <v>158787</v>
      </c>
      <c r="C2501">
        <f t="shared" ca="1" si="78"/>
        <v>71.107614856310548</v>
      </c>
      <c r="D2501">
        <f t="shared" ca="1" si="78"/>
        <v>76.619125232716826</v>
      </c>
    </row>
    <row r="2502" spans="1:4" x14ac:dyDescent="0.3">
      <c r="A2502" s="1">
        <v>43441</v>
      </c>
      <c r="B2502">
        <f t="shared" ca="1" si="79"/>
        <v>150517</v>
      </c>
      <c r="C2502">
        <f t="shared" ca="1" si="78"/>
        <v>41.58658574944203</v>
      </c>
      <c r="D2502">
        <f t="shared" ca="1" si="78"/>
        <v>52.178161988884675</v>
      </c>
    </row>
    <row r="2503" spans="1:4" x14ac:dyDescent="0.3">
      <c r="A2503" s="1">
        <v>43444</v>
      </c>
      <c r="B2503">
        <f t="shared" ca="1" si="79"/>
        <v>168704</v>
      </c>
      <c r="C2503">
        <f t="shared" ca="1" si="78"/>
        <v>99.434920206689299</v>
      </c>
      <c r="D2503">
        <f t="shared" ca="1" si="78"/>
        <v>45.642448443301276</v>
      </c>
    </row>
    <row r="2504" spans="1:4" x14ac:dyDescent="0.3">
      <c r="A2504" s="1">
        <v>43445</v>
      </c>
      <c r="B2504">
        <f t="shared" ca="1" si="79"/>
        <v>122357</v>
      </c>
      <c r="C2504">
        <f t="shared" ca="1" si="78"/>
        <v>58.178672902385756</v>
      </c>
      <c r="D2504">
        <f t="shared" ca="1" si="78"/>
        <v>97.709931604378269</v>
      </c>
    </row>
    <row r="2505" spans="1:4" x14ac:dyDescent="0.3">
      <c r="A2505" s="1">
        <v>43446</v>
      </c>
      <c r="B2505">
        <f t="shared" ca="1" si="79"/>
        <v>125141</v>
      </c>
      <c r="C2505">
        <f t="shared" ca="1" si="78"/>
        <v>58.317420341768923</v>
      </c>
      <c r="D2505">
        <f t="shared" ca="1" si="78"/>
        <v>44.5554677721587</v>
      </c>
    </row>
    <row r="2506" spans="1:4" x14ac:dyDescent="0.3">
      <c r="A2506" s="1">
        <v>43447</v>
      </c>
      <c r="B2506">
        <f t="shared" ca="1" si="79"/>
        <v>119882</v>
      </c>
      <c r="C2506">
        <f t="shared" ca="1" si="78"/>
        <v>23.022688163246706</v>
      </c>
      <c r="D2506">
        <f t="shared" ca="1" si="78"/>
        <v>16.905525165569191</v>
      </c>
    </row>
    <row r="2507" spans="1:4" x14ac:dyDescent="0.3">
      <c r="A2507" s="1">
        <v>43448</v>
      </c>
      <c r="B2507">
        <f t="shared" ca="1" si="79"/>
        <v>82182</v>
      </c>
      <c r="C2507">
        <f t="shared" ca="1" si="78"/>
        <v>96.136962636693255</v>
      </c>
      <c r="D2507">
        <f t="shared" ca="1" si="78"/>
        <v>89.237046311988749</v>
      </c>
    </row>
    <row r="2508" spans="1:4" x14ac:dyDescent="0.3">
      <c r="A2508" s="1">
        <v>43451</v>
      </c>
      <c r="B2508">
        <f t="shared" ca="1" si="79"/>
        <v>119909</v>
      </c>
      <c r="C2508">
        <f t="shared" ca="1" si="78"/>
        <v>52.950212101919135</v>
      </c>
      <c r="D2508">
        <f t="shared" ca="1" si="78"/>
        <v>52.430240847050314</v>
      </c>
    </row>
    <row r="2509" spans="1:4" x14ac:dyDescent="0.3">
      <c r="A2509" s="1">
        <v>43452</v>
      </c>
      <c r="B2509">
        <f t="shared" ca="1" si="79"/>
        <v>86831</v>
      </c>
      <c r="C2509">
        <f t="shared" ca="1" si="78"/>
        <v>89.525176018664482</v>
      </c>
      <c r="D2509">
        <f t="shared" ca="1" si="78"/>
        <v>74.102453332617543</v>
      </c>
    </row>
    <row r="2510" spans="1:4" x14ac:dyDescent="0.3">
      <c r="A2510" s="1">
        <v>43453</v>
      </c>
      <c r="B2510">
        <f t="shared" ca="1" si="79"/>
        <v>169377</v>
      </c>
      <c r="C2510">
        <f t="shared" ca="1" si="78"/>
        <v>48.596108831927566</v>
      </c>
      <c r="D2510">
        <f t="shared" ca="1" si="78"/>
        <v>78.0323399165365</v>
      </c>
    </row>
    <row r="2511" spans="1:4" x14ac:dyDescent="0.3">
      <c r="A2511" s="1">
        <v>43454</v>
      </c>
      <c r="B2511">
        <f t="shared" ca="1" si="79"/>
        <v>101326</v>
      </c>
      <c r="C2511">
        <f t="shared" ca="1" si="78"/>
        <v>94.605367793406387</v>
      </c>
      <c r="D2511">
        <f t="shared" ca="1" si="78"/>
        <v>40.273959207170542</v>
      </c>
    </row>
    <row r="2512" spans="1:4" x14ac:dyDescent="0.3">
      <c r="A2512" s="1">
        <v>43455</v>
      </c>
      <c r="B2512">
        <f t="shared" ca="1" si="79"/>
        <v>100926</v>
      </c>
      <c r="C2512">
        <f t="shared" ca="1" si="78"/>
        <v>28.085962409840793</v>
      </c>
      <c r="D2512">
        <f t="shared" ca="1" si="78"/>
        <v>4.0644704438255967</v>
      </c>
    </row>
    <row r="2513" spans="1:4" x14ac:dyDescent="0.3">
      <c r="A2513" s="1">
        <v>43458</v>
      </c>
      <c r="B2513">
        <f t="shared" ca="1" si="79"/>
        <v>147543</v>
      </c>
      <c r="C2513">
        <f t="shared" ca="1" si="78"/>
        <v>51.741720452224904</v>
      </c>
      <c r="D2513">
        <f t="shared" ca="1" si="78"/>
        <v>72.419743994019996</v>
      </c>
    </row>
    <row r="2514" spans="1:4" x14ac:dyDescent="0.3">
      <c r="A2514" s="1">
        <v>43460</v>
      </c>
      <c r="B2514">
        <f t="shared" ca="1" si="79"/>
        <v>131454</v>
      </c>
      <c r="C2514">
        <f t="shared" ca="1" si="78"/>
        <v>18.756651204912622</v>
      </c>
      <c r="D2514">
        <f t="shared" ca="1" si="78"/>
        <v>2.7610387195310282</v>
      </c>
    </row>
    <row r="2515" spans="1:4" x14ac:dyDescent="0.3">
      <c r="A2515" s="1">
        <v>43461</v>
      </c>
      <c r="B2515">
        <f t="shared" ca="1" si="79"/>
        <v>96874</v>
      </c>
      <c r="C2515">
        <f t="shared" ca="1" si="78"/>
        <v>9.2537986205249112</v>
      </c>
      <c r="D2515">
        <f t="shared" ca="1" si="78"/>
        <v>75.913738245466149</v>
      </c>
    </row>
    <row r="2516" spans="1:4" x14ac:dyDescent="0.3">
      <c r="A2516" s="1">
        <v>43462</v>
      </c>
      <c r="B2516">
        <f t="shared" ca="1" si="79"/>
        <v>158813</v>
      </c>
      <c r="C2516">
        <f t="shared" ca="1" si="78"/>
        <v>93.758492300587463</v>
      </c>
      <c r="D2516">
        <f t="shared" ca="1" si="78"/>
        <v>76.146033083486657</v>
      </c>
    </row>
    <row r="2517" spans="1:4" x14ac:dyDescent="0.3">
      <c r="A2517" s="1">
        <v>43465</v>
      </c>
      <c r="B2517">
        <f t="shared" ca="1" si="79"/>
        <v>168027</v>
      </c>
      <c r="C2517">
        <f t="shared" ca="1" si="78"/>
        <v>32.870318921566678</v>
      </c>
      <c r="D2517">
        <f t="shared" ca="1" si="78"/>
        <v>30.26300367672269</v>
      </c>
    </row>
    <row r="2518" spans="1:4" x14ac:dyDescent="0.3">
      <c r="A2518" s="1">
        <v>43467</v>
      </c>
      <c r="B2518">
        <f t="shared" ca="1" si="79"/>
        <v>84412</v>
      </c>
      <c r="C2518">
        <f t="shared" ca="1" si="78"/>
        <v>71.222590724412598</v>
      </c>
      <c r="D2518">
        <f t="shared" ca="1" si="78"/>
        <v>52.991183404762133</v>
      </c>
    </row>
    <row r="2519" spans="1:4" x14ac:dyDescent="0.3">
      <c r="A2519" s="1">
        <v>43468</v>
      </c>
      <c r="B2519">
        <f t="shared" ca="1" si="79"/>
        <v>114625</v>
      </c>
      <c r="C2519">
        <f t="shared" ca="1" si="78"/>
        <v>21.734224493171318</v>
      </c>
      <c r="D2519">
        <f t="shared" ca="1" si="78"/>
        <v>61.772334244855621</v>
      </c>
    </row>
    <row r="2520" spans="1:4" x14ac:dyDescent="0.3">
      <c r="A2520" s="1">
        <v>43469</v>
      </c>
      <c r="B2520">
        <f t="shared" ca="1" si="79"/>
        <v>160562</v>
      </c>
      <c r="C2520">
        <f t="shared" ca="1" si="78"/>
        <v>75.954794732970399</v>
      </c>
      <c r="D2520">
        <f t="shared" ca="1" si="78"/>
        <v>33.474998448394381</v>
      </c>
    </row>
    <row r="2521" spans="1:4" x14ac:dyDescent="0.3">
      <c r="A2521" s="1">
        <v>43472</v>
      </c>
      <c r="B2521">
        <f t="shared" ca="1" si="79"/>
        <v>82468</v>
      </c>
      <c r="C2521">
        <f t="shared" ca="1" si="78"/>
        <v>48.371629535982699</v>
      </c>
      <c r="D2521">
        <f t="shared" ca="1" si="78"/>
        <v>15.170623597738997</v>
      </c>
    </row>
    <row r="2522" spans="1:4" x14ac:dyDescent="0.3">
      <c r="A2522" s="1">
        <v>43473</v>
      </c>
      <c r="B2522">
        <f t="shared" ca="1" si="79"/>
        <v>135775</v>
      </c>
      <c r="C2522">
        <f t="shared" ca="1" si="78"/>
        <v>41.457589044781542</v>
      </c>
      <c r="D2522">
        <f t="shared" ca="1" si="78"/>
        <v>64.030704314813974</v>
      </c>
    </row>
    <row r="2523" spans="1:4" x14ac:dyDescent="0.3">
      <c r="A2523" s="1">
        <v>43474</v>
      </c>
      <c r="B2523">
        <f t="shared" ca="1" si="79"/>
        <v>117457</v>
      </c>
      <c r="C2523">
        <f t="shared" ca="1" si="78"/>
        <v>15.250765479124496</v>
      </c>
      <c r="D2523">
        <f t="shared" ca="1" si="78"/>
        <v>35.54726519351177</v>
      </c>
    </row>
    <row r="2524" spans="1:4" x14ac:dyDescent="0.3">
      <c r="A2524" s="1">
        <v>43475</v>
      </c>
      <c r="B2524">
        <f t="shared" ca="1" si="79"/>
        <v>83263</v>
      </c>
      <c r="C2524">
        <f t="shared" ca="1" si="78"/>
        <v>0.343455918220259</v>
      </c>
      <c r="D2524">
        <f t="shared" ca="1" si="78"/>
        <v>65.80285516494591</v>
      </c>
    </row>
    <row r="2525" spans="1:4" x14ac:dyDescent="0.3">
      <c r="A2525" s="1">
        <v>43476</v>
      </c>
      <c r="B2525">
        <f t="shared" ca="1" si="79"/>
        <v>125733</v>
      </c>
      <c r="C2525">
        <f t="shared" ca="1" si="78"/>
        <v>71.429862415471248</v>
      </c>
      <c r="D2525">
        <f t="shared" ca="1" si="78"/>
        <v>69.231530932387614</v>
      </c>
    </row>
    <row r="2526" spans="1:4" x14ac:dyDescent="0.3">
      <c r="A2526" s="1">
        <v>43479</v>
      </c>
      <c r="B2526">
        <f t="shared" ca="1" si="79"/>
        <v>132996</v>
      </c>
      <c r="C2526">
        <f t="shared" ca="1" si="78"/>
        <v>94.433900059652274</v>
      </c>
      <c r="D2526">
        <f t="shared" ca="1" si="78"/>
        <v>15.379410684504681</v>
      </c>
    </row>
    <row r="2527" spans="1:4" x14ac:dyDescent="0.3">
      <c r="A2527" s="1">
        <v>43480</v>
      </c>
      <c r="B2527">
        <f t="shared" ca="1" si="79"/>
        <v>146052</v>
      </c>
      <c r="C2527">
        <f t="shared" ca="1" si="78"/>
        <v>2.9594999069858408</v>
      </c>
      <c r="D2527">
        <f t="shared" ca="1" si="78"/>
        <v>77.214983568600402</v>
      </c>
    </row>
    <row r="2528" spans="1:4" x14ac:dyDescent="0.3">
      <c r="A2528" s="1">
        <v>43481</v>
      </c>
      <c r="B2528">
        <f t="shared" ca="1" si="79"/>
        <v>80030</v>
      </c>
      <c r="C2528">
        <f t="shared" ca="1" si="78"/>
        <v>6.2037604459766582</v>
      </c>
      <c r="D2528">
        <f t="shared" ca="1" si="78"/>
        <v>41.783917308278696</v>
      </c>
    </row>
    <row r="2529" spans="1:4" x14ac:dyDescent="0.3">
      <c r="A2529" s="1">
        <v>43482</v>
      </c>
      <c r="B2529">
        <f t="shared" ca="1" si="79"/>
        <v>109095</v>
      </c>
      <c r="C2529">
        <f t="shared" ca="1" si="78"/>
        <v>66.341854385738458</v>
      </c>
      <c r="D2529">
        <f t="shared" ca="1" si="78"/>
        <v>24.733262610945928</v>
      </c>
    </row>
    <row r="2530" spans="1:4" x14ac:dyDescent="0.3">
      <c r="A2530" s="1">
        <v>43483</v>
      </c>
      <c r="B2530">
        <f t="shared" ca="1" si="79"/>
        <v>143393</v>
      </c>
      <c r="C2530">
        <f t="shared" ca="1" si="78"/>
        <v>81.435339405115045</v>
      </c>
      <c r="D2530">
        <f t="shared" ca="1" si="78"/>
        <v>82.259928556445914</v>
      </c>
    </row>
    <row r="2531" spans="1:4" x14ac:dyDescent="0.3">
      <c r="A2531" s="1">
        <v>43487</v>
      </c>
      <c r="B2531">
        <f t="shared" ca="1" si="79"/>
        <v>129603</v>
      </c>
      <c r="C2531">
        <f t="shared" ca="1" si="78"/>
        <v>42.59730978934315</v>
      </c>
      <c r="D2531">
        <f t="shared" ca="1" si="78"/>
        <v>85.511178947557113</v>
      </c>
    </row>
    <row r="2532" spans="1:4" x14ac:dyDescent="0.3">
      <c r="A2532" s="1">
        <v>43488</v>
      </c>
      <c r="B2532">
        <f t="shared" ca="1" si="79"/>
        <v>101273</v>
      </c>
      <c r="C2532">
        <f t="shared" ca="1" si="78"/>
        <v>40.50334794286281</v>
      </c>
      <c r="D2532">
        <f t="shared" ca="1" si="78"/>
        <v>57.672671152216871</v>
      </c>
    </row>
    <row r="2533" spans="1:4" x14ac:dyDescent="0.3">
      <c r="A2533" s="1">
        <v>43489</v>
      </c>
      <c r="B2533">
        <f t="shared" ca="1" si="79"/>
        <v>109051</v>
      </c>
      <c r="C2533">
        <f t="shared" ca="1" si="78"/>
        <v>65.14995753907327</v>
      </c>
      <c r="D2533">
        <f t="shared" ca="1" si="78"/>
        <v>75.289032495292005</v>
      </c>
    </row>
    <row r="2534" spans="1:4" x14ac:dyDescent="0.3">
      <c r="A2534" s="1">
        <v>43490</v>
      </c>
      <c r="B2534">
        <f t="shared" ca="1" si="79"/>
        <v>87663</v>
      </c>
      <c r="C2534">
        <f t="shared" ca="1" si="78"/>
        <v>83.432885899022892</v>
      </c>
      <c r="D2534">
        <f t="shared" ca="1" si="78"/>
        <v>57.152496680701617</v>
      </c>
    </row>
    <row r="2535" spans="1:4" x14ac:dyDescent="0.3">
      <c r="A2535" s="1">
        <v>43493</v>
      </c>
      <c r="B2535">
        <f t="shared" ca="1" si="79"/>
        <v>95483</v>
      </c>
      <c r="C2535">
        <f t="shared" ca="1" si="78"/>
        <v>38.443539461300112</v>
      </c>
      <c r="D2535">
        <f t="shared" ca="1" si="78"/>
        <v>59.310504795017238</v>
      </c>
    </row>
    <row r="2536" spans="1:4" x14ac:dyDescent="0.3">
      <c r="A2536" s="1">
        <v>43494</v>
      </c>
      <c r="B2536">
        <f t="shared" ca="1" si="79"/>
        <v>102256</v>
      </c>
      <c r="C2536">
        <f t="shared" ca="1" si="78"/>
        <v>8.6482438118879905</v>
      </c>
      <c r="D2536">
        <f t="shared" ca="1" si="78"/>
        <v>38.504728898155335</v>
      </c>
    </row>
    <row r="2537" spans="1:4" x14ac:dyDescent="0.3">
      <c r="A2537" s="1">
        <v>43495</v>
      </c>
      <c r="B2537">
        <f t="shared" ca="1" si="79"/>
        <v>92518</v>
      </c>
      <c r="C2537">
        <f t="shared" ca="1" si="78"/>
        <v>93.588869734889514</v>
      </c>
      <c r="D2537">
        <f t="shared" ca="1" si="78"/>
        <v>16.66386434238829</v>
      </c>
    </row>
    <row r="2538" spans="1:4" x14ac:dyDescent="0.3">
      <c r="A2538" s="1">
        <v>43496</v>
      </c>
      <c r="B2538">
        <f t="shared" ca="1" si="79"/>
        <v>165624</v>
      </c>
      <c r="C2538">
        <f t="shared" ca="1" si="78"/>
        <v>36.006337307044525</v>
      </c>
      <c r="D2538">
        <f t="shared" ca="1" si="78"/>
        <v>79.804365836863013</v>
      </c>
    </row>
    <row r="2539" spans="1:4" x14ac:dyDescent="0.3">
      <c r="A2539" s="1">
        <v>43497</v>
      </c>
      <c r="B2539">
        <f t="shared" ca="1" si="79"/>
        <v>87156</v>
      </c>
      <c r="C2539">
        <f t="shared" ca="1" si="78"/>
        <v>18.592686024979344</v>
      </c>
      <c r="D2539">
        <f t="shared" ca="1" si="78"/>
        <v>61.357096564779482</v>
      </c>
    </row>
    <row r="2540" spans="1:4" x14ac:dyDescent="0.3">
      <c r="A2540" s="1">
        <v>43500</v>
      </c>
      <c r="B2540">
        <f t="shared" ca="1" si="79"/>
        <v>97481</v>
      </c>
      <c r="C2540">
        <f t="shared" ca="1" si="78"/>
        <v>40.730927050892532</v>
      </c>
      <c r="D2540">
        <f t="shared" ca="1" si="78"/>
        <v>4.171545036016477</v>
      </c>
    </row>
    <row r="2541" spans="1:4" x14ac:dyDescent="0.3">
      <c r="A2541" s="1">
        <v>43501</v>
      </c>
      <c r="B2541">
        <f t="shared" ca="1" si="79"/>
        <v>92529</v>
      </c>
      <c r="C2541">
        <f t="shared" ca="1" si="78"/>
        <v>68.242034145418671</v>
      </c>
      <c r="D2541">
        <f t="shared" ca="1" si="78"/>
        <v>56.800432129622415</v>
      </c>
    </row>
    <row r="2542" spans="1:4" x14ac:dyDescent="0.3">
      <c r="A2542" s="1">
        <v>43502</v>
      </c>
      <c r="B2542">
        <f t="shared" ca="1" si="79"/>
        <v>106825</v>
      </c>
      <c r="C2542">
        <f t="shared" ca="1" si="78"/>
        <v>17.567467259129032</v>
      </c>
      <c r="D2542">
        <f t="shared" ca="1" si="78"/>
        <v>22.808658669167581</v>
      </c>
    </row>
    <row r="2543" spans="1:4" x14ac:dyDescent="0.3">
      <c r="A2543" s="1">
        <v>43503</v>
      </c>
      <c r="B2543">
        <f t="shared" ca="1" si="79"/>
        <v>134896</v>
      </c>
      <c r="C2543">
        <f t="shared" ca="1" si="78"/>
        <v>81.987338836115114</v>
      </c>
      <c r="D2543">
        <f t="shared" ca="1" si="78"/>
        <v>17.371383823703813</v>
      </c>
    </row>
    <row r="2544" spans="1:4" x14ac:dyDescent="0.3">
      <c r="A2544" s="1">
        <v>43504</v>
      </c>
      <c r="B2544">
        <f t="shared" ca="1" si="79"/>
        <v>87193</v>
      </c>
      <c r="C2544">
        <f t="shared" ca="1" si="78"/>
        <v>86.717114437165947</v>
      </c>
      <c r="D2544">
        <f t="shared" ca="1" si="78"/>
        <v>4.5423115135775465</v>
      </c>
    </row>
    <row r="2545" spans="1:4" x14ac:dyDescent="0.3">
      <c r="A2545" s="1">
        <v>43507</v>
      </c>
      <c r="B2545">
        <f t="shared" ca="1" si="79"/>
        <v>87102</v>
      </c>
      <c r="C2545">
        <f t="shared" ca="1" si="78"/>
        <v>93.617187708237665</v>
      </c>
      <c r="D2545">
        <f t="shared" ca="1" si="78"/>
        <v>11.505679537311298</v>
      </c>
    </row>
    <row r="2546" spans="1:4" x14ac:dyDescent="0.3">
      <c r="A2546" s="1">
        <v>43508</v>
      </c>
      <c r="B2546">
        <f t="shared" ca="1" si="79"/>
        <v>90227</v>
      </c>
      <c r="C2546">
        <f t="shared" ca="1" si="78"/>
        <v>58.894069965527265</v>
      </c>
      <c r="D2546">
        <f t="shared" ca="1" si="78"/>
        <v>4.384692535956014</v>
      </c>
    </row>
    <row r="2547" spans="1:4" x14ac:dyDescent="0.3">
      <c r="A2547" s="1">
        <v>43509</v>
      </c>
      <c r="B2547">
        <f t="shared" ca="1" si="79"/>
        <v>164095</v>
      </c>
      <c r="C2547">
        <f t="shared" ca="1" si="78"/>
        <v>31.632479015008684</v>
      </c>
      <c r="D2547">
        <f t="shared" ca="1" si="78"/>
        <v>25.357585161250807</v>
      </c>
    </row>
    <row r="2548" spans="1:4" x14ac:dyDescent="0.3">
      <c r="A2548" s="1">
        <v>43510</v>
      </c>
      <c r="B2548">
        <f t="shared" ca="1" si="79"/>
        <v>118386</v>
      </c>
      <c r="C2548">
        <f t="shared" ca="1" si="78"/>
        <v>87.436587479979806</v>
      </c>
      <c r="D2548">
        <f t="shared" ca="1" si="78"/>
        <v>62.168234614799026</v>
      </c>
    </row>
    <row r="2549" spans="1:4" x14ac:dyDescent="0.3">
      <c r="A2549" s="1">
        <v>43511</v>
      </c>
      <c r="B2549">
        <f t="shared" ca="1" si="79"/>
        <v>160689</v>
      </c>
      <c r="C2549">
        <f t="shared" ca="1" si="78"/>
        <v>70.609350891439931</v>
      </c>
      <c r="D2549">
        <f t="shared" ca="1" si="78"/>
        <v>84.507105233740148</v>
      </c>
    </row>
    <row r="2550" spans="1:4" x14ac:dyDescent="0.3">
      <c r="A2550" s="1">
        <v>43515</v>
      </c>
      <c r="B2550">
        <f t="shared" ca="1" si="79"/>
        <v>92538</v>
      </c>
      <c r="C2550">
        <f t="shared" ca="1" si="78"/>
        <v>80.957104703185792</v>
      </c>
      <c r="D2550">
        <f t="shared" ca="1" si="78"/>
        <v>64.761184424051152</v>
      </c>
    </row>
    <row r="2551" spans="1:4" x14ac:dyDescent="0.3">
      <c r="A2551" s="1">
        <v>43516</v>
      </c>
      <c r="B2551">
        <f t="shared" ca="1" si="79"/>
        <v>127011</v>
      </c>
      <c r="C2551">
        <f t="shared" ca="1" si="78"/>
        <v>33.619239867305915</v>
      </c>
      <c r="D2551">
        <f t="shared" ca="1" si="78"/>
        <v>13.037635616943799</v>
      </c>
    </row>
    <row r="2552" spans="1:4" x14ac:dyDescent="0.3">
      <c r="A2552" s="1">
        <v>43517</v>
      </c>
      <c r="B2552">
        <f t="shared" ca="1" si="79"/>
        <v>108205</v>
      </c>
      <c r="C2552">
        <f t="shared" ca="1" si="78"/>
        <v>14.951138411849907</v>
      </c>
      <c r="D2552">
        <f t="shared" ca="1" si="78"/>
        <v>43.524719759744393</v>
      </c>
    </row>
    <row r="2553" spans="1:4" x14ac:dyDescent="0.3">
      <c r="A2553" s="1">
        <v>43518</v>
      </c>
      <c r="B2553">
        <f t="shared" ca="1" si="79"/>
        <v>165719</v>
      </c>
      <c r="C2553">
        <f t="shared" ca="1" si="78"/>
        <v>24.514851952843998</v>
      </c>
      <c r="D2553">
        <f t="shared" ca="1" si="78"/>
        <v>96.444486062378658</v>
      </c>
    </row>
    <row r="2554" spans="1:4" x14ac:dyDescent="0.3">
      <c r="A2554" s="1">
        <v>43521</v>
      </c>
      <c r="B2554">
        <f t="shared" ca="1" si="79"/>
        <v>101625</v>
      </c>
      <c r="C2554">
        <f t="shared" ca="1" si="78"/>
        <v>30.703527650155095</v>
      </c>
      <c r="D2554">
        <f t="shared" ca="1" si="78"/>
        <v>76.389250403987205</v>
      </c>
    </row>
    <row r="2555" spans="1:4" x14ac:dyDescent="0.3">
      <c r="A2555" s="1">
        <v>43522</v>
      </c>
      <c r="B2555">
        <f t="shared" ca="1" si="79"/>
        <v>134063</v>
      </c>
      <c r="C2555">
        <f t="shared" ca="1" si="78"/>
        <v>24.603602777119903</v>
      </c>
      <c r="D2555">
        <f t="shared" ca="1" si="78"/>
        <v>73.241251672409717</v>
      </c>
    </row>
    <row r="2556" spans="1:4" x14ac:dyDescent="0.3">
      <c r="A2556" s="1">
        <v>43523</v>
      </c>
      <c r="B2556">
        <f t="shared" ca="1" si="79"/>
        <v>167373</v>
      </c>
      <c r="C2556">
        <f t="shared" ca="1" si="78"/>
        <v>78.454054238758133</v>
      </c>
      <c r="D2556">
        <f t="shared" ca="1" si="78"/>
        <v>62.361922675316691</v>
      </c>
    </row>
    <row r="2557" spans="1:4" x14ac:dyDescent="0.3">
      <c r="A2557" s="1">
        <v>43524</v>
      </c>
      <c r="B2557">
        <f t="shared" ca="1" si="79"/>
        <v>97157</v>
      </c>
      <c r="C2557">
        <f t="shared" ca="1" si="78"/>
        <v>95.340844024532316</v>
      </c>
      <c r="D2557">
        <f t="shared" ca="1" si="78"/>
        <v>35.636883892825779</v>
      </c>
    </row>
    <row r="2558" spans="1:4" x14ac:dyDescent="0.3">
      <c r="A2558" s="1">
        <v>43525</v>
      </c>
      <c r="B2558">
        <f t="shared" ca="1" si="79"/>
        <v>150897</v>
      </c>
      <c r="C2558">
        <f t="shared" ca="1" si="78"/>
        <v>24.470238835232028</v>
      </c>
      <c r="D2558">
        <f t="shared" ca="1" si="78"/>
        <v>92.209407501163398</v>
      </c>
    </row>
    <row r="2559" spans="1:4" x14ac:dyDescent="0.3">
      <c r="A2559" s="1">
        <v>43528</v>
      </c>
      <c r="B2559">
        <f t="shared" ca="1" si="79"/>
        <v>97969</v>
      </c>
      <c r="C2559">
        <f t="shared" ca="1" si="78"/>
        <v>97.017698637466836</v>
      </c>
      <c r="D2559">
        <f t="shared" ca="1" si="78"/>
        <v>29.380421936140188</v>
      </c>
    </row>
    <row r="2560" spans="1:4" x14ac:dyDescent="0.3">
      <c r="A2560" s="1">
        <v>43529</v>
      </c>
      <c r="B2560">
        <f t="shared" ca="1" si="79"/>
        <v>148900</v>
      </c>
      <c r="C2560">
        <f t="shared" ca="1" si="78"/>
        <v>83.395802357838207</v>
      </c>
      <c r="D2560">
        <f t="shared" ca="1" si="78"/>
        <v>93.798920595425045</v>
      </c>
    </row>
    <row r="2561" spans="1:4" x14ac:dyDescent="0.3">
      <c r="A2561" s="1">
        <v>43530</v>
      </c>
      <c r="B2561">
        <f t="shared" ca="1" si="79"/>
        <v>115380</v>
      </c>
      <c r="C2561">
        <f t="shared" ca="1" si="78"/>
        <v>59.654703993297773</v>
      </c>
      <c r="D2561">
        <f t="shared" ca="1" si="78"/>
        <v>29.063396123993435</v>
      </c>
    </row>
    <row r="2562" spans="1:4" x14ac:dyDescent="0.3">
      <c r="A2562" s="1">
        <v>43531</v>
      </c>
      <c r="B2562">
        <f t="shared" ca="1" si="79"/>
        <v>137662</v>
      </c>
      <c r="C2562">
        <f t="shared" ca="1" si="78"/>
        <v>56.220977249613938</v>
      </c>
      <c r="D2562">
        <f t="shared" ca="1" si="78"/>
        <v>21.602368696202522</v>
      </c>
    </row>
    <row r="2563" spans="1:4" x14ac:dyDescent="0.3">
      <c r="A2563" s="1">
        <v>43532</v>
      </c>
      <c r="B2563">
        <f t="shared" ca="1" si="79"/>
        <v>117452</v>
      </c>
      <c r="C2563">
        <f t="shared" ref="C2563:D2594" ca="1" si="80">RAND()*100</f>
        <v>65.121300900818596</v>
      </c>
      <c r="D2563">
        <f t="shared" ca="1" si="80"/>
        <v>6.3550113275207316</v>
      </c>
    </row>
    <row r="2564" spans="1:4" x14ac:dyDescent="0.3">
      <c r="A2564" s="1">
        <v>43535</v>
      </c>
      <c r="B2564">
        <f t="shared" ref="B2564:B2627" ca="1" si="81">MOD(INT(RAND()*1000000),90000)+80000</f>
        <v>110059</v>
      </c>
      <c r="C2564">
        <f t="shared" ca="1" si="80"/>
        <v>78.637179679386421</v>
      </c>
      <c r="D2564">
        <f t="shared" ca="1" si="80"/>
        <v>61.957785664255304</v>
      </c>
    </row>
    <row r="2565" spans="1:4" x14ac:dyDescent="0.3">
      <c r="A2565" s="1">
        <v>43536</v>
      </c>
      <c r="B2565">
        <f t="shared" ca="1" si="81"/>
        <v>166481</v>
      </c>
      <c r="C2565">
        <f t="shared" ca="1" si="80"/>
        <v>68.459908077118186</v>
      </c>
      <c r="D2565">
        <f t="shared" ca="1" si="80"/>
        <v>73.946447245017765</v>
      </c>
    </row>
    <row r="2566" spans="1:4" x14ac:dyDescent="0.3">
      <c r="A2566" s="1">
        <v>43537</v>
      </c>
      <c r="B2566">
        <f t="shared" ca="1" si="81"/>
        <v>88359</v>
      </c>
      <c r="C2566">
        <f t="shared" ca="1" si="80"/>
        <v>25.979119580458409</v>
      </c>
      <c r="D2566">
        <f t="shared" ca="1" si="80"/>
        <v>18.927366190974926</v>
      </c>
    </row>
    <row r="2567" spans="1:4" x14ac:dyDescent="0.3">
      <c r="A2567" s="1">
        <v>43538</v>
      </c>
      <c r="B2567">
        <f t="shared" ca="1" si="81"/>
        <v>130692</v>
      </c>
      <c r="C2567">
        <f t="shared" ca="1" si="80"/>
        <v>98.527348359458927</v>
      </c>
      <c r="D2567">
        <f t="shared" ca="1" si="80"/>
        <v>88.021508939255071</v>
      </c>
    </row>
    <row r="2568" spans="1:4" x14ac:dyDescent="0.3">
      <c r="A2568" s="1">
        <v>43539</v>
      </c>
      <c r="B2568">
        <f t="shared" ca="1" si="81"/>
        <v>93853</v>
      </c>
      <c r="C2568">
        <f t="shared" ca="1" si="80"/>
        <v>63.463030316063396</v>
      </c>
      <c r="D2568">
        <f t="shared" ca="1" si="80"/>
        <v>83.694667047124554</v>
      </c>
    </row>
    <row r="2569" spans="1:4" x14ac:dyDescent="0.3">
      <c r="A2569" s="1">
        <v>43542</v>
      </c>
      <c r="B2569">
        <f t="shared" ca="1" si="81"/>
        <v>80500</v>
      </c>
      <c r="C2569">
        <f t="shared" ca="1" si="80"/>
        <v>26.799346057189332</v>
      </c>
      <c r="D2569">
        <f t="shared" ca="1" si="80"/>
        <v>65.927794949253268</v>
      </c>
    </row>
    <row r="2570" spans="1:4" x14ac:dyDescent="0.3">
      <c r="A2570" s="1">
        <v>43543</v>
      </c>
      <c r="B2570">
        <f t="shared" ca="1" si="81"/>
        <v>120927</v>
      </c>
      <c r="C2570">
        <f t="shared" ca="1" si="80"/>
        <v>51.092399119645563</v>
      </c>
      <c r="D2570">
        <f t="shared" ca="1" si="80"/>
        <v>85.565025405509559</v>
      </c>
    </row>
    <row r="2571" spans="1:4" x14ac:dyDescent="0.3">
      <c r="A2571" s="1">
        <v>43544</v>
      </c>
      <c r="B2571">
        <f t="shared" ca="1" si="81"/>
        <v>107250</v>
      </c>
      <c r="C2571">
        <f t="shared" ca="1" si="80"/>
        <v>33.949638859835275</v>
      </c>
      <c r="D2571">
        <f t="shared" ca="1" si="80"/>
        <v>5.3437484175527743</v>
      </c>
    </row>
    <row r="2572" spans="1:4" x14ac:dyDescent="0.3">
      <c r="A2572" s="1">
        <v>43545</v>
      </c>
      <c r="B2572">
        <f t="shared" ca="1" si="81"/>
        <v>162612</v>
      </c>
      <c r="C2572">
        <f t="shared" ca="1" si="80"/>
        <v>0.2237671674143682</v>
      </c>
      <c r="D2572">
        <f t="shared" ca="1" si="80"/>
        <v>82.458637957489714</v>
      </c>
    </row>
    <row r="2573" spans="1:4" x14ac:dyDescent="0.3">
      <c r="A2573" s="1">
        <v>43546</v>
      </c>
      <c r="B2573">
        <f t="shared" ca="1" si="81"/>
        <v>146023</v>
      </c>
      <c r="C2573">
        <f t="shared" ca="1" si="80"/>
        <v>47.059874188482709</v>
      </c>
      <c r="D2573">
        <f t="shared" ca="1" si="80"/>
        <v>3.5648334838877305</v>
      </c>
    </row>
    <row r="2574" spans="1:4" x14ac:dyDescent="0.3">
      <c r="A2574" s="1">
        <v>43549</v>
      </c>
      <c r="B2574">
        <f t="shared" ca="1" si="81"/>
        <v>89760</v>
      </c>
      <c r="C2574">
        <f t="shared" ca="1" si="80"/>
        <v>54.254776235090816</v>
      </c>
      <c r="D2574">
        <f t="shared" ca="1" si="80"/>
        <v>5.5897068456015937</v>
      </c>
    </row>
    <row r="2575" spans="1:4" x14ac:dyDescent="0.3">
      <c r="A2575" s="1">
        <v>43550</v>
      </c>
      <c r="B2575">
        <f t="shared" ca="1" si="81"/>
        <v>124873</v>
      </c>
      <c r="C2575">
        <f t="shared" ca="1" si="80"/>
        <v>8.8640791912548487</v>
      </c>
      <c r="D2575">
        <f t="shared" ca="1" si="80"/>
        <v>1.5476097630482633</v>
      </c>
    </row>
    <row r="2576" spans="1:4" x14ac:dyDescent="0.3">
      <c r="A2576" s="1">
        <v>43551</v>
      </c>
      <c r="B2576">
        <f t="shared" ca="1" si="81"/>
        <v>86985</v>
      </c>
      <c r="C2576">
        <f t="shared" ca="1" si="80"/>
        <v>3.4675043486976587</v>
      </c>
      <c r="D2576">
        <f t="shared" ca="1" si="80"/>
        <v>10.911810531663669</v>
      </c>
    </row>
    <row r="2577" spans="1:4" x14ac:dyDescent="0.3">
      <c r="A2577" s="1">
        <v>43552</v>
      </c>
      <c r="B2577">
        <f t="shared" ca="1" si="81"/>
        <v>91652</v>
      </c>
      <c r="C2577">
        <f t="shared" ca="1" si="80"/>
        <v>73.728899702733898</v>
      </c>
      <c r="D2577">
        <f t="shared" ca="1" si="80"/>
        <v>82.963189433678252</v>
      </c>
    </row>
    <row r="2578" spans="1:4" x14ac:dyDescent="0.3">
      <c r="A2578" s="1">
        <v>43553</v>
      </c>
      <c r="B2578">
        <f t="shared" ca="1" si="81"/>
        <v>113977</v>
      </c>
      <c r="C2578">
        <f t="shared" ca="1" si="80"/>
        <v>34.82788196466251</v>
      </c>
      <c r="D2578">
        <f t="shared" ca="1" si="80"/>
        <v>77.968059165050491</v>
      </c>
    </row>
    <row r="2579" spans="1:4" x14ac:dyDescent="0.3">
      <c r="A2579" s="1">
        <v>43556</v>
      </c>
      <c r="B2579">
        <f t="shared" ca="1" si="81"/>
        <v>96542</v>
      </c>
      <c r="C2579">
        <f t="shared" ca="1" si="80"/>
        <v>29.085562412351173</v>
      </c>
      <c r="D2579">
        <f t="shared" ca="1" si="80"/>
        <v>33.537202054381268</v>
      </c>
    </row>
    <row r="2580" spans="1:4" x14ac:dyDescent="0.3">
      <c r="A2580" s="1">
        <v>43557</v>
      </c>
      <c r="B2580">
        <f t="shared" ca="1" si="81"/>
        <v>168048</v>
      </c>
      <c r="C2580">
        <f t="shared" ca="1" si="80"/>
        <v>6.9983993049596123</v>
      </c>
      <c r="D2580">
        <f t="shared" ca="1" si="80"/>
        <v>12.15602017705657</v>
      </c>
    </row>
    <row r="2581" spans="1:4" x14ac:dyDescent="0.3">
      <c r="A2581" s="1">
        <v>43558</v>
      </c>
      <c r="B2581">
        <f t="shared" ca="1" si="81"/>
        <v>153463</v>
      </c>
      <c r="C2581">
        <f t="shared" ca="1" si="80"/>
        <v>80.252706739592128</v>
      </c>
      <c r="D2581">
        <f t="shared" ca="1" si="80"/>
        <v>12.40945497097794</v>
      </c>
    </row>
    <row r="2582" spans="1:4" x14ac:dyDescent="0.3">
      <c r="A2582" s="1">
        <v>43559</v>
      </c>
      <c r="B2582">
        <f t="shared" ca="1" si="81"/>
        <v>103695</v>
      </c>
      <c r="C2582">
        <f t="shared" ca="1" si="80"/>
        <v>50.506791174807638</v>
      </c>
      <c r="D2582">
        <f t="shared" ca="1" si="80"/>
        <v>66.152588213227986</v>
      </c>
    </row>
    <row r="2583" spans="1:4" x14ac:dyDescent="0.3">
      <c r="A2583" s="1">
        <v>43560</v>
      </c>
      <c r="B2583">
        <f t="shared" ca="1" si="81"/>
        <v>124691</v>
      </c>
      <c r="C2583">
        <f t="shared" ca="1" si="80"/>
        <v>85.575030476821667</v>
      </c>
      <c r="D2583">
        <f t="shared" ca="1" si="80"/>
        <v>58.030589236896425</v>
      </c>
    </row>
    <row r="2584" spans="1:4" x14ac:dyDescent="0.3">
      <c r="A2584" s="1">
        <v>43563</v>
      </c>
      <c r="B2584">
        <f t="shared" ca="1" si="81"/>
        <v>132923</v>
      </c>
      <c r="C2584">
        <f t="shared" ca="1" si="80"/>
        <v>25.793123150278262</v>
      </c>
      <c r="D2584">
        <f t="shared" ca="1" si="80"/>
        <v>92.517919822324728</v>
      </c>
    </row>
    <row r="2585" spans="1:4" x14ac:dyDescent="0.3">
      <c r="A2585" s="1">
        <v>43564</v>
      </c>
      <c r="B2585">
        <f t="shared" ca="1" si="81"/>
        <v>90555</v>
      </c>
      <c r="C2585">
        <f t="shared" ca="1" si="80"/>
        <v>18.215331805007253</v>
      </c>
      <c r="D2585">
        <f t="shared" ca="1" si="80"/>
        <v>84.688653975729878</v>
      </c>
    </row>
    <row r="2586" spans="1:4" x14ac:dyDescent="0.3">
      <c r="A2586" s="1">
        <v>43565</v>
      </c>
      <c r="B2586">
        <f t="shared" ca="1" si="81"/>
        <v>115901</v>
      </c>
      <c r="C2586">
        <f t="shared" ca="1" si="80"/>
        <v>49.869542311843553</v>
      </c>
      <c r="D2586">
        <f t="shared" ca="1" si="80"/>
        <v>7.4167784182725294</v>
      </c>
    </row>
    <row r="2587" spans="1:4" x14ac:dyDescent="0.3">
      <c r="A2587" s="1">
        <v>43566</v>
      </c>
      <c r="B2587">
        <f t="shared" ca="1" si="81"/>
        <v>134962</v>
      </c>
      <c r="C2587">
        <f t="shared" ca="1" si="80"/>
        <v>90.178371687102015</v>
      </c>
      <c r="D2587">
        <f t="shared" ca="1" si="80"/>
        <v>61.923654449653768</v>
      </c>
    </row>
    <row r="2588" spans="1:4" x14ac:dyDescent="0.3">
      <c r="A2588" s="1">
        <v>43567</v>
      </c>
      <c r="B2588">
        <f t="shared" ca="1" si="81"/>
        <v>126724</v>
      </c>
      <c r="C2588">
        <f t="shared" ca="1" si="80"/>
        <v>69.750683144715268</v>
      </c>
      <c r="D2588">
        <f t="shared" ca="1" si="80"/>
        <v>4.3462700670656718</v>
      </c>
    </row>
    <row r="2589" spans="1:4" x14ac:dyDescent="0.3">
      <c r="A2589" s="1">
        <v>43570</v>
      </c>
      <c r="B2589">
        <f t="shared" ca="1" si="81"/>
        <v>119950</v>
      </c>
      <c r="C2589">
        <f t="shared" ca="1" si="80"/>
        <v>95.437594292978247</v>
      </c>
      <c r="D2589">
        <f t="shared" ca="1" si="80"/>
        <v>94.525862221274096</v>
      </c>
    </row>
    <row r="2590" spans="1:4" x14ac:dyDescent="0.3">
      <c r="A2590" s="1">
        <v>43571</v>
      </c>
      <c r="B2590">
        <f t="shared" ca="1" si="81"/>
        <v>162589</v>
      </c>
      <c r="C2590">
        <f t="shared" ca="1" si="80"/>
        <v>48.304312026291726</v>
      </c>
      <c r="D2590">
        <f t="shared" ca="1" si="80"/>
        <v>91.023259265385008</v>
      </c>
    </row>
    <row r="2591" spans="1:4" x14ac:dyDescent="0.3">
      <c r="A2591" s="1">
        <v>43572</v>
      </c>
      <c r="B2591">
        <f t="shared" ca="1" si="81"/>
        <v>88935</v>
      </c>
      <c r="C2591">
        <f t="shared" ca="1" si="80"/>
        <v>32.663800366015828</v>
      </c>
      <c r="D2591">
        <f t="shared" ca="1" si="80"/>
        <v>6.540137941585078</v>
      </c>
    </row>
    <row r="2592" spans="1:4" x14ac:dyDescent="0.3">
      <c r="A2592" s="1">
        <v>43573</v>
      </c>
      <c r="B2592">
        <f t="shared" ca="1" si="81"/>
        <v>138044</v>
      </c>
      <c r="C2592">
        <f t="shared" ca="1" si="80"/>
        <v>56.281233254331106</v>
      </c>
      <c r="D2592">
        <f t="shared" ca="1" si="80"/>
        <v>62.261296059600532</v>
      </c>
    </row>
    <row r="2593" spans="1:4" x14ac:dyDescent="0.3">
      <c r="A2593" s="1">
        <v>43577</v>
      </c>
      <c r="B2593">
        <f t="shared" ca="1" si="81"/>
        <v>153579</v>
      </c>
      <c r="C2593">
        <f t="shared" ca="1" si="80"/>
        <v>8.1450221281235695</v>
      </c>
      <c r="D2593">
        <f t="shared" ca="1" si="80"/>
        <v>29.481984055693367</v>
      </c>
    </row>
    <row r="2594" spans="1:4" x14ac:dyDescent="0.3">
      <c r="A2594" s="1">
        <v>43578</v>
      </c>
      <c r="B2594">
        <f t="shared" ca="1" si="81"/>
        <v>157515</v>
      </c>
      <c r="C2594">
        <f t="shared" ca="1" si="80"/>
        <v>89.465578597186664</v>
      </c>
      <c r="D2594">
        <f t="shared" ca="1" si="80"/>
        <v>56.688933922684861</v>
      </c>
    </row>
    <row r="2595" spans="1:4" x14ac:dyDescent="0.3">
      <c r="A2595" s="1">
        <v>43579</v>
      </c>
      <c r="B2595">
        <f t="shared" ca="1" si="81"/>
        <v>86985</v>
      </c>
      <c r="C2595">
        <f t="shared" ref="C2595:D2626" ca="1" si="82">RAND()*100</f>
        <v>83.212428352927247</v>
      </c>
      <c r="D2595">
        <f t="shared" ca="1" si="82"/>
        <v>29.387689279669736</v>
      </c>
    </row>
    <row r="2596" spans="1:4" x14ac:dyDescent="0.3">
      <c r="A2596" s="1">
        <v>43580</v>
      </c>
      <c r="B2596">
        <f t="shared" ca="1" si="81"/>
        <v>148122</v>
      </c>
      <c r="C2596">
        <f t="shared" ca="1" si="82"/>
        <v>63.88257357521929</v>
      </c>
      <c r="D2596">
        <f t="shared" ca="1" si="82"/>
        <v>44.46831853927744</v>
      </c>
    </row>
    <row r="2597" spans="1:4" x14ac:dyDescent="0.3">
      <c r="A2597" s="1">
        <v>43581</v>
      </c>
      <c r="B2597">
        <f t="shared" ca="1" si="81"/>
        <v>111195</v>
      </c>
      <c r="C2597">
        <f t="shared" ca="1" si="82"/>
        <v>39.322349641976551</v>
      </c>
      <c r="D2597">
        <f t="shared" ca="1" si="82"/>
        <v>70.693802137704353</v>
      </c>
    </row>
    <row r="2598" spans="1:4" x14ac:dyDescent="0.3">
      <c r="A2598" s="1">
        <v>43584</v>
      </c>
      <c r="B2598">
        <f t="shared" ca="1" si="81"/>
        <v>105968</v>
      </c>
      <c r="C2598">
        <f t="shared" ca="1" si="82"/>
        <v>6.3166695086462443</v>
      </c>
      <c r="D2598">
        <f t="shared" ca="1" si="82"/>
        <v>36.317382428538103</v>
      </c>
    </row>
    <row r="2599" spans="1:4" x14ac:dyDescent="0.3">
      <c r="A2599" s="1">
        <v>43585</v>
      </c>
      <c r="B2599">
        <f t="shared" ca="1" si="81"/>
        <v>97312</v>
      </c>
      <c r="C2599">
        <f t="shared" ca="1" si="82"/>
        <v>67.504157896595927</v>
      </c>
      <c r="D2599">
        <f t="shared" ca="1" si="82"/>
        <v>81.36607273298408</v>
      </c>
    </row>
    <row r="2600" spans="1:4" x14ac:dyDescent="0.3">
      <c r="A2600" s="1">
        <v>43586</v>
      </c>
      <c r="B2600">
        <f t="shared" ca="1" si="81"/>
        <v>133835</v>
      </c>
      <c r="C2600">
        <f t="shared" ca="1" si="82"/>
        <v>92.929967257349659</v>
      </c>
      <c r="D2600">
        <f t="shared" ca="1" si="82"/>
        <v>90.751163160826536</v>
      </c>
    </row>
    <row r="2601" spans="1:4" x14ac:dyDescent="0.3">
      <c r="A2601" s="1">
        <v>43587</v>
      </c>
      <c r="B2601">
        <f t="shared" ca="1" si="81"/>
        <v>124262</v>
      </c>
      <c r="C2601">
        <f t="shared" ca="1" si="82"/>
        <v>1.8493130268336655</v>
      </c>
      <c r="D2601">
        <f t="shared" ca="1" si="82"/>
        <v>44.186916179033432</v>
      </c>
    </row>
    <row r="2602" spans="1:4" x14ac:dyDescent="0.3">
      <c r="A2602" s="1">
        <v>43588</v>
      </c>
      <c r="B2602">
        <f t="shared" ca="1" si="81"/>
        <v>123445</v>
      </c>
      <c r="C2602">
        <f t="shared" ca="1" si="82"/>
        <v>22.115292291182154</v>
      </c>
      <c r="D2602">
        <f t="shared" ca="1" si="82"/>
        <v>59.194055065302386</v>
      </c>
    </row>
    <row r="2603" spans="1:4" x14ac:dyDescent="0.3">
      <c r="A2603" s="1">
        <v>43591</v>
      </c>
      <c r="B2603">
        <f t="shared" ca="1" si="81"/>
        <v>139337</v>
      </c>
      <c r="C2603">
        <f t="shared" ca="1" si="82"/>
        <v>7.2248786828651879</v>
      </c>
      <c r="D2603">
        <f t="shared" ca="1" si="82"/>
        <v>38.374953074499686</v>
      </c>
    </row>
    <row r="2604" spans="1:4" x14ac:dyDescent="0.3">
      <c r="A2604" s="1">
        <v>43592</v>
      </c>
      <c r="B2604">
        <f t="shared" ca="1" si="81"/>
        <v>94316</v>
      </c>
      <c r="C2604">
        <f t="shared" ca="1" si="82"/>
        <v>93.35577876794612</v>
      </c>
      <c r="D2604">
        <f t="shared" ca="1" si="82"/>
        <v>21.606524998499676</v>
      </c>
    </row>
    <row r="2605" spans="1:4" x14ac:dyDescent="0.3">
      <c r="A2605" s="1">
        <v>43593</v>
      </c>
      <c r="B2605">
        <f t="shared" ca="1" si="81"/>
        <v>111353</v>
      </c>
      <c r="C2605">
        <f t="shared" ca="1" si="82"/>
        <v>50.829269201424353</v>
      </c>
      <c r="D2605">
        <f t="shared" ca="1" si="82"/>
        <v>70.467986891719491</v>
      </c>
    </row>
    <row r="2606" spans="1:4" x14ac:dyDescent="0.3">
      <c r="A2606" s="1">
        <v>43594</v>
      </c>
      <c r="B2606">
        <f t="shared" ca="1" si="81"/>
        <v>104355</v>
      </c>
      <c r="C2606">
        <f t="shared" ca="1" si="82"/>
        <v>82.684096488457755</v>
      </c>
      <c r="D2606">
        <f t="shared" ca="1" si="82"/>
        <v>3.7470045649874106</v>
      </c>
    </row>
    <row r="2607" spans="1:4" x14ac:dyDescent="0.3">
      <c r="A2607" s="1">
        <v>43595</v>
      </c>
      <c r="B2607">
        <f t="shared" ca="1" si="81"/>
        <v>141251</v>
      </c>
      <c r="C2607">
        <f t="shared" ca="1" si="82"/>
        <v>1.3054813642141783</v>
      </c>
      <c r="D2607">
        <f t="shared" ca="1" si="82"/>
        <v>96.633992310306596</v>
      </c>
    </row>
    <row r="2608" spans="1:4" x14ac:dyDescent="0.3">
      <c r="A2608" s="1">
        <v>43598</v>
      </c>
      <c r="B2608">
        <f t="shared" ca="1" si="81"/>
        <v>123957</v>
      </c>
      <c r="C2608">
        <f t="shared" ca="1" si="82"/>
        <v>48.648273679764308</v>
      </c>
      <c r="D2608">
        <f t="shared" ca="1" si="82"/>
        <v>32.864478269332665</v>
      </c>
    </row>
    <row r="2609" spans="1:4" x14ac:dyDescent="0.3">
      <c r="A2609" s="1">
        <v>43599</v>
      </c>
      <c r="B2609">
        <f t="shared" ca="1" si="81"/>
        <v>81594</v>
      </c>
      <c r="C2609">
        <f t="shared" ca="1" si="82"/>
        <v>11.38122742815778</v>
      </c>
      <c r="D2609">
        <f t="shared" ca="1" si="82"/>
        <v>44.315769666516658</v>
      </c>
    </row>
    <row r="2610" spans="1:4" x14ac:dyDescent="0.3">
      <c r="A2610" s="1">
        <v>43600</v>
      </c>
      <c r="B2610">
        <f t="shared" ca="1" si="81"/>
        <v>88769</v>
      </c>
      <c r="C2610">
        <f t="shared" ca="1" si="82"/>
        <v>5.6952652010355713</v>
      </c>
      <c r="D2610">
        <f t="shared" ca="1" si="82"/>
        <v>15.817271736170058</v>
      </c>
    </row>
    <row r="2611" spans="1:4" x14ac:dyDescent="0.3">
      <c r="A2611" s="1">
        <v>43601</v>
      </c>
      <c r="B2611">
        <f t="shared" ca="1" si="81"/>
        <v>164467</v>
      </c>
      <c r="C2611">
        <f t="shared" ca="1" si="82"/>
        <v>93.352954165254204</v>
      </c>
      <c r="D2611">
        <f t="shared" ca="1" si="82"/>
        <v>56.017402522483515</v>
      </c>
    </row>
    <row r="2612" spans="1:4" x14ac:dyDescent="0.3">
      <c r="A2612" s="1">
        <v>43602</v>
      </c>
      <c r="B2612">
        <f t="shared" ca="1" si="81"/>
        <v>108031</v>
      </c>
      <c r="C2612">
        <f t="shared" ca="1" si="82"/>
        <v>44.21562440972675</v>
      </c>
      <c r="D2612">
        <f t="shared" ca="1" si="82"/>
        <v>16.883902856003196</v>
      </c>
    </row>
    <row r="2613" spans="1:4" x14ac:dyDescent="0.3">
      <c r="A2613" s="1">
        <v>43605</v>
      </c>
      <c r="B2613">
        <f t="shared" ca="1" si="81"/>
        <v>116375</v>
      </c>
      <c r="C2613">
        <f t="shared" ca="1" si="82"/>
        <v>47.164252164953012</v>
      </c>
      <c r="D2613">
        <f t="shared" ca="1" si="82"/>
        <v>69.248074112967601</v>
      </c>
    </row>
    <row r="2614" spans="1:4" x14ac:dyDescent="0.3">
      <c r="A2614" s="1">
        <v>43606</v>
      </c>
      <c r="B2614">
        <f t="shared" ca="1" si="81"/>
        <v>128739</v>
      </c>
      <c r="C2614">
        <f t="shared" ca="1" si="82"/>
        <v>1.7528114222912783</v>
      </c>
      <c r="D2614">
        <f t="shared" ca="1" si="82"/>
        <v>86.047721783759684</v>
      </c>
    </row>
    <row r="2615" spans="1:4" x14ac:dyDescent="0.3">
      <c r="A2615" s="1">
        <v>43607</v>
      </c>
      <c r="B2615">
        <f t="shared" ca="1" si="81"/>
        <v>162343</v>
      </c>
      <c r="C2615">
        <f t="shared" ca="1" si="82"/>
        <v>87.49286843432597</v>
      </c>
      <c r="D2615">
        <f t="shared" ca="1" si="82"/>
        <v>55.071959645992628</v>
      </c>
    </row>
    <row r="2616" spans="1:4" x14ac:dyDescent="0.3">
      <c r="A2616" s="1">
        <v>43608</v>
      </c>
      <c r="B2616">
        <f t="shared" ca="1" si="81"/>
        <v>145234</v>
      </c>
      <c r="C2616">
        <f t="shared" ca="1" si="82"/>
        <v>40.476643567507551</v>
      </c>
      <c r="D2616">
        <f t="shared" ca="1" si="82"/>
        <v>7.4336696835971434</v>
      </c>
    </row>
    <row r="2617" spans="1:4" x14ac:dyDescent="0.3">
      <c r="A2617" s="1">
        <v>43609</v>
      </c>
      <c r="B2617">
        <f t="shared" ca="1" si="81"/>
        <v>94120</v>
      </c>
      <c r="C2617">
        <f t="shared" ca="1" si="82"/>
        <v>8.5215421119077757</v>
      </c>
      <c r="D2617">
        <f t="shared" ca="1" si="82"/>
        <v>28.723698386069042</v>
      </c>
    </row>
    <row r="2618" spans="1:4" x14ac:dyDescent="0.3">
      <c r="A2618" s="1">
        <v>43613</v>
      </c>
      <c r="B2618">
        <f t="shared" ca="1" si="81"/>
        <v>147130</v>
      </c>
      <c r="C2618">
        <f t="shared" ca="1" si="82"/>
        <v>69.04417148945528</v>
      </c>
      <c r="D2618">
        <f t="shared" ca="1" si="82"/>
        <v>16.603089090932055</v>
      </c>
    </row>
    <row r="2619" spans="1:4" x14ac:dyDescent="0.3">
      <c r="A2619" s="1">
        <v>43614</v>
      </c>
      <c r="B2619">
        <f t="shared" ca="1" si="81"/>
        <v>146960</v>
      </c>
      <c r="C2619">
        <f t="shared" ca="1" si="82"/>
        <v>4.6183991788079748</v>
      </c>
      <c r="D2619">
        <f t="shared" ca="1" si="82"/>
        <v>48.640336039286424</v>
      </c>
    </row>
    <row r="2620" spans="1:4" x14ac:dyDescent="0.3">
      <c r="A2620" s="1">
        <v>43615</v>
      </c>
      <c r="B2620">
        <f t="shared" ca="1" si="81"/>
        <v>150278</v>
      </c>
      <c r="C2620">
        <f t="shared" ca="1" si="82"/>
        <v>57.991378394439295</v>
      </c>
      <c r="D2620">
        <f t="shared" ca="1" si="82"/>
        <v>63.63790958831089</v>
      </c>
    </row>
    <row r="2621" spans="1:4" x14ac:dyDescent="0.3">
      <c r="A2621" s="1">
        <v>43616</v>
      </c>
      <c r="B2621">
        <f t="shared" ca="1" si="81"/>
        <v>156646</v>
      </c>
      <c r="C2621">
        <f t="shared" ca="1" si="82"/>
        <v>85.382292060064216</v>
      </c>
      <c r="D2621">
        <f t="shared" ca="1" si="82"/>
        <v>91.409305183362392</v>
      </c>
    </row>
    <row r="2622" spans="1:4" x14ac:dyDescent="0.3">
      <c r="A2622" s="1">
        <v>43619</v>
      </c>
      <c r="B2622">
        <f t="shared" ca="1" si="81"/>
        <v>100468</v>
      </c>
      <c r="C2622">
        <f t="shared" ca="1" si="82"/>
        <v>46.441280648835303</v>
      </c>
      <c r="D2622">
        <f t="shared" ca="1" si="82"/>
        <v>86.507121859333026</v>
      </c>
    </row>
    <row r="2623" spans="1:4" x14ac:dyDescent="0.3">
      <c r="A2623" s="1">
        <v>43620</v>
      </c>
      <c r="B2623">
        <f t="shared" ca="1" si="81"/>
        <v>103582</v>
      </c>
      <c r="C2623">
        <f t="shared" ca="1" si="82"/>
        <v>35.878587350217195</v>
      </c>
      <c r="D2623">
        <f t="shared" ca="1" si="82"/>
        <v>90.680334419114402</v>
      </c>
    </row>
    <row r="2624" spans="1:4" x14ac:dyDescent="0.3">
      <c r="A2624" s="1">
        <v>43621</v>
      </c>
      <c r="B2624">
        <f t="shared" ca="1" si="81"/>
        <v>92381</v>
      </c>
      <c r="C2624">
        <f t="shared" ca="1" si="82"/>
        <v>30.662276403737387</v>
      </c>
      <c r="D2624">
        <f t="shared" ca="1" si="82"/>
        <v>49.325037658661955</v>
      </c>
    </row>
    <row r="2625" spans="1:4" x14ac:dyDescent="0.3">
      <c r="A2625" s="1">
        <v>43622</v>
      </c>
      <c r="B2625">
        <f t="shared" ca="1" si="81"/>
        <v>101764</v>
      </c>
      <c r="C2625">
        <f t="shared" ca="1" si="82"/>
        <v>72.769976200414689</v>
      </c>
      <c r="D2625">
        <f t="shared" ca="1" si="82"/>
        <v>32.507236460727007</v>
      </c>
    </row>
    <row r="2626" spans="1:4" x14ac:dyDescent="0.3">
      <c r="A2626" s="1">
        <v>43623</v>
      </c>
      <c r="B2626">
        <f t="shared" ca="1" si="81"/>
        <v>147971</v>
      </c>
      <c r="C2626">
        <f t="shared" ca="1" si="82"/>
        <v>47.261979835419901</v>
      </c>
      <c r="D2626">
        <f t="shared" ca="1" si="82"/>
        <v>32.507813024605937</v>
      </c>
    </row>
    <row r="2627" spans="1:4" x14ac:dyDescent="0.3">
      <c r="A2627" s="1">
        <v>43626</v>
      </c>
      <c r="B2627">
        <f t="shared" ca="1" si="81"/>
        <v>113629</v>
      </c>
      <c r="C2627">
        <f t="shared" ref="C2627:D2658" ca="1" si="83">RAND()*100</f>
        <v>42.25245109933298</v>
      </c>
      <c r="D2627">
        <f t="shared" ca="1" si="83"/>
        <v>77.828012834297994</v>
      </c>
    </row>
    <row r="2628" spans="1:4" x14ac:dyDescent="0.3">
      <c r="A2628" s="1">
        <v>43627</v>
      </c>
      <c r="B2628">
        <f t="shared" ref="B2628:B2691" ca="1" si="84">MOD(INT(RAND()*1000000),90000)+80000</f>
        <v>111878</v>
      </c>
      <c r="C2628">
        <f t="shared" ca="1" si="83"/>
        <v>31.94121934786066</v>
      </c>
      <c r="D2628">
        <f t="shared" ca="1" si="83"/>
        <v>63.490697197984026</v>
      </c>
    </row>
    <row r="2629" spans="1:4" x14ac:dyDescent="0.3">
      <c r="A2629" s="1">
        <v>43628</v>
      </c>
      <c r="B2629">
        <f t="shared" ca="1" si="84"/>
        <v>90974</v>
      </c>
      <c r="C2629">
        <f t="shared" ca="1" si="83"/>
        <v>63.039507237281867</v>
      </c>
      <c r="D2629">
        <f t="shared" ca="1" si="83"/>
        <v>69.142976789437455</v>
      </c>
    </row>
    <row r="2630" spans="1:4" x14ac:dyDescent="0.3">
      <c r="A2630" s="1">
        <v>43629</v>
      </c>
      <c r="B2630">
        <f t="shared" ca="1" si="84"/>
        <v>92124</v>
      </c>
      <c r="C2630">
        <f t="shared" ca="1" si="83"/>
        <v>64.294809361140722</v>
      </c>
      <c r="D2630">
        <f t="shared" ca="1" si="83"/>
        <v>96.704639618818291</v>
      </c>
    </row>
    <row r="2631" spans="1:4" x14ac:dyDescent="0.3">
      <c r="A2631" s="1">
        <v>43630</v>
      </c>
      <c r="B2631">
        <f t="shared" ca="1" si="84"/>
        <v>138121</v>
      </c>
      <c r="C2631">
        <f t="shared" ca="1" si="83"/>
        <v>90.252570018415582</v>
      </c>
      <c r="D2631">
        <f t="shared" ca="1" si="83"/>
        <v>37.169144714172162</v>
      </c>
    </row>
    <row r="2632" spans="1:4" x14ac:dyDescent="0.3">
      <c r="A2632" s="1">
        <v>43633</v>
      </c>
      <c r="B2632">
        <f t="shared" ca="1" si="84"/>
        <v>89067</v>
      </c>
      <c r="C2632">
        <f t="shared" ca="1" si="83"/>
        <v>79.989965049521686</v>
      </c>
      <c r="D2632">
        <f t="shared" ca="1" si="83"/>
        <v>53.357100153764137</v>
      </c>
    </row>
    <row r="2633" spans="1:4" x14ac:dyDescent="0.3">
      <c r="A2633" s="1">
        <v>43634</v>
      </c>
      <c r="B2633">
        <f t="shared" ca="1" si="84"/>
        <v>157501</v>
      </c>
      <c r="C2633">
        <f t="shared" ca="1" si="83"/>
        <v>81.176249786635623</v>
      </c>
      <c r="D2633">
        <f t="shared" ca="1" si="83"/>
        <v>82.481529688457002</v>
      </c>
    </row>
    <row r="2634" spans="1:4" x14ac:dyDescent="0.3">
      <c r="A2634" s="1">
        <v>43635</v>
      </c>
      <c r="B2634">
        <f t="shared" ca="1" si="84"/>
        <v>118242</v>
      </c>
      <c r="C2634">
        <f t="shared" ca="1" si="83"/>
        <v>85.988243813251628</v>
      </c>
      <c r="D2634">
        <f t="shared" ca="1" si="83"/>
        <v>11.420563914598237</v>
      </c>
    </row>
    <row r="2635" spans="1:4" x14ac:dyDescent="0.3">
      <c r="A2635" s="1">
        <v>43636</v>
      </c>
      <c r="B2635">
        <f t="shared" ca="1" si="84"/>
        <v>122336</v>
      </c>
      <c r="C2635">
        <f t="shared" ca="1" si="83"/>
        <v>20.997840533073862</v>
      </c>
      <c r="D2635">
        <f t="shared" ca="1" si="83"/>
        <v>92.603204060262485</v>
      </c>
    </row>
    <row r="2636" spans="1:4" x14ac:dyDescent="0.3">
      <c r="A2636" s="1">
        <v>43637</v>
      </c>
      <c r="B2636">
        <f t="shared" ca="1" si="84"/>
        <v>92628</v>
      </c>
      <c r="C2636">
        <f t="shared" ca="1" si="83"/>
        <v>20.793160815494836</v>
      </c>
      <c r="D2636">
        <f t="shared" ca="1" si="83"/>
        <v>39.539467749456769</v>
      </c>
    </row>
    <row r="2637" spans="1:4" x14ac:dyDescent="0.3">
      <c r="A2637" s="1">
        <v>43640</v>
      </c>
      <c r="B2637">
        <f t="shared" ca="1" si="84"/>
        <v>96398</v>
      </c>
      <c r="C2637">
        <f t="shared" ca="1" si="83"/>
        <v>18.753406925992323</v>
      </c>
      <c r="D2637">
        <f t="shared" ca="1" si="83"/>
        <v>20.583088275473006</v>
      </c>
    </row>
    <row r="2638" spans="1:4" x14ac:dyDescent="0.3">
      <c r="A2638" s="1">
        <v>43641</v>
      </c>
      <c r="B2638">
        <f t="shared" ca="1" si="84"/>
        <v>92889</v>
      </c>
      <c r="C2638">
        <f t="shared" ca="1" si="83"/>
        <v>18.231468655851447</v>
      </c>
      <c r="D2638">
        <f t="shared" ca="1" si="83"/>
        <v>87.021044127445961</v>
      </c>
    </row>
    <row r="2639" spans="1:4" x14ac:dyDescent="0.3">
      <c r="A2639" s="1">
        <v>43642</v>
      </c>
      <c r="B2639">
        <f t="shared" ca="1" si="84"/>
        <v>162497</v>
      </c>
      <c r="C2639">
        <f t="shared" ca="1" si="83"/>
        <v>42.172015971762832</v>
      </c>
      <c r="D2639">
        <f t="shared" ca="1" si="83"/>
        <v>78.099194536988705</v>
      </c>
    </row>
    <row r="2640" spans="1:4" x14ac:dyDescent="0.3">
      <c r="A2640" s="1">
        <v>43643</v>
      </c>
      <c r="B2640">
        <f t="shared" ca="1" si="84"/>
        <v>142292</v>
      </c>
      <c r="C2640">
        <f t="shared" ca="1" si="83"/>
        <v>66.882819924149416</v>
      </c>
      <c r="D2640">
        <f t="shared" ca="1" si="83"/>
        <v>27.842654058865079</v>
      </c>
    </row>
    <row r="2641" spans="1:4" x14ac:dyDescent="0.3">
      <c r="A2641" s="1">
        <v>43644</v>
      </c>
      <c r="B2641">
        <f t="shared" ca="1" si="84"/>
        <v>131940</v>
      </c>
      <c r="C2641">
        <f t="shared" ca="1" si="83"/>
        <v>27.430315368990886</v>
      </c>
      <c r="D2641">
        <f t="shared" ca="1" si="83"/>
        <v>82.471746622545098</v>
      </c>
    </row>
    <row r="2642" spans="1:4" x14ac:dyDescent="0.3">
      <c r="A2642" s="1">
        <v>43647</v>
      </c>
      <c r="B2642">
        <f t="shared" ca="1" si="84"/>
        <v>157616</v>
      </c>
      <c r="C2642">
        <f t="shared" ca="1" si="83"/>
        <v>69.308566671085998</v>
      </c>
      <c r="D2642">
        <f t="shared" ca="1" si="83"/>
        <v>39.862454411555312</v>
      </c>
    </row>
    <row r="2643" spans="1:4" x14ac:dyDescent="0.3">
      <c r="A2643" s="1">
        <v>43648</v>
      </c>
      <c r="B2643">
        <f t="shared" ca="1" si="84"/>
        <v>105674</v>
      </c>
      <c r="C2643">
        <f t="shared" ca="1" si="83"/>
        <v>79.598699004589037</v>
      </c>
      <c r="D2643">
        <f t="shared" ca="1" si="83"/>
        <v>24.0443429141298</v>
      </c>
    </row>
    <row r="2644" spans="1:4" x14ac:dyDescent="0.3">
      <c r="A2644" s="1">
        <v>43649</v>
      </c>
      <c r="B2644">
        <f t="shared" ca="1" si="84"/>
        <v>125842</v>
      </c>
      <c r="C2644">
        <f t="shared" ca="1" si="83"/>
        <v>16.459882169877503</v>
      </c>
      <c r="D2644">
        <f t="shared" ca="1" si="83"/>
        <v>68.578770655844281</v>
      </c>
    </row>
    <row r="2645" spans="1:4" x14ac:dyDescent="0.3">
      <c r="A2645" s="1">
        <v>43651</v>
      </c>
      <c r="B2645">
        <f t="shared" ca="1" si="84"/>
        <v>157710</v>
      </c>
      <c r="C2645">
        <f t="shared" ca="1" si="83"/>
        <v>89.879722328484732</v>
      </c>
      <c r="D2645">
        <f t="shared" ca="1" si="83"/>
        <v>10.068838642377642</v>
      </c>
    </row>
    <row r="2646" spans="1:4" x14ac:dyDescent="0.3">
      <c r="A2646" s="1">
        <v>43654</v>
      </c>
      <c r="B2646">
        <f t="shared" ca="1" si="84"/>
        <v>109826</v>
      </c>
      <c r="C2646">
        <f t="shared" ca="1" si="83"/>
        <v>90.796393521902189</v>
      </c>
      <c r="D2646">
        <f t="shared" ca="1" si="83"/>
        <v>42.769531578608067</v>
      </c>
    </row>
    <row r="2647" spans="1:4" x14ac:dyDescent="0.3">
      <c r="A2647" s="1">
        <v>43655</v>
      </c>
      <c r="B2647">
        <f t="shared" ca="1" si="84"/>
        <v>117301</v>
      </c>
      <c r="C2647">
        <f t="shared" ca="1" si="83"/>
        <v>2.4662167420877901</v>
      </c>
      <c r="D2647">
        <f t="shared" ca="1" si="83"/>
        <v>88.522919786559868</v>
      </c>
    </row>
    <row r="2648" spans="1:4" x14ac:dyDescent="0.3">
      <c r="A2648" s="1">
        <v>43656</v>
      </c>
      <c r="B2648">
        <f t="shared" ca="1" si="84"/>
        <v>160738</v>
      </c>
      <c r="C2648">
        <f t="shared" ca="1" si="83"/>
        <v>93.361324660216027</v>
      </c>
      <c r="D2648">
        <f t="shared" ca="1" si="83"/>
        <v>85.803057240232832</v>
      </c>
    </row>
    <row r="2649" spans="1:4" x14ac:dyDescent="0.3">
      <c r="A2649" s="1">
        <v>43657</v>
      </c>
      <c r="B2649">
        <f t="shared" ca="1" si="84"/>
        <v>145145</v>
      </c>
      <c r="C2649">
        <f t="shared" ca="1" si="83"/>
        <v>20.331988662927746</v>
      </c>
      <c r="D2649">
        <f t="shared" ca="1" si="83"/>
        <v>2.1904954960580647</v>
      </c>
    </row>
    <row r="2650" spans="1:4" x14ac:dyDescent="0.3">
      <c r="A2650" s="1">
        <v>43658</v>
      </c>
      <c r="B2650">
        <f t="shared" ca="1" si="84"/>
        <v>156817</v>
      </c>
      <c r="C2650">
        <f t="shared" ca="1" si="83"/>
        <v>87.235794074156587</v>
      </c>
      <c r="D2650">
        <f t="shared" ca="1" si="83"/>
        <v>89.043609261712703</v>
      </c>
    </row>
    <row r="2651" spans="1:4" x14ac:dyDescent="0.3">
      <c r="A2651" s="1">
        <v>43661</v>
      </c>
      <c r="B2651">
        <f t="shared" ca="1" si="84"/>
        <v>119089</v>
      </c>
      <c r="C2651">
        <f t="shared" ca="1" si="83"/>
        <v>81.642393237616687</v>
      </c>
      <c r="D2651">
        <f t="shared" ca="1" si="83"/>
        <v>76.81541831790598</v>
      </c>
    </row>
    <row r="2652" spans="1:4" x14ac:dyDescent="0.3">
      <c r="A2652" s="1">
        <v>43662</v>
      </c>
      <c r="B2652">
        <f t="shared" ca="1" si="84"/>
        <v>84936</v>
      </c>
      <c r="C2652">
        <f t="shared" ca="1" si="83"/>
        <v>32.093138751025094</v>
      </c>
      <c r="D2652">
        <f t="shared" ca="1" si="83"/>
        <v>2.7880908226260104</v>
      </c>
    </row>
    <row r="2653" spans="1:4" x14ac:dyDescent="0.3">
      <c r="A2653" s="1">
        <v>43663</v>
      </c>
      <c r="B2653">
        <f t="shared" ca="1" si="84"/>
        <v>156081</v>
      </c>
      <c r="C2653">
        <f t="shared" ca="1" si="83"/>
        <v>9.0542433621544021</v>
      </c>
      <c r="D2653">
        <f t="shared" ca="1" si="83"/>
        <v>3.3952129768163086</v>
      </c>
    </row>
    <row r="2654" spans="1:4" x14ac:dyDescent="0.3">
      <c r="A2654" s="1">
        <v>43664</v>
      </c>
      <c r="B2654">
        <f t="shared" ca="1" si="84"/>
        <v>164338</v>
      </c>
      <c r="C2654">
        <f t="shared" ca="1" si="83"/>
        <v>17.863127910209098</v>
      </c>
      <c r="D2654">
        <f t="shared" ca="1" si="83"/>
        <v>41.408986260098402</v>
      </c>
    </row>
    <row r="2655" spans="1:4" x14ac:dyDescent="0.3">
      <c r="A2655" s="1">
        <v>43665</v>
      </c>
      <c r="B2655">
        <f t="shared" ca="1" si="84"/>
        <v>91637</v>
      </c>
      <c r="C2655">
        <f t="shared" ca="1" si="83"/>
        <v>27.559521604051341</v>
      </c>
      <c r="D2655">
        <f t="shared" ca="1" si="83"/>
        <v>73.95066081887947</v>
      </c>
    </row>
    <row r="2656" spans="1:4" x14ac:dyDescent="0.3">
      <c r="A2656" s="1">
        <v>43668</v>
      </c>
      <c r="B2656">
        <f t="shared" ca="1" si="84"/>
        <v>83882</v>
      </c>
      <c r="C2656">
        <f t="shared" ca="1" si="83"/>
        <v>98.735838873553334</v>
      </c>
      <c r="D2656">
        <f t="shared" ca="1" si="83"/>
        <v>24.98330914896416</v>
      </c>
    </row>
    <row r="2657" spans="1:4" x14ac:dyDescent="0.3">
      <c r="A2657" s="1">
        <v>43669</v>
      </c>
      <c r="B2657">
        <f t="shared" ca="1" si="84"/>
        <v>95049</v>
      </c>
      <c r="C2657">
        <f t="shared" ca="1" si="83"/>
        <v>68.158364367028298</v>
      </c>
      <c r="D2657">
        <f t="shared" ca="1" si="83"/>
        <v>60.925637049279871</v>
      </c>
    </row>
    <row r="2658" spans="1:4" x14ac:dyDescent="0.3">
      <c r="A2658" s="1">
        <v>43670</v>
      </c>
      <c r="B2658">
        <f t="shared" ca="1" si="84"/>
        <v>127406</v>
      </c>
      <c r="C2658">
        <f t="shared" ca="1" si="83"/>
        <v>73.242469622086318</v>
      </c>
      <c r="D2658">
        <f t="shared" ca="1" si="83"/>
        <v>2.5426180955003486</v>
      </c>
    </row>
    <row r="2659" spans="1:4" x14ac:dyDescent="0.3">
      <c r="A2659" s="1">
        <v>43671</v>
      </c>
      <c r="B2659">
        <f t="shared" ca="1" si="84"/>
        <v>169077</v>
      </c>
      <c r="C2659">
        <f t="shared" ref="C2659:D2690" ca="1" si="85">RAND()*100</f>
        <v>55.411311669877861</v>
      </c>
      <c r="D2659">
        <f t="shared" ca="1" si="85"/>
        <v>50.956710715497643</v>
      </c>
    </row>
    <row r="2660" spans="1:4" x14ac:dyDescent="0.3">
      <c r="A2660" s="1">
        <v>43672</v>
      </c>
      <c r="B2660">
        <f t="shared" ca="1" si="84"/>
        <v>142734</v>
      </c>
      <c r="C2660">
        <f t="shared" ca="1" si="85"/>
        <v>56.485828563322158</v>
      </c>
      <c r="D2660">
        <f t="shared" ca="1" si="85"/>
        <v>6.3165687253261771</v>
      </c>
    </row>
    <row r="2661" spans="1:4" x14ac:dyDescent="0.3">
      <c r="A2661" s="1">
        <v>43675</v>
      </c>
      <c r="B2661">
        <f t="shared" ca="1" si="84"/>
        <v>86176</v>
      </c>
      <c r="C2661">
        <f t="shared" ca="1" si="85"/>
        <v>40.26853165593257</v>
      </c>
      <c r="D2661">
        <f t="shared" ca="1" si="85"/>
        <v>88.407825066125341</v>
      </c>
    </row>
    <row r="2662" spans="1:4" x14ac:dyDescent="0.3">
      <c r="A2662" s="1">
        <v>43676</v>
      </c>
      <c r="B2662">
        <f t="shared" ca="1" si="84"/>
        <v>136487</v>
      </c>
      <c r="C2662">
        <f t="shared" ca="1" si="85"/>
        <v>20.146889665049862</v>
      </c>
      <c r="D2662">
        <f t="shared" ca="1" si="85"/>
        <v>61.714281613666145</v>
      </c>
    </row>
    <row r="2663" spans="1:4" x14ac:dyDescent="0.3">
      <c r="A2663" s="1">
        <v>43677</v>
      </c>
      <c r="B2663">
        <f t="shared" ca="1" si="84"/>
        <v>133873</v>
      </c>
      <c r="C2663">
        <f t="shared" ca="1" si="85"/>
        <v>60.040575261750426</v>
      </c>
      <c r="D2663">
        <f t="shared" ca="1" si="85"/>
        <v>7.2814518077968904</v>
      </c>
    </row>
    <row r="2664" spans="1:4" x14ac:dyDescent="0.3">
      <c r="A2664" s="1">
        <v>43678</v>
      </c>
      <c r="B2664">
        <f t="shared" ca="1" si="84"/>
        <v>82422</v>
      </c>
      <c r="C2664">
        <f t="shared" ca="1" si="85"/>
        <v>66.263953767642676</v>
      </c>
      <c r="D2664">
        <f t="shared" ca="1" si="85"/>
        <v>10.469505357392507</v>
      </c>
    </row>
    <row r="2665" spans="1:4" x14ac:dyDescent="0.3">
      <c r="A2665" s="1">
        <v>43679</v>
      </c>
      <c r="B2665">
        <f t="shared" ca="1" si="84"/>
        <v>90435</v>
      </c>
      <c r="C2665">
        <f t="shared" ca="1" si="85"/>
        <v>73.170870894467072</v>
      </c>
      <c r="D2665">
        <f t="shared" ca="1" si="85"/>
        <v>56.896111892467296</v>
      </c>
    </row>
    <row r="2666" spans="1:4" x14ac:dyDescent="0.3">
      <c r="A2666" s="1">
        <v>43682</v>
      </c>
      <c r="B2666">
        <f t="shared" ca="1" si="84"/>
        <v>111729</v>
      </c>
      <c r="C2666">
        <f t="shared" ca="1" si="85"/>
        <v>31.2588619069594</v>
      </c>
      <c r="D2666">
        <f t="shared" ca="1" si="85"/>
        <v>9.6371996935966315</v>
      </c>
    </row>
    <row r="2667" spans="1:4" x14ac:dyDescent="0.3">
      <c r="A2667" s="1">
        <v>43683</v>
      </c>
      <c r="B2667">
        <f t="shared" ca="1" si="84"/>
        <v>113412</v>
      </c>
      <c r="C2667">
        <f t="shared" ca="1" si="85"/>
        <v>17.684490892996184</v>
      </c>
      <c r="D2667">
        <f t="shared" ca="1" si="85"/>
        <v>68.658839982328203</v>
      </c>
    </row>
    <row r="2668" spans="1:4" x14ac:dyDescent="0.3">
      <c r="A2668" s="1">
        <v>43684</v>
      </c>
      <c r="B2668">
        <f t="shared" ca="1" si="84"/>
        <v>119458</v>
      </c>
      <c r="C2668">
        <f t="shared" ca="1" si="85"/>
        <v>32.202275387666838</v>
      </c>
      <c r="D2668">
        <f t="shared" ca="1" si="85"/>
        <v>73.17626641224102</v>
      </c>
    </row>
    <row r="2669" spans="1:4" x14ac:dyDescent="0.3">
      <c r="A2669" s="1">
        <v>43685</v>
      </c>
      <c r="B2669">
        <f t="shared" ca="1" si="84"/>
        <v>127517</v>
      </c>
      <c r="C2669">
        <f t="shared" ca="1" si="85"/>
        <v>27.219723709605724</v>
      </c>
      <c r="D2669">
        <f t="shared" ca="1" si="85"/>
        <v>28.077136685984417</v>
      </c>
    </row>
    <row r="2670" spans="1:4" x14ac:dyDescent="0.3">
      <c r="A2670" s="1">
        <v>43686</v>
      </c>
      <c r="B2670">
        <f t="shared" ca="1" si="84"/>
        <v>106797</v>
      </c>
      <c r="C2670">
        <f t="shared" ca="1" si="85"/>
        <v>10.230469912464745</v>
      </c>
      <c r="D2670">
        <f t="shared" ca="1" si="85"/>
        <v>80.020632571087987</v>
      </c>
    </row>
    <row r="2671" spans="1:4" x14ac:dyDescent="0.3">
      <c r="A2671" s="1">
        <v>43689</v>
      </c>
      <c r="B2671">
        <f t="shared" ca="1" si="84"/>
        <v>86880</v>
      </c>
      <c r="C2671">
        <f t="shared" ca="1" si="85"/>
        <v>15.968634720902964</v>
      </c>
      <c r="D2671">
        <f t="shared" ca="1" si="85"/>
        <v>47.904718693680827</v>
      </c>
    </row>
    <row r="2672" spans="1:4" x14ac:dyDescent="0.3">
      <c r="A2672" s="1">
        <v>43690</v>
      </c>
      <c r="B2672">
        <f t="shared" ca="1" si="84"/>
        <v>153354</v>
      </c>
      <c r="C2672">
        <f t="shared" ca="1" si="85"/>
        <v>55.283271939527381</v>
      </c>
      <c r="D2672">
        <f t="shared" ca="1" si="85"/>
        <v>4.7067593909535184</v>
      </c>
    </row>
    <row r="2673" spans="1:4" x14ac:dyDescent="0.3">
      <c r="A2673" s="1">
        <v>43691</v>
      </c>
      <c r="B2673">
        <f t="shared" ca="1" si="84"/>
        <v>91023</v>
      </c>
      <c r="C2673">
        <f t="shared" ca="1" si="85"/>
        <v>65.925057280081688</v>
      </c>
      <c r="D2673">
        <f t="shared" ca="1" si="85"/>
        <v>92.057506145141417</v>
      </c>
    </row>
    <row r="2674" spans="1:4" x14ac:dyDescent="0.3">
      <c r="A2674" s="1">
        <v>43692</v>
      </c>
      <c r="B2674">
        <f t="shared" ca="1" si="84"/>
        <v>135669</v>
      </c>
      <c r="C2674">
        <f t="shared" ca="1" si="85"/>
        <v>29.679581272449738</v>
      </c>
      <c r="D2674">
        <f t="shared" ca="1" si="85"/>
        <v>18.442731313739468</v>
      </c>
    </row>
    <row r="2675" spans="1:4" x14ac:dyDescent="0.3">
      <c r="A2675" s="1">
        <v>43693</v>
      </c>
      <c r="B2675">
        <f t="shared" ca="1" si="84"/>
        <v>100844</v>
      </c>
      <c r="C2675">
        <f t="shared" ca="1" si="85"/>
        <v>11.815812501166468</v>
      </c>
      <c r="D2675">
        <f t="shared" ca="1" si="85"/>
        <v>94.776297927866892</v>
      </c>
    </row>
    <row r="2676" spans="1:4" x14ac:dyDescent="0.3">
      <c r="A2676" s="1">
        <v>43696</v>
      </c>
      <c r="B2676">
        <f t="shared" ca="1" si="84"/>
        <v>164132</v>
      </c>
      <c r="C2676">
        <f t="shared" ca="1" si="85"/>
        <v>6.7255010728479174</v>
      </c>
      <c r="D2676">
        <f t="shared" ca="1" si="85"/>
        <v>69.802044323889362</v>
      </c>
    </row>
    <row r="2677" spans="1:4" x14ac:dyDescent="0.3">
      <c r="A2677" s="1">
        <v>43697</v>
      </c>
      <c r="B2677">
        <f t="shared" ca="1" si="84"/>
        <v>112237</v>
      </c>
      <c r="C2677">
        <f t="shared" ca="1" si="85"/>
        <v>75.53604611515587</v>
      </c>
      <c r="D2677">
        <f t="shared" ca="1" si="85"/>
        <v>98.290614444340775</v>
      </c>
    </row>
    <row r="2678" spans="1:4" x14ac:dyDescent="0.3">
      <c r="A2678" s="1">
        <v>43698</v>
      </c>
      <c r="B2678">
        <f t="shared" ca="1" si="84"/>
        <v>133616</v>
      </c>
      <c r="C2678">
        <f t="shared" ca="1" si="85"/>
        <v>7.5679094952408876</v>
      </c>
      <c r="D2678">
        <f t="shared" ca="1" si="85"/>
        <v>19.812594723283883</v>
      </c>
    </row>
    <row r="2679" spans="1:4" x14ac:dyDescent="0.3">
      <c r="A2679" s="1">
        <v>43699</v>
      </c>
      <c r="B2679">
        <f t="shared" ca="1" si="84"/>
        <v>125452</v>
      </c>
      <c r="C2679">
        <f t="shared" ca="1" si="85"/>
        <v>88.081455426355888</v>
      </c>
      <c r="D2679">
        <f t="shared" ca="1" si="85"/>
        <v>3.5722908943988552</v>
      </c>
    </row>
    <row r="2680" spans="1:4" x14ac:dyDescent="0.3">
      <c r="A2680" s="1">
        <v>43700</v>
      </c>
      <c r="B2680">
        <f t="shared" ca="1" si="84"/>
        <v>156177</v>
      </c>
      <c r="C2680">
        <f t="shared" ca="1" si="85"/>
        <v>15.753542056964143</v>
      </c>
      <c r="D2680">
        <f t="shared" ca="1" si="85"/>
        <v>31.148447243173049</v>
      </c>
    </row>
    <row r="2681" spans="1:4" x14ac:dyDescent="0.3">
      <c r="A2681" s="1">
        <v>43703</v>
      </c>
      <c r="B2681">
        <f t="shared" ca="1" si="84"/>
        <v>142792</v>
      </c>
      <c r="C2681">
        <f t="shared" ca="1" si="85"/>
        <v>18.492103670380054</v>
      </c>
      <c r="D2681">
        <f t="shared" ca="1" si="85"/>
        <v>14.036121258069478</v>
      </c>
    </row>
    <row r="2682" spans="1:4" x14ac:dyDescent="0.3">
      <c r="A2682" s="1">
        <v>43704</v>
      </c>
      <c r="B2682">
        <f t="shared" ca="1" si="84"/>
        <v>156378</v>
      </c>
      <c r="C2682">
        <f t="shared" ca="1" si="85"/>
        <v>73.541538663083855</v>
      </c>
      <c r="D2682">
        <f t="shared" ca="1" si="85"/>
        <v>59.0096376034518</v>
      </c>
    </row>
    <row r="2683" spans="1:4" x14ac:dyDescent="0.3">
      <c r="A2683" s="1">
        <v>43705</v>
      </c>
      <c r="B2683">
        <f t="shared" ca="1" si="84"/>
        <v>120039</v>
      </c>
      <c r="C2683">
        <f t="shared" ca="1" si="85"/>
        <v>24.918141469985311</v>
      </c>
      <c r="D2683">
        <f t="shared" ca="1" si="85"/>
        <v>15.851751202440155</v>
      </c>
    </row>
    <row r="2684" spans="1:4" x14ac:dyDescent="0.3">
      <c r="A2684" s="1">
        <v>43706</v>
      </c>
      <c r="B2684">
        <f t="shared" ca="1" si="84"/>
        <v>165426</v>
      </c>
      <c r="C2684">
        <f t="shared" ca="1" si="85"/>
        <v>8.1267400721999454</v>
      </c>
      <c r="D2684">
        <f t="shared" ca="1" si="85"/>
        <v>6.8364623378413203</v>
      </c>
    </row>
    <row r="2685" spans="1:4" x14ac:dyDescent="0.3">
      <c r="A2685" s="1">
        <v>43707</v>
      </c>
      <c r="B2685">
        <f t="shared" ca="1" si="84"/>
        <v>132820</v>
      </c>
      <c r="C2685">
        <f t="shared" ca="1" si="85"/>
        <v>89.507549790301468</v>
      </c>
      <c r="D2685">
        <f t="shared" ca="1" si="85"/>
        <v>74.294324117162986</v>
      </c>
    </row>
    <row r="2686" spans="1:4" x14ac:dyDescent="0.3">
      <c r="A2686" s="1">
        <v>43711</v>
      </c>
      <c r="B2686">
        <f t="shared" ca="1" si="84"/>
        <v>121217</v>
      </c>
      <c r="C2686">
        <f t="shared" ca="1" si="85"/>
        <v>98.26316852721439</v>
      </c>
      <c r="D2686">
        <f t="shared" ca="1" si="85"/>
        <v>68.951937172728933</v>
      </c>
    </row>
    <row r="2687" spans="1:4" x14ac:dyDescent="0.3">
      <c r="A2687" s="1">
        <v>43712</v>
      </c>
      <c r="B2687">
        <f t="shared" ca="1" si="84"/>
        <v>137603</v>
      </c>
      <c r="C2687">
        <f t="shared" ca="1" si="85"/>
        <v>30.566215235328865</v>
      </c>
      <c r="D2687">
        <f t="shared" ca="1" si="85"/>
        <v>38.356738884789962</v>
      </c>
    </row>
    <row r="2688" spans="1:4" x14ac:dyDescent="0.3">
      <c r="A2688" s="1">
        <v>43713</v>
      </c>
      <c r="B2688">
        <f t="shared" ca="1" si="84"/>
        <v>136303</v>
      </c>
      <c r="C2688">
        <f t="shared" ca="1" si="85"/>
        <v>25.766729918033626</v>
      </c>
      <c r="D2688">
        <f t="shared" ca="1" si="85"/>
        <v>73.868316553309398</v>
      </c>
    </row>
    <row r="2689" spans="1:4" x14ac:dyDescent="0.3">
      <c r="A2689" s="1">
        <v>43714</v>
      </c>
      <c r="B2689">
        <f t="shared" ca="1" si="84"/>
        <v>152336</v>
      </c>
      <c r="C2689">
        <f t="shared" ca="1" si="85"/>
        <v>54.977020693093436</v>
      </c>
      <c r="D2689">
        <f t="shared" ca="1" si="85"/>
        <v>26.949546643093846</v>
      </c>
    </row>
    <row r="2690" spans="1:4" x14ac:dyDescent="0.3">
      <c r="A2690" s="1">
        <v>43717</v>
      </c>
      <c r="B2690">
        <f t="shared" ca="1" si="84"/>
        <v>114854</v>
      </c>
      <c r="C2690">
        <f t="shared" ca="1" si="85"/>
        <v>13.280391129801927</v>
      </c>
      <c r="D2690">
        <f t="shared" ca="1" si="85"/>
        <v>77.678516590851913</v>
      </c>
    </row>
    <row r="2691" spans="1:4" x14ac:dyDescent="0.3">
      <c r="A2691" s="1">
        <v>43718</v>
      </c>
      <c r="B2691">
        <f t="shared" ca="1" si="84"/>
        <v>155911</v>
      </c>
      <c r="C2691">
        <f t="shared" ref="C2691:D2714" ca="1" si="86">RAND()*100</f>
        <v>58.539874469284072</v>
      </c>
      <c r="D2691">
        <f t="shared" ca="1" si="86"/>
        <v>73.251182947278565</v>
      </c>
    </row>
    <row r="2692" spans="1:4" x14ac:dyDescent="0.3">
      <c r="A2692" s="1">
        <v>43719</v>
      </c>
      <c r="B2692">
        <f t="shared" ref="B2692:B2714" ca="1" si="87">MOD(INT(RAND()*1000000),90000)+80000</f>
        <v>138074</v>
      </c>
      <c r="C2692">
        <f t="shared" ca="1" si="86"/>
        <v>25.000103711680399</v>
      </c>
      <c r="D2692">
        <f t="shared" ca="1" si="86"/>
        <v>57.736275280397443</v>
      </c>
    </row>
    <row r="2693" spans="1:4" x14ac:dyDescent="0.3">
      <c r="A2693" s="1">
        <v>43720</v>
      </c>
      <c r="B2693">
        <f t="shared" ca="1" si="87"/>
        <v>81648</v>
      </c>
      <c r="C2693">
        <f t="shared" ca="1" si="86"/>
        <v>5.1661021823496078</v>
      </c>
      <c r="D2693">
        <f t="shared" ca="1" si="86"/>
        <v>87.550785314534366</v>
      </c>
    </row>
    <row r="2694" spans="1:4" x14ac:dyDescent="0.3">
      <c r="A2694" s="1">
        <v>43721</v>
      </c>
      <c r="B2694">
        <f t="shared" ca="1" si="87"/>
        <v>93536</v>
      </c>
      <c r="C2694">
        <f t="shared" ca="1" si="86"/>
        <v>94.33735078934086</v>
      </c>
      <c r="D2694">
        <f t="shared" ca="1" si="86"/>
        <v>13.385834353798066</v>
      </c>
    </row>
    <row r="2695" spans="1:4" x14ac:dyDescent="0.3">
      <c r="A2695" s="1">
        <v>43724</v>
      </c>
      <c r="B2695">
        <f t="shared" ca="1" si="87"/>
        <v>166015</v>
      </c>
      <c r="C2695">
        <f t="shared" ca="1" si="86"/>
        <v>97.314377987596956</v>
      </c>
      <c r="D2695">
        <f t="shared" ca="1" si="86"/>
        <v>59.685597768410616</v>
      </c>
    </row>
    <row r="2696" spans="1:4" x14ac:dyDescent="0.3">
      <c r="A2696" s="1">
        <v>43725</v>
      </c>
      <c r="B2696">
        <f t="shared" ca="1" si="87"/>
        <v>153147</v>
      </c>
      <c r="C2696">
        <f t="shared" ca="1" si="86"/>
        <v>93.372202252211594</v>
      </c>
      <c r="D2696">
        <f t="shared" ca="1" si="86"/>
        <v>54.739726337614805</v>
      </c>
    </row>
    <row r="2697" spans="1:4" x14ac:dyDescent="0.3">
      <c r="A2697" s="1">
        <v>43726</v>
      </c>
      <c r="B2697">
        <f t="shared" ca="1" si="87"/>
        <v>89999</v>
      </c>
      <c r="C2697">
        <f t="shared" ca="1" si="86"/>
        <v>0.99204986184824318</v>
      </c>
      <c r="D2697">
        <f t="shared" ca="1" si="86"/>
        <v>13.154176535029261</v>
      </c>
    </row>
    <row r="2698" spans="1:4" x14ac:dyDescent="0.3">
      <c r="A2698" s="1">
        <v>43727</v>
      </c>
      <c r="B2698">
        <f t="shared" ca="1" si="87"/>
        <v>166825</v>
      </c>
      <c r="C2698">
        <f t="shared" ca="1" si="86"/>
        <v>32.566294673950644</v>
      </c>
      <c r="D2698">
        <f t="shared" ca="1" si="86"/>
        <v>2.9255483194346676</v>
      </c>
    </row>
    <row r="2699" spans="1:4" x14ac:dyDescent="0.3">
      <c r="A2699" s="1">
        <v>43728</v>
      </c>
      <c r="B2699">
        <f t="shared" ca="1" si="87"/>
        <v>147199</v>
      </c>
      <c r="C2699">
        <f t="shared" ca="1" si="86"/>
        <v>73.204022781418189</v>
      </c>
      <c r="D2699">
        <f t="shared" ca="1" si="86"/>
        <v>36.511996922364432</v>
      </c>
    </row>
    <row r="2700" spans="1:4" x14ac:dyDescent="0.3">
      <c r="A2700" s="1">
        <v>43731</v>
      </c>
      <c r="B2700">
        <f t="shared" ca="1" si="87"/>
        <v>169954</v>
      </c>
      <c r="C2700">
        <f t="shared" ca="1" si="86"/>
        <v>88.40293017429515</v>
      </c>
      <c r="D2700">
        <f t="shared" ca="1" si="86"/>
        <v>52.806823153450807</v>
      </c>
    </row>
    <row r="2701" spans="1:4" x14ac:dyDescent="0.3">
      <c r="A2701" s="1">
        <v>43732</v>
      </c>
      <c r="B2701">
        <f t="shared" ca="1" si="87"/>
        <v>144189</v>
      </c>
      <c r="C2701">
        <f t="shared" ca="1" si="86"/>
        <v>81.990250794956594</v>
      </c>
      <c r="D2701">
        <f t="shared" ca="1" si="86"/>
        <v>13.536512514611177</v>
      </c>
    </row>
    <row r="2702" spans="1:4" x14ac:dyDescent="0.3">
      <c r="A2702" s="1">
        <v>43733</v>
      </c>
      <c r="B2702">
        <f t="shared" ca="1" si="87"/>
        <v>94455</v>
      </c>
      <c r="C2702">
        <f t="shared" ca="1" si="86"/>
        <v>18.190584370701036</v>
      </c>
      <c r="D2702">
        <f t="shared" ca="1" si="86"/>
        <v>35.70415973074229</v>
      </c>
    </row>
    <row r="2703" spans="1:4" x14ac:dyDescent="0.3">
      <c r="A2703" s="1">
        <v>43734</v>
      </c>
      <c r="B2703">
        <f t="shared" ca="1" si="87"/>
        <v>127013</v>
      </c>
      <c r="C2703">
        <f t="shared" ca="1" si="86"/>
        <v>51.266889878035627</v>
      </c>
      <c r="D2703">
        <f t="shared" ca="1" si="86"/>
        <v>62.775648860715158</v>
      </c>
    </row>
    <row r="2704" spans="1:4" x14ac:dyDescent="0.3">
      <c r="A2704" s="1">
        <v>43735</v>
      </c>
      <c r="B2704">
        <f t="shared" ca="1" si="87"/>
        <v>158597</v>
      </c>
      <c r="C2704">
        <f t="shared" ca="1" si="86"/>
        <v>50.559344933221809</v>
      </c>
      <c r="D2704">
        <f t="shared" ca="1" si="86"/>
        <v>68.94884509932308</v>
      </c>
    </row>
    <row r="2705" spans="1:4" x14ac:dyDescent="0.3">
      <c r="A2705" s="1">
        <v>43738</v>
      </c>
      <c r="B2705">
        <f t="shared" ca="1" si="87"/>
        <v>120815</v>
      </c>
      <c r="C2705">
        <f t="shared" ca="1" si="86"/>
        <v>18.560677229485901</v>
      </c>
      <c r="D2705">
        <f t="shared" ca="1" si="86"/>
        <v>77.639747505226381</v>
      </c>
    </row>
    <row r="2706" spans="1:4" x14ac:dyDescent="0.3">
      <c r="A2706" s="1">
        <v>43739</v>
      </c>
      <c r="B2706">
        <f t="shared" ca="1" si="87"/>
        <v>124337</v>
      </c>
      <c r="C2706">
        <f t="shared" ca="1" si="86"/>
        <v>34.796529239884237</v>
      </c>
      <c r="D2706">
        <f t="shared" ca="1" si="86"/>
        <v>94.155515069692015</v>
      </c>
    </row>
    <row r="2707" spans="1:4" x14ac:dyDescent="0.3">
      <c r="A2707" s="1">
        <v>43740</v>
      </c>
      <c r="B2707">
        <f t="shared" ca="1" si="87"/>
        <v>93942</v>
      </c>
      <c r="C2707">
        <f t="shared" ca="1" si="86"/>
        <v>85.455976103203369</v>
      </c>
      <c r="D2707">
        <f t="shared" ca="1" si="86"/>
        <v>67.90297084100655</v>
      </c>
    </row>
    <row r="2708" spans="1:4" x14ac:dyDescent="0.3">
      <c r="A2708" s="1">
        <v>43741</v>
      </c>
      <c r="B2708">
        <f t="shared" ca="1" si="87"/>
        <v>135371</v>
      </c>
      <c r="C2708">
        <f t="shared" ca="1" si="86"/>
        <v>20.451634815709241</v>
      </c>
      <c r="D2708">
        <f t="shared" ca="1" si="86"/>
        <v>42.709140199092474</v>
      </c>
    </row>
    <row r="2709" spans="1:4" x14ac:dyDescent="0.3">
      <c r="A2709" s="1">
        <v>43742</v>
      </c>
      <c r="B2709">
        <f t="shared" ca="1" si="87"/>
        <v>134225</v>
      </c>
      <c r="C2709">
        <f t="shared" ca="1" si="86"/>
        <v>9.2294286955613476</v>
      </c>
      <c r="D2709">
        <f t="shared" ca="1" si="86"/>
        <v>79.12179494317553</v>
      </c>
    </row>
    <row r="2710" spans="1:4" x14ac:dyDescent="0.3">
      <c r="A2710" s="1">
        <v>43745</v>
      </c>
      <c r="B2710">
        <f t="shared" ca="1" si="87"/>
        <v>156103</v>
      </c>
      <c r="C2710">
        <f t="shared" ca="1" si="86"/>
        <v>7.921989379324879</v>
      </c>
      <c r="D2710">
        <f t="shared" ca="1" si="86"/>
        <v>36.036636122378439</v>
      </c>
    </row>
    <row r="2711" spans="1:4" x14ac:dyDescent="0.3">
      <c r="A2711" s="1">
        <v>43746</v>
      </c>
      <c r="B2711">
        <f t="shared" ca="1" si="87"/>
        <v>165477</v>
      </c>
      <c r="C2711">
        <f t="shared" ca="1" si="86"/>
        <v>72.81636901143203</v>
      </c>
      <c r="D2711">
        <f t="shared" ca="1" si="86"/>
        <v>53.827467045267817</v>
      </c>
    </row>
    <row r="2712" spans="1:4" x14ac:dyDescent="0.3">
      <c r="A2712" s="1">
        <v>43747</v>
      </c>
      <c r="B2712">
        <f t="shared" ca="1" si="87"/>
        <v>106200</v>
      </c>
      <c r="C2712">
        <f t="shared" ca="1" si="86"/>
        <v>5.2524423054471132</v>
      </c>
      <c r="D2712">
        <f t="shared" ca="1" si="86"/>
        <v>9.1300765857876058</v>
      </c>
    </row>
    <row r="2713" spans="1:4" x14ac:dyDescent="0.3">
      <c r="A2713" s="1">
        <v>43748</v>
      </c>
      <c r="B2713">
        <f t="shared" ca="1" si="87"/>
        <v>120325</v>
      </c>
      <c r="C2713">
        <f t="shared" ca="1" si="86"/>
        <v>73.570084952264253</v>
      </c>
      <c r="D2713">
        <f t="shared" ca="1" si="86"/>
        <v>28.352497634669515</v>
      </c>
    </row>
    <row r="2714" spans="1:4" x14ac:dyDescent="0.3">
      <c r="A2714" s="1">
        <v>43749</v>
      </c>
      <c r="B2714">
        <f t="shared" ca="1" si="87"/>
        <v>117094</v>
      </c>
      <c r="C2714">
        <f t="shared" ca="1" si="86"/>
        <v>56.175386167737905</v>
      </c>
      <c r="D2714">
        <f t="shared" ca="1" si="86"/>
        <v>89.341200225906164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Donghee Kim</dc:creator>
  <cp:lastModifiedBy>Donghee Kim</cp:lastModifiedBy>
  <dcterms:created xsi:type="dcterms:W3CDTF">2019-10-19T23:16:47Z</dcterms:created>
  <dcterms:modified xsi:type="dcterms:W3CDTF">2019-10-19T23:42:11Z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c5a51eb1-a96d-4bec-a0c0-e0d6518bb45d</vt:lpwstr>
  </property>
</Properties>
</file>