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7605" yWindow="-240" windowWidth="20730" windowHeight="11205" activeTab="1"/>
  </bookViews>
  <sheets>
    <sheet name="指示書" sheetId="1" r:id="rId1"/>
    <sheet name="ディレクトリマップ" sheetId="2" r:id="rId2"/>
    <sheet name="注意事項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<sst xmlns="http://schemas.openxmlformats.org/spreadsheetml/2006/main" count="88" uniqueCount="85">
  <si>
    <t>ディレクター担当者名</t>
    <rPh sb="6" eb="9">
      <t>タントウシャ</t>
    </rPh>
    <rPh sb="9" eb="10">
      <t>メイ</t>
    </rPh>
    <phoneticPr fontId="2"/>
  </si>
  <si>
    <t>クライアント情報</t>
    <rPh sb="6" eb="8">
      <t>ジョウホウ</t>
    </rPh>
    <phoneticPr fontId="2"/>
  </si>
  <si>
    <t>顧客名</t>
    <phoneticPr fontId="2"/>
  </si>
  <si>
    <t>拠点</t>
    <rPh sb="0" eb="2">
      <t>キョテン</t>
    </rPh>
    <phoneticPr fontId="2"/>
  </si>
  <si>
    <t>既存URL</t>
    <rPh sb="0" eb="2">
      <t>キゾン</t>
    </rPh>
    <phoneticPr fontId="2"/>
  </si>
  <si>
    <t>新規URL</t>
    <rPh sb="0" eb="2">
      <t>シンキ</t>
    </rPh>
    <phoneticPr fontId="2"/>
  </si>
  <si>
    <t>最寄り駅</t>
    <rPh sb="0" eb="2">
      <t>モヨ</t>
    </rPh>
    <rPh sb="3" eb="4">
      <t>エキ</t>
    </rPh>
    <phoneticPr fontId="2"/>
  </si>
  <si>
    <t>業種</t>
    <rPh sb="0" eb="2">
      <t>ギョウシュ</t>
    </rPh>
    <phoneticPr fontId="2"/>
  </si>
  <si>
    <t>住所</t>
    <rPh sb="0" eb="2">
      <t>ジュウショ</t>
    </rPh>
    <phoneticPr fontId="2"/>
  </si>
  <si>
    <t>制作内容</t>
    <rPh sb="0" eb="2">
      <t>セイサク</t>
    </rPh>
    <rPh sb="2" eb="4">
      <t>ナイヨウ</t>
    </rPh>
    <phoneticPr fontId="2"/>
  </si>
  <si>
    <t>PC</t>
    <phoneticPr fontId="2"/>
  </si>
  <si>
    <t>スマートフォン</t>
    <phoneticPr fontId="2"/>
  </si>
  <si>
    <t>コンセプト</t>
    <phoneticPr fontId="2"/>
  </si>
  <si>
    <t>印象</t>
    <rPh sb="0" eb="2">
      <t>インショウ</t>
    </rPh>
    <phoneticPr fontId="2"/>
  </si>
  <si>
    <t>ターゲット</t>
    <phoneticPr fontId="2"/>
  </si>
  <si>
    <t>その理由</t>
    <phoneticPr fontId="2"/>
  </si>
  <si>
    <t>下層ランク</t>
    <rPh sb="0" eb="2">
      <t>カソウ</t>
    </rPh>
    <phoneticPr fontId="2"/>
  </si>
  <si>
    <t>下層ページ数</t>
    <rPh sb="0" eb="2">
      <t>カソウ</t>
    </rPh>
    <rPh sb="5" eb="6">
      <t>スウ</t>
    </rPh>
    <phoneticPr fontId="2"/>
  </si>
  <si>
    <t>その他</t>
    <rPh sb="2" eb="3">
      <t>タ</t>
    </rPh>
    <phoneticPr fontId="2"/>
  </si>
  <si>
    <t>デザイン情報</t>
    <rPh sb="4" eb="6">
      <t>ジョウホウ</t>
    </rPh>
    <phoneticPr fontId="2"/>
  </si>
  <si>
    <t>サイトイメージ</t>
    <phoneticPr fontId="2"/>
  </si>
  <si>
    <t>シズルポイント</t>
    <phoneticPr fontId="2"/>
  </si>
  <si>
    <t>参考サイト</t>
    <rPh sb="0" eb="2">
      <t>サンコウ</t>
    </rPh>
    <phoneticPr fontId="2"/>
  </si>
  <si>
    <t>URL</t>
    <phoneticPr fontId="2"/>
  </si>
  <si>
    <t>配色</t>
    <rPh sb="0" eb="2">
      <t>ハイショク</t>
    </rPh>
    <phoneticPr fontId="2"/>
  </si>
  <si>
    <t>補足</t>
    <rPh sb="0" eb="2">
      <t>ホソク</t>
    </rPh>
    <phoneticPr fontId="2"/>
  </si>
  <si>
    <t>その他補足事項など</t>
    <rPh sb="2" eb="3">
      <t>タ</t>
    </rPh>
    <rPh sb="3" eb="5">
      <t>ホソク</t>
    </rPh>
    <rPh sb="5" eb="7">
      <t>ジコウ</t>
    </rPh>
    <phoneticPr fontId="2"/>
  </si>
  <si>
    <t>作成日時</t>
    <rPh sb="0" eb="2">
      <t>サクセイ</t>
    </rPh>
    <rPh sb="2" eb="4">
      <t>ニチジ</t>
    </rPh>
    <phoneticPr fontId="2"/>
  </si>
  <si>
    <t>更新日時</t>
    <rPh sb="0" eb="2">
      <t>コウシン</t>
    </rPh>
    <rPh sb="2" eb="4">
      <t>ニチジ</t>
    </rPh>
    <phoneticPr fontId="2"/>
  </si>
  <si>
    <t>ｌｅｖｅｌ.1</t>
    <phoneticPr fontId="8"/>
  </si>
  <si>
    <t>ｌｅｖｅｌ.2</t>
    <phoneticPr fontId="8"/>
  </si>
  <si>
    <t>ｌｅｖｅｌ.3</t>
    <phoneticPr fontId="8"/>
  </si>
  <si>
    <t>ｌｅｖｅｌ.4</t>
    <phoneticPr fontId="8"/>
  </si>
  <si>
    <t>リンク先形式</t>
    <rPh sb="3" eb="4">
      <t>サキ</t>
    </rPh>
    <rPh sb="4" eb="6">
      <t>ケイシキ</t>
    </rPh>
    <phoneticPr fontId="8"/>
  </si>
  <si>
    <t>Notes</t>
    <phoneticPr fontId="8"/>
  </si>
  <si>
    <t>トップページ</t>
    <phoneticPr fontId="8"/>
  </si>
  <si>
    <t>投稿種別</t>
    <rPh sb="0" eb="2">
      <t>トウコウ</t>
    </rPh>
    <rPh sb="2" eb="4">
      <t>シュベツ</t>
    </rPh>
    <phoneticPr fontId="8"/>
  </si>
  <si>
    <t>title</t>
    <phoneticPr fontId="2"/>
  </si>
  <si>
    <t>h1</t>
    <phoneticPr fontId="2"/>
  </si>
  <si>
    <t>keywords</t>
    <phoneticPr fontId="2"/>
  </si>
  <si>
    <t>description</t>
    <phoneticPr fontId="2"/>
  </si>
  <si>
    <t>デバイス</t>
    <phoneticPr fontId="2"/>
  </si>
  <si>
    <t>WP(テンプレート)を選んだ場合はURLを入力</t>
    <phoneticPr fontId="2"/>
  </si>
  <si>
    <t>小幡</t>
    <rPh sb="0" eb="2">
      <t>オバタ</t>
    </rPh>
    <phoneticPr fontId="2"/>
  </si>
  <si>
    <t>大阪</t>
  </si>
  <si>
    <t>レスポンシブ</t>
  </si>
  <si>
    <t>WP(オリジナル)</t>
  </si>
  <si>
    <t>カスタム投稿</t>
  </si>
  <si>
    <t>投稿</t>
  </si>
  <si>
    <t>その他</t>
  </si>
  <si>
    <t>C</t>
  </si>
  <si>
    <t>ajin</t>
    <phoneticPr fontId="2"/>
  </si>
  <si>
    <t>http://www.ajin-nail.com/</t>
    <phoneticPr fontId="2"/>
  </si>
  <si>
    <t>学園前</t>
    <rPh sb="0" eb="3">
      <t>ガクエンマエ</t>
    </rPh>
    <phoneticPr fontId="2"/>
  </si>
  <si>
    <t>ネイルサロン</t>
    <phoneticPr fontId="2"/>
  </si>
  <si>
    <t xml:space="preserve">奈良県奈良市学園北2丁目5−1 </t>
    <phoneticPr fontId="2"/>
  </si>
  <si>
    <t>美しくなりリラックスもできるネイルサロン</t>
    <rPh sb="0" eb="1">
      <t>ウツク</t>
    </rPh>
    <phoneticPr fontId="2"/>
  </si>
  <si>
    <t>20～50代の女性。特にマダム。</t>
    <rPh sb="5" eb="6">
      <t>ダイ</t>
    </rPh>
    <rPh sb="7" eb="9">
      <t>ジョセイ</t>
    </rPh>
    <rPh sb="10" eb="11">
      <t>トク</t>
    </rPh>
    <phoneticPr fontId="2"/>
  </si>
  <si>
    <t>値段が高いネイルサロンですが、その分ゆっくりできたり、細かいオーダーに対応できる点をアピールして、お金に余裕のあるマダム層を取り込みたい。</t>
    <rPh sb="0" eb="2">
      <t>ネダン</t>
    </rPh>
    <rPh sb="3" eb="4">
      <t>タカ</t>
    </rPh>
    <rPh sb="17" eb="18">
      <t>ブン</t>
    </rPh>
    <rPh sb="27" eb="28">
      <t>コマ</t>
    </rPh>
    <rPh sb="35" eb="37">
      <t>タイオウ</t>
    </rPh>
    <rPh sb="40" eb="41">
      <t>テン</t>
    </rPh>
    <rPh sb="50" eb="51">
      <t>カネ</t>
    </rPh>
    <rPh sb="52" eb="54">
      <t>ヨユウ</t>
    </rPh>
    <rPh sb="60" eb="61">
      <t>ソウ</t>
    </rPh>
    <rPh sb="62" eb="63">
      <t>ト</t>
    </rPh>
    <rPh sb="64" eb="65">
      <t>コ</t>
    </rPh>
    <phoneticPr fontId="2"/>
  </si>
  <si>
    <t>ajin（アジン）｜奈良学園前のネイルサロン</t>
    <rPh sb="10" eb="12">
      <t>ナラ</t>
    </rPh>
    <rPh sb="12" eb="14">
      <t>ガクエン</t>
    </rPh>
    <rPh sb="14" eb="15">
      <t>マエ</t>
    </rPh>
    <phoneticPr fontId="2"/>
  </si>
  <si>
    <t>奈良学園前駅から徒歩2分のネイルサロン｜ajim（アジン）</t>
    <phoneticPr fontId="2"/>
  </si>
  <si>
    <t>奈良,学園前,ネイルサロン,ネイルケア,フット</t>
    <phoneticPr fontId="2"/>
  </si>
  <si>
    <t>女性的</t>
  </si>
  <si>
    <t>http://www.prints21.co.jp/</t>
    <phoneticPr fontId="2"/>
  </si>
  <si>
    <t>明るくお洒落に</t>
    <rPh sb="0" eb="1">
      <t>アカ</t>
    </rPh>
    <rPh sb="4" eb="6">
      <t>シャレ</t>
    </rPh>
    <phoneticPr fontId="2"/>
  </si>
  <si>
    <t>クールでおしゃれなところ。背景の斬新なところ。</t>
    <rPh sb="13" eb="15">
      <t>ハイケイ</t>
    </rPh>
    <rPh sb="16" eb="18">
      <t>ザンシン</t>
    </rPh>
    <phoneticPr fontId="2"/>
  </si>
  <si>
    <t xml:space="preserve">オーナーが大好きなドラゴンボール（アニメ）のテイストが入っています。
</t>
    <rPh sb="5" eb="7">
      <t>ダイス</t>
    </rPh>
    <rPh sb="27" eb="28">
      <t>ハイ</t>
    </rPh>
    <phoneticPr fontId="2"/>
  </si>
  <si>
    <t>メイン：店内と同じオレンジ　サブ：参考サイトのような赤・茶系　※黒色は控えめ（ジャイアンツぽくなるので）</t>
    <rPh sb="4" eb="6">
      <t>テンナイ</t>
    </rPh>
    <rPh sb="7" eb="8">
      <t>オナ</t>
    </rPh>
    <rPh sb="17" eb="19">
      <t>サンコウ</t>
    </rPh>
    <rPh sb="26" eb="27">
      <t>アカ</t>
    </rPh>
    <rPh sb="28" eb="30">
      <t>チャケイ</t>
    </rPh>
    <rPh sb="32" eb="34">
      <t>クロイロ</t>
    </rPh>
    <rPh sb="35" eb="36">
      <t>ヒカ</t>
    </rPh>
    <phoneticPr fontId="2"/>
  </si>
  <si>
    <t>奈良学園前駅から徒歩2分のネイルサロンajim（アジン）。ジェル・スカルプなどハンド・フットの各種ネイルから爪のケアにも対応しています。あなただけお好みのネイルが見つかります。</t>
    <rPh sb="47" eb="49">
      <t>カクシュ</t>
    </rPh>
    <rPh sb="54" eb="55">
      <t>ツメ</t>
    </rPh>
    <rPh sb="60" eb="62">
      <t>タイオウ</t>
    </rPh>
    <rPh sb="74" eb="75">
      <t>コノ</t>
    </rPh>
    <rPh sb="81" eb="82">
      <t>ミ</t>
    </rPh>
    <phoneticPr fontId="2"/>
  </si>
  <si>
    <t>HAND</t>
    <phoneticPr fontId="2"/>
  </si>
  <si>
    <t>FOOT</t>
    <phoneticPr fontId="2"/>
  </si>
  <si>
    <t>CONCEPT</t>
    <phoneticPr fontId="2"/>
  </si>
  <si>
    <t>MENU</t>
    <phoneticPr fontId="2"/>
  </si>
  <si>
    <t>PRICE</t>
    <phoneticPr fontId="2"/>
  </si>
  <si>
    <t>HAND</t>
    <phoneticPr fontId="2"/>
  </si>
  <si>
    <t>FOOT</t>
    <phoneticPr fontId="2"/>
  </si>
  <si>
    <t>リンクなし</t>
    <phoneticPr fontId="2"/>
  </si>
  <si>
    <t>リンクなし</t>
    <phoneticPr fontId="2"/>
  </si>
  <si>
    <t>NAILIST</t>
    <phoneticPr fontId="2"/>
  </si>
  <si>
    <t>ACCESS</t>
    <phoneticPr fontId="2"/>
  </si>
  <si>
    <t>CONTACT</t>
    <phoneticPr fontId="2"/>
  </si>
  <si>
    <t>INFORMATION</t>
    <phoneticPr fontId="2"/>
  </si>
  <si>
    <t>STAFFBLOG</t>
    <phoneticPr fontId="2"/>
  </si>
  <si>
    <t>SEASON　COLLECTION</t>
    <phoneticPr fontId="2"/>
  </si>
  <si>
    <t>GALLERY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</si>
</sst>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name val="ＭＳ Ｐゴシック"/>
      <family val="3"/>
      <charset val="128"/>
      <scheme val="minor"/>
    </font>
    <font>
      <sz val="9"/>
      <color theme="0" tint="-0.34998626667073579"/>
      <name val="ＭＳ Ｐゴシック"/>
      <family val="2"/>
      <charset val="128"/>
      <scheme val="minor"/>
    </font>
    <font>
      <sz val="9"/>
      <color theme="0" tint="-0.34998626667073579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9"/>
      <color theme="9"/>
      <name val="ＭＳ Ｐゴシック"/>
      <family val="3"/>
      <charset val="128"/>
      <scheme val="minor"/>
    </font>
    <font>
      <sz val="9"/>
      <color theme="0" tint="-0.1499984740745262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10" borderId="1" xfId="0" applyFont="1" applyFill="1" applyBorder="1">
      <alignment vertical="center"/>
    </xf>
    <xf numFmtId="0" fontId="1" fillId="10" borderId="3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10" borderId="3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 shrinkToFit="1"/>
    </xf>
    <xf numFmtId="0" fontId="1" fillId="10" borderId="3" xfId="0" applyFont="1" applyFill="1" applyBorder="1" applyAlignment="1">
      <alignment vertical="center" shrinkToFit="1"/>
    </xf>
    <xf numFmtId="0" fontId="1" fillId="5" borderId="3" xfId="0" applyFont="1" applyFill="1" applyBorder="1" applyAlignment="1">
      <alignment vertical="center" shrinkToFit="1"/>
    </xf>
    <xf numFmtId="0" fontId="1" fillId="5" borderId="3" xfId="0" applyFont="1" applyFill="1" applyBorder="1">
      <alignment vertical="center"/>
    </xf>
    <xf numFmtId="0" fontId="1" fillId="3" borderId="3" xfId="0" applyFont="1" applyFill="1" applyBorder="1" applyAlignment="1">
      <alignment vertical="center"/>
    </xf>
    <xf numFmtId="0" fontId="1" fillId="2" borderId="18" xfId="0" applyFont="1" applyFill="1" applyBorder="1">
      <alignment vertical="center"/>
    </xf>
    <xf numFmtId="0" fontId="1" fillId="2" borderId="20" xfId="0" applyFont="1" applyFill="1" applyBorder="1">
      <alignment vertical="center"/>
    </xf>
    <xf numFmtId="0" fontId="7" fillId="0" borderId="21" xfId="0" applyFont="1" applyBorder="1" applyAlignment="1">
      <alignment horizontal="center" vertical="center" shrinkToFit="1"/>
    </xf>
    <xf numFmtId="0" fontId="7" fillId="0" borderId="21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22" xfId="0" applyFont="1" applyBorder="1" applyAlignment="1">
      <alignment vertical="center" shrinkToFit="1"/>
    </xf>
    <xf numFmtId="0" fontId="4" fillId="0" borderId="22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 shrinkToFit="1"/>
    </xf>
    <xf numFmtId="0" fontId="4" fillId="0" borderId="23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 shrinkToFit="1"/>
    </xf>
    <xf numFmtId="0" fontId="4" fillId="0" borderId="24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1" fillId="5" borderId="3" xfId="0" applyFont="1" applyFill="1" applyBorder="1" applyAlignment="1">
      <alignment horizontal="left" vertical="center"/>
    </xf>
    <xf numFmtId="0" fontId="4" fillId="0" borderId="23" xfId="0" applyFont="1" applyBorder="1" applyAlignment="1">
      <alignment vertical="center" wrapText="1" shrinkToFit="1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2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56" fontId="1" fillId="0" borderId="12" xfId="0" applyNumberFormat="1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56" fontId="1" fillId="0" borderId="15" xfId="0" applyNumberFormat="1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 shrinkToFit="1"/>
    </xf>
    <xf numFmtId="0" fontId="3" fillId="0" borderId="5" xfId="0" applyFont="1" applyFill="1" applyBorder="1" applyAlignment="1">
      <alignment horizontal="left" vertical="center" shrinkToFit="1"/>
    </xf>
    <xf numFmtId="0" fontId="1" fillId="9" borderId="26" xfId="0" applyFont="1" applyFill="1" applyBorder="1" applyAlignment="1">
      <alignment horizontal="left" vertical="center"/>
    </xf>
    <xf numFmtId="0" fontId="1" fillId="9" borderId="25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1" fillId="7" borderId="28" xfId="0" applyFont="1" applyFill="1" applyBorder="1" applyAlignment="1">
      <alignment horizontal="left" vertical="top" wrapText="1" shrinkToFit="1"/>
    </xf>
    <xf numFmtId="0" fontId="1" fillId="7" borderId="25" xfId="0" applyFont="1" applyFill="1" applyBorder="1" applyAlignment="1">
      <alignment horizontal="left" vertical="top" shrinkToFit="1"/>
    </xf>
    <xf numFmtId="0" fontId="1" fillId="7" borderId="27" xfId="0" applyFont="1" applyFill="1" applyBorder="1" applyAlignment="1">
      <alignment horizontal="left" vertical="top" shrinkToFit="1"/>
    </xf>
    <xf numFmtId="0" fontId="11" fillId="0" borderId="4" xfId="1" applyFill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6" fillId="11" borderId="8" xfId="0" applyFont="1" applyFill="1" applyBorder="1" applyAlignment="1">
      <alignment horizontal="left" vertical="center" shrinkToFit="1"/>
    </xf>
    <xf numFmtId="0" fontId="10" fillId="11" borderId="8" xfId="0" applyFont="1" applyFill="1" applyBorder="1" applyAlignment="1">
      <alignment horizontal="left" vertical="center" shrinkToFit="1"/>
    </xf>
    <xf numFmtId="0" fontId="1" fillId="3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6" borderId="2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shrinkToFit="1"/>
    </xf>
    <xf numFmtId="0" fontId="4" fillId="0" borderId="4" xfId="0" applyFont="1" applyBorder="1" applyAlignment="1">
      <alignment horizontal="left" vertical="center" shrinkToFit="1"/>
    </xf>
    <xf numFmtId="0" fontId="4" fillId="0" borderId="5" xfId="0" applyFont="1" applyBorder="1" applyAlignment="1">
      <alignment horizontal="left" vertical="center" shrinkToFi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1" fillId="0" borderId="4" xfId="1" applyBorder="1" applyAlignment="1">
      <alignment horizontal="left" vertical="center"/>
    </xf>
    <xf numFmtId="0" fontId="1" fillId="0" borderId="28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vertical="center" wrapText="1"/>
    </xf>
    <xf numFmtId="0" fontId="7" fillId="0" borderId="23" xfId="0" applyFont="1" applyBorder="1" applyAlignment="1">
      <alignment vertical="center" shrinkToFit="1"/>
    </xf>
  </cellXfs>
  <cellStyles count="2">
    <cellStyle name="ハイパーリンク" xfId="1" builtinId="8"/>
    <cellStyle name="標準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25</xdr:row>
      <xdr:rowOff>142874</xdr:rowOff>
    </xdr:from>
    <xdr:to>
      <xdr:col>10</xdr:col>
      <xdr:colOff>285750</xdr:colOff>
      <xdr:row>82</xdr:row>
      <xdr:rowOff>123825</xdr:rowOff>
    </xdr:to>
    <xdr:sp macro="" textlink="">
      <xdr:nvSpPr>
        <xdr:cNvPr id="2" name="テキスト ボックス 1"/>
        <xdr:cNvSpPr txBox="1"/>
      </xdr:nvSpPr>
      <xdr:spPr>
        <a:xfrm>
          <a:off x="457200" y="4429124"/>
          <a:ext cx="6686550" cy="9753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■下層ランク　を明記しておく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基本的には、多くお金をもっているかを基準にしましょう。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高額案件は当然チカラを入れないとですし、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安価案件は値段相応で対応する必要があります。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 粗利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120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万以上</a:t>
          </a:r>
          <a:r>
            <a:rPr lang="ja-JP" altLang="en-US"/>
            <a:t/>
          </a:r>
          <a:br>
            <a:rPr lang="ja-JP" altLang="en-US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 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 粗利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万以上</a:t>
          </a:r>
          <a:r>
            <a:rPr lang="ja-JP" altLang="en-US"/>
            <a:t/>
          </a:r>
          <a:br>
            <a:rPr lang="ja-JP" altLang="en-US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 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 粗利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万未満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粗利が安いのに、ランク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は赤字案件になりますし、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粗利が高いのに、ランク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だと「費用対効果」の期待が薄くなります。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高額には制作も頑張り、安価はそこそこ。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その認識でお願いします。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■ランクの内容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ランク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A】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（＋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日追加）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ココルーム　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http://cocoroom.co/</a:t>
          </a: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リアライズ　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http://www.realize-hair.com/</a:t>
          </a: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花山幸子　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http://www.naleikalakupua.com/</a:t>
          </a: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湘南まつだ歯科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http://www.meishi-npd.jp/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・ページタイトルが画像、項目名も画像、説明も画像。　＝画像の加工多め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・ライトボックス使用など特殊なことも含む。画像多さも。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ランク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B】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（＋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日追加）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城所歯科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http://www.kidokoro-shika.jp</a:t>
          </a: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富田歯科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http://www.tomida-shika.com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ページタイトルが画像。一部画像。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キャッチやタイトルが全て画像のもの。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ランク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C】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権田医院　　　　　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http://www.gonda.jp/</a:t>
          </a: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岡社会保険労務士事務所　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http://www.office-oka.com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/>
          </a:r>
          <a:br>
            <a:rPr lang="en-US" altLang="ja-JP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ページタイトルはテキスト。</a:t>
          </a:r>
          <a:r>
            <a:rPr lang="ja-JP" altLang="en-US"/>
            <a:t/>
          </a:r>
          <a:br>
            <a:rPr lang="ja-JP" altLang="en-US"/>
          </a:b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全体もテキスト中心。</a:t>
          </a:r>
          <a:r>
            <a:rPr lang="ja-JP" altLang="en-US"/>
            <a:t/>
          </a:r>
          <a:br>
            <a:rPr lang="ja-JP" altLang="en-US"/>
          </a:br>
          <a:endParaRPr kumimoji="1" lang="ja-JP" altLang="en-US" sz="1100"/>
        </a:p>
      </xdr:txBody>
    </xdr:sp>
    <xdr:clientData/>
  </xdr:twoCellAnchor>
  <xdr:twoCellAnchor>
    <xdr:from>
      <xdr:col>0</xdr:col>
      <xdr:colOff>476250</xdr:colOff>
      <xdr:row>2</xdr:row>
      <xdr:rowOff>47624</xdr:rowOff>
    </xdr:from>
    <xdr:to>
      <xdr:col>10</xdr:col>
      <xdr:colOff>304800</xdr:colOff>
      <xdr:row>24</xdr:row>
      <xdr:rowOff>152400</xdr:rowOff>
    </xdr:to>
    <xdr:sp macro="" textlink="">
      <xdr:nvSpPr>
        <xdr:cNvPr id="3" name="テキスト ボックス 2"/>
        <xdr:cNvSpPr txBox="1"/>
      </xdr:nvSpPr>
      <xdr:spPr>
        <a:xfrm>
          <a:off x="476250" y="390524"/>
          <a:ext cx="6686550" cy="3876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■納期のルール　を明記しておく</a:t>
          </a:r>
          <a:r>
            <a:rPr kumimoji="1" lang="en-US" altLang="ja-JP" sz="1100"/>
            <a:t/>
          </a:r>
          <a:br>
            <a:rPr kumimoji="1" lang="en-US" altLang="ja-JP" sz="1100"/>
          </a:br>
          <a:endParaRPr kumimoji="1" lang="ja-JP" altLang="en-US" sz="1100"/>
        </a:p>
        <a:p>
          <a:r>
            <a:rPr kumimoji="1" lang="ja-JP" altLang="en-US" sz="1100"/>
            <a:t>＜トップデザイン＞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中</a:t>
          </a:r>
          <a:r>
            <a:rPr kumimoji="1" lang="en-US" altLang="ja-JP" sz="1100"/>
            <a:t>5</a:t>
          </a:r>
          <a:r>
            <a:rPr kumimoji="1" lang="ja-JP" altLang="en-US" sz="1100"/>
            <a:t>日</a:t>
          </a:r>
        </a:p>
        <a:p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＜コーディング＞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スクラッチ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・・・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/>
            <a:t>中</a:t>
          </a:r>
          <a:r>
            <a:rPr kumimoji="1" lang="en-US" altLang="ja-JP" sz="1100"/>
            <a:t>10</a:t>
          </a:r>
          <a:r>
            <a:rPr kumimoji="1" lang="ja-JP" altLang="en-US" sz="1100"/>
            <a:t>日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WP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テンプレ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・・・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中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日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>WP</a:t>
          </a:r>
          <a:r>
            <a:rPr kumimoji="1" lang="ja-JP" altLang="en-US" sz="1100"/>
            <a:t>オリジナル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・・・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/>
            <a:t>中</a:t>
          </a:r>
          <a:r>
            <a:rPr kumimoji="1" lang="en-US" altLang="ja-JP" sz="1100"/>
            <a:t>15</a:t>
          </a:r>
          <a:r>
            <a:rPr kumimoji="1" lang="ja-JP" altLang="en-US" sz="1100"/>
            <a:t>日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ドクターサイト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・・・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/>
            <a:t>中</a:t>
          </a:r>
          <a:r>
            <a:rPr kumimoji="1" lang="en-US" altLang="ja-JP" sz="1100"/>
            <a:t>10</a:t>
          </a:r>
          <a:r>
            <a:rPr kumimoji="1" lang="ja-JP" altLang="en-US" sz="1100"/>
            <a:t>日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>※</a:t>
          </a:r>
          <a:r>
            <a:rPr kumimoji="1" lang="ja-JP" altLang="en-US" sz="1100"/>
            <a:t>下層ランク・ボリュームにより要追加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＜修正＞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○○ぐらい　・・・　中</a:t>
          </a:r>
          <a:r>
            <a:rPr kumimoji="1" lang="en-US" altLang="ja-JP" sz="1100"/>
            <a:t>1</a:t>
          </a:r>
          <a:r>
            <a:rPr kumimoji="1" lang="ja-JP" altLang="en-US" sz="1100"/>
            <a:t>日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○○ぐらい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・・・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/>
            <a:t>中</a:t>
          </a:r>
          <a:r>
            <a:rPr kumimoji="1" lang="en-US" altLang="ja-JP" sz="1100"/>
            <a:t>3</a:t>
          </a:r>
          <a:r>
            <a:rPr kumimoji="1" lang="ja-JP" altLang="en-US" sz="1100"/>
            <a:t>日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/>
          </a:r>
          <a:br>
            <a:rPr kumimoji="1" lang="en-US" altLang="ja-JP" sz="1100"/>
          </a:br>
          <a:endParaRPr kumimoji="1" lang="ja-JP" altLang="en-US" sz="1100"/>
        </a:p>
      </xdr:txBody>
    </xdr:sp>
    <xdr:clientData/>
  </xdr:twoCellAnchor>
  <xdr:twoCellAnchor>
    <xdr:from>
      <xdr:col>10</xdr:col>
      <xdr:colOff>485775</xdr:colOff>
      <xdr:row>2</xdr:row>
      <xdr:rowOff>66675</xdr:rowOff>
    </xdr:from>
    <xdr:to>
      <xdr:col>20</xdr:col>
      <xdr:colOff>314325</xdr:colOff>
      <xdr:row>82</xdr:row>
      <xdr:rowOff>104775</xdr:rowOff>
    </xdr:to>
    <xdr:sp macro="" textlink="">
      <xdr:nvSpPr>
        <xdr:cNvPr id="4" name="テキスト ボックス 3"/>
        <xdr:cNvSpPr txBox="1"/>
      </xdr:nvSpPr>
      <xdr:spPr>
        <a:xfrm>
          <a:off x="7343775" y="409575"/>
          <a:ext cx="6686550" cy="1375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■推奨テンプレ</a:t>
          </a:r>
          <a:r>
            <a:rPr kumimoji="1" lang="en-US" altLang="ja-JP" sz="1400" b="1"/>
            <a:t>URL</a:t>
          </a:r>
          <a:r>
            <a:rPr kumimoji="1" lang="ja-JP" altLang="en-US" sz="1400" b="1"/>
            <a:t>　を明記しておく</a:t>
          </a:r>
          <a:r>
            <a:rPr kumimoji="1" lang="en-US" altLang="ja-JP" sz="1400" b="1"/>
            <a:t/>
          </a:r>
          <a:br>
            <a:rPr kumimoji="1" lang="en-US" altLang="ja-JP" sz="1400" b="1"/>
          </a:br>
          <a:r>
            <a:rPr kumimoji="1" lang="en-US" altLang="ja-JP" sz="1400" b="1"/>
            <a:t/>
          </a:r>
          <a:br>
            <a:rPr kumimoji="1" lang="en-US" altLang="ja-JP" sz="1400" b="1"/>
          </a:br>
          <a:r>
            <a:rPr kumimoji="1" lang="ja-JP" altLang="en-US" sz="1400" b="1"/>
            <a:t>＜テンプレ＞</a:t>
          </a:r>
          <a:r>
            <a:rPr kumimoji="1" lang="en-US" altLang="ja-JP" sz="1400" b="1"/>
            <a:t/>
          </a:r>
          <a:br>
            <a:rPr kumimoji="1" lang="en-US" altLang="ja-JP" sz="1400" b="1"/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400" b="1"/>
            <a:t/>
          </a:r>
          <a:br>
            <a:rPr kumimoji="1" lang="en-US" altLang="ja-JP" sz="1400" b="1"/>
          </a:br>
          <a:r>
            <a:rPr kumimoji="1" lang="en-US" altLang="ja-JP" sz="1400" b="1"/>
            <a:t/>
          </a:r>
          <a:br>
            <a:rPr kumimoji="1" lang="en-US" altLang="ja-JP" sz="1400" b="1"/>
          </a:br>
          <a:r>
            <a:rPr kumimoji="1" lang="en-US" altLang="ja-JP" sz="1400" b="1"/>
            <a:t/>
          </a:r>
          <a:br>
            <a:rPr kumimoji="1" lang="en-US" altLang="ja-JP" sz="1400" b="1"/>
          </a:br>
          <a:r>
            <a:rPr kumimoji="1" lang="ja-JP" altLang="en-US" sz="1400" b="1"/>
            <a:t>＜ドクター＞</a:t>
          </a:r>
          <a:r>
            <a:rPr kumimoji="1" lang="en-US" altLang="ja-JP" sz="1400" b="1"/>
            <a:t/>
          </a:r>
          <a:br>
            <a:rPr kumimoji="1" lang="en-US" altLang="ja-JP" sz="1400" b="1"/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kumimoji="1" lang="ja-JP" altLang="en-US" sz="1100"/>
        </a:p>
        <a:p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/>
          </a:r>
          <a:br>
            <a:rPr kumimoji="1" lang="en-US" altLang="ja-JP" sz="1100"/>
          </a:b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prints21.co.jp/" TargetMode="External"/><Relationship Id="rId1" Type="http://schemas.openxmlformats.org/officeDocument/2006/relationships/hyperlink" Target="http://www.ajin-nai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3"/>
  <sheetViews>
    <sheetView zoomScaleNormal="100" workbookViewId="0">
      <selection activeCell="M23" sqref="M23"/>
    </sheetView>
  </sheetViews>
  <sheetFormatPr defaultRowHeight="20.100000000000001" customHeight="1" x14ac:dyDescent="0.15"/>
  <cols>
    <col min="1" max="16384" width="9" style="1"/>
  </cols>
  <sheetData>
    <row r="1" spans="1:10" ht="20.100000000000001" customHeight="1" x14ac:dyDescent="0.15">
      <c r="A1" s="33" t="s">
        <v>0</v>
      </c>
      <c r="B1" s="34"/>
      <c r="C1" s="35" t="s">
        <v>43</v>
      </c>
      <c r="D1" s="36"/>
      <c r="E1" s="11" t="s">
        <v>27</v>
      </c>
      <c r="F1" s="42">
        <v>41774</v>
      </c>
      <c r="G1" s="43"/>
    </row>
    <row r="2" spans="1:10" ht="20.100000000000001" customHeight="1" thickBot="1" x14ac:dyDescent="0.2">
      <c r="A2" s="38" t="s">
        <v>3</v>
      </c>
      <c r="B2" s="39"/>
      <c r="C2" s="40" t="s">
        <v>44</v>
      </c>
      <c r="D2" s="41"/>
      <c r="E2" s="12" t="s">
        <v>28</v>
      </c>
      <c r="F2" s="44">
        <v>41815</v>
      </c>
      <c r="G2" s="45"/>
    </row>
    <row r="4" spans="1:10" ht="20.100000000000001" customHeight="1" x14ac:dyDescent="0.15">
      <c r="A4" s="37" t="s">
        <v>1</v>
      </c>
      <c r="B4" s="37"/>
      <c r="C4" s="37"/>
      <c r="D4" s="37"/>
      <c r="E4" s="37"/>
      <c r="F4" s="37"/>
      <c r="G4" s="37"/>
      <c r="H4" s="37"/>
      <c r="I4" s="37"/>
      <c r="J4" s="37"/>
    </row>
    <row r="5" spans="1:10" ht="20.100000000000001" customHeight="1" x14ac:dyDescent="0.15">
      <c r="A5" s="10" t="s">
        <v>2</v>
      </c>
      <c r="B5" s="28" t="s">
        <v>51</v>
      </c>
      <c r="C5" s="28"/>
      <c r="D5" s="28"/>
      <c r="E5" s="28"/>
      <c r="F5" s="28"/>
      <c r="G5" s="28"/>
      <c r="H5" s="28"/>
      <c r="I5" s="28"/>
      <c r="J5" s="29"/>
    </row>
    <row r="6" spans="1:10" ht="20.100000000000001" customHeight="1" x14ac:dyDescent="0.15">
      <c r="A6" s="10" t="s">
        <v>4</v>
      </c>
      <c r="B6" s="54" t="s">
        <v>52</v>
      </c>
      <c r="C6" s="28"/>
      <c r="D6" s="28"/>
      <c r="E6" s="28"/>
      <c r="F6" s="28"/>
      <c r="G6" s="28"/>
      <c r="H6" s="28"/>
      <c r="I6" s="28"/>
      <c r="J6" s="29"/>
    </row>
    <row r="7" spans="1:10" ht="20.100000000000001" customHeight="1" x14ac:dyDescent="0.15">
      <c r="A7" s="10" t="s">
        <v>5</v>
      </c>
      <c r="B7" s="28"/>
      <c r="C7" s="28"/>
      <c r="D7" s="28"/>
      <c r="E7" s="28"/>
      <c r="F7" s="28"/>
      <c r="G7" s="28"/>
      <c r="H7" s="28"/>
      <c r="I7" s="28"/>
      <c r="J7" s="29"/>
    </row>
    <row r="8" spans="1:10" ht="20.100000000000001" customHeight="1" x14ac:dyDescent="0.15">
      <c r="A8" s="10" t="s">
        <v>6</v>
      </c>
      <c r="B8" s="63" t="s">
        <v>53</v>
      </c>
      <c r="C8" s="63"/>
      <c r="D8" s="64"/>
      <c r="E8" s="10" t="s">
        <v>7</v>
      </c>
      <c r="F8" s="30" t="s">
        <v>54</v>
      </c>
      <c r="G8" s="31"/>
      <c r="H8" s="31"/>
      <c r="I8" s="31"/>
      <c r="J8" s="32"/>
    </row>
    <row r="9" spans="1:10" ht="20.100000000000001" customHeight="1" x14ac:dyDescent="0.15">
      <c r="A9" s="10" t="s">
        <v>8</v>
      </c>
      <c r="B9" s="65" t="s">
        <v>55</v>
      </c>
      <c r="C9" s="66"/>
      <c r="D9" s="66"/>
      <c r="E9" s="66"/>
      <c r="F9" s="66"/>
      <c r="G9" s="66"/>
      <c r="H9" s="66"/>
      <c r="I9" s="66"/>
      <c r="J9" s="67"/>
    </row>
    <row r="10" spans="1:10" ht="20.100000000000001" customHeight="1" x14ac:dyDescent="0.15">
      <c r="A10" s="58" t="s">
        <v>18</v>
      </c>
      <c r="B10" s="58"/>
      <c r="C10" s="58"/>
      <c r="D10" s="58"/>
      <c r="E10" s="58"/>
      <c r="F10" s="58"/>
      <c r="G10" s="58"/>
      <c r="H10" s="58"/>
      <c r="I10" s="58"/>
      <c r="J10" s="58"/>
    </row>
    <row r="11" spans="1:10" ht="20.100000000000001" customHeight="1" x14ac:dyDescent="0.15">
      <c r="A11" s="59"/>
      <c r="B11" s="59"/>
      <c r="C11" s="59"/>
      <c r="D11" s="59"/>
      <c r="E11" s="59"/>
      <c r="F11" s="59"/>
      <c r="G11" s="59"/>
      <c r="H11" s="59"/>
      <c r="I11" s="59"/>
      <c r="J11" s="59"/>
    </row>
    <row r="12" spans="1:10" ht="20.100000000000001" customHeight="1" x14ac:dyDescent="0.15">
      <c r="A12" s="60"/>
      <c r="B12" s="60"/>
      <c r="C12" s="60"/>
      <c r="D12" s="60"/>
      <c r="E12" s="60"/>
      <c r="F12" s="60"/>
      <c r="G12" s="60"/>
      <c r="H12" s="60"/>
      <c r="I12" s="60"/>
      <c r="J12" s="60"/>
    </row>
    <row r="13" spans="1:10" ht="20.100000000000001" customHeight="1" x14ac:dyDescent="0.15">
      <c r="A13" s="61" t="s">
        <v>9</v>
      </c>
      <c r="B13" s="61"/>
      <c r="C13" s="61"/>
      <c r="D13" s="61"/>
      <c r="E13" s="61"/>
      <c r="F13" s="61"/>
      <c r="G13" s="61"/>
      <c r="H13" s="61"/>
      <c r="I13" s="61"/>
      <c r="J13" s="61"/>
    </row>
    <row r="14" spans="1:10" ht="20.100000000000001" customHeight="1" x14ac:dyDescent="0.15">
      <c r="A14" s="62" t="s">
        <v>41</v>
      </c>
      <c r="B14" s="8" t="s">
        <v>10</v>
      </c>
      <c r="C14" s="63" t="s">
        <v>46</v>
      </c>
      <c r="D14" s="64"/>
      <c r="E14" s="56" t="s">
        <v>42</v>
      </c>
      <c r="F14" s="57"/>
      <c r="G14" s="57"/>
      <c r="H14" s="57"/>
      <c r="I14" s="57"/>
      <c r="J14" s="57"/>
    </row>
    <row r="15" spans="1:10" ht="20.100000000000001" customHeight="1" x14ac:dyDescent="0.15">
      <c r="A15" s="62"/>
      <c r="B15" s="8" t="s">
        <v>11</v>
      </c>
      <c r="C15" s="63" t="s">
        <v>45</v>
      </c>
      <c r="D15" s="64"/>
      <c r="E15" s="55"/>
      <c r="F15" s="55"/>
      <c r="G15" s="55"/>
      <c r="H15" s="55"/>
      <c r="I15" s="55"/>
      <c r="J15" s="55"/>
    </row>
    <row r="16" spans="1:10" ht="20.100000000000001" customHeight="1" x14ac:dyDescent="0.15">
      <c r="A16" s="9" t="s">
        <v>12</v>
      </c>
      <c r="B16" s="46" t="s">
        <v>56</v>
      </c>
      <c r="C16" s="46"/>
      <c r="D16" s="46"/>
      <c r="E16" s="46"/>
      <c r="F16" s="46"/>
      <c r="G16" s="46"/>
      <c r="H16" s="46"/>
      <c r="I16" s="46"/>
      <c r="J16" s="47"/>
    </row>
    <row r="17" spans="1:10" ht="20.100000000000001" customHeight="1" x14ac:dyDescent="0.15">
      <c r="A17" s="9" t="s">
        <v>14</v>
      </c>
      <c r="B17" s="46" t="s">
        <v>57</v>
      </c>
      <c r="C17" s="46"/>
      <c r="D17" s="46"/>
      <c r="E17" s="46"/>
      <c r="F17" s="46"/>
      <c r="G17" s="46"/>
      <c r="H17" s="46"/>
      <c r="I17" s="46"/>
      <c r="J17" s="47"/>
    </row>
    <row r="18" spans="1:10" ht="39.75" customHeight="1" x14ac:dyDescent="0.15">
      <c r="A18" s="9" t="s">
        <v>15</v>
      </c>
      <c r="B18" s="51" t="s">
        <v>58</v>
      </c>
      <c r="C18" s="52"/>
      <c r="D18" s="52"/>
      <c r="E18" s="52"/>
      <c r="F18" s="52"/>
      <c r="G18" s="52"/>
      <c r="H18" s="52"/>
      <c r="I18" s="52"/>
      <c r="J18" s="53"/>
    </row>
    <row r="19" spans="1:10" ht="20.100000000000001" customHeight="1" x14ac:dyDescent="0.15">
      <c r="A19" s="72"/>
      <c r="B19" s="72"/>
      <c r="C19" s="72"/>
      <c r="D19" s="72"/>
      <c r="E19" s="72"/>
      <c r="F19" s="73"/>
      <c r="G19" s="8" t="s">
        <v>16</v>
      </c>
      <c r="H19" s="4" t="s">
        <v>50</v>
      </c>
      <c r="I19" s="8" t="s">
        <v>17</v>
      </c>
      <c r="J19" s="4">
        <v>11</v>
      </c>
    </row>
    <row r="20" spans="1:10" ht="20.100000000000001" customHeight="1" x14ac:dyDescent="0.15">
      <c r="A20" s="26" t="s">
        <v>37</v>
      </c>
      <c r="B20" s="65" t="s">
        <v>59</v>
      </c>
      <c r="C20" s="66"/>
      <c r="D20" s="66"/>
      <c r="E20" s="66"/>
      <c r="F20" s="66"/>
      <c r="G20" s="66"/>
      <c r="H20" s="66"/>
      <c r="I20" s="66"/>
      <c r="J20" s="67"/>
    </row>
    <row r="21" spans="1:10" ht="20.100000000000001" customHeight="1" x14ac:dyDescent="0.15">
      <c r="A21" s="26" t="s">
        <v>38</v>
      </c>
      <c r="B21" s="84" t="s">
        <v>60</v>
      </c>
      <c r="C21" s="66"/>
      <c r="D21" s="66"/>
      <c r="E21" s="66"/>
      <c r="F21" s="66"/>
      <c r="G21" s="66"/>
      <c r="H21" s="66"/>
      <c r="I21" s="66"/>
      <c r="J21" s="67"/>
    </row>
    <row r="22" spans="1:10" ht="20.100000000000001" customHeight="1" x14ac:dyDescent="0.15">
      <c r="A22" s="26" t="s">
        <v>39</v>
      </c>
      <c r="B22" s="66" t="s">
        <v>61</v>
      </c>
      <c r="C22" s="66"/>
      <c r="D22" s="66"/>
      <c r="E22" s="66"/>
      <c r="F22" s="66"/>
      <c r="G22" s="66"/>
      <c r="H22" s="66"/>
      <c r="I22" s="66"/>
      <c r="J22" s="67"/>
    </row>
    <row r="23" spans="1:10" ht="45" customHeight="1" x14ac:dyDescent="0.15">
      <c r="A23" s="26" t="s">
        <v>40</v>
      </c>
      <c r="B23" s="65" t="s">
        <v>68</v>
      </c>
      <c r="C23" s="66"/>
      <c r="D23" s="66"/>
      <c r="E23" s="66"/>
      <c r="F23" s="66"/>
      <c r="G23" s="66"/>
      <c r="H23" s="66"/>
      <c r="I23" s="66"/>
      <c r="J23" s="67"/>
    </row>
    <row r="24" spans="1:10" ht="20.100000000000001" customHeight="1" x14ac:dyDescent="0.15">
      <c r="A24" s="48" t="s">
        <v>19</v>
      </c>
      <c r="B24" s="49"/>
      <c r="C24" s="49"/>
      <c r="D24" s="49"/>
      <c r="E24" s="49"/>
      <c r="F24" s="49"/>
      <c r="G24" s="49"/>
      <c r="H24" s="49"/>
      <c r="I24" s="49"/>
      <c r="J24" s="50"/>
    </row>
    <row r="25" spans="1:10" ht="20.100000000000001" customHeight="1" x14ac:dyDescent="0.15">
      <c r="A25" s="3" t="s">
        <v>13</v>
      </c>
      <c r="B25" s="4" t="s">
        <v>62</v>
      </c>
      <c r="C25" s="7" t="s">
        <v>20</v>
      </c>
      <c r="D25" s="76" t="s">
        <v>64</v>
      </c>
      <c r="E25" s="77"/>
      <c r="F25" s="77"/>
      <c r="G25" s="77"/>
      <c r="H25" s="77"/>
      <c r="I25" s="77"/>
      <c r="J25" s="78"/>
    </row>
    <row r="26" spans="1:10" ht="20.100000000000001" customHeight="1" x14ac:dyDescent="0.15">
      <c r="A26" s="83" t="s">
        <v>22</v>
      </c>
      <c r="B26" s="5" t="s">
        <v>23</v>
      </c>
      <c r="C26" s="79" t="s">
        <v>63</v>
      </c>
      <c r="D26" s="66"/>
      <c r="E26" s="66"/>
      <c r="F26" s="66"/>
      <c r="G26" s="66"/>
      <c r="H26" s="66"/>
      <c r="I26" s="66"/>
      <c r="J26" s="67"/>
    </row>
    <row r="27" spans="1:10" ht="41.25" customHeight="1" x14ac:dyDescent="0.15">
      <c r="A27" s="83"/>
      <c r="B27" s="6" t="s">
        <v>21</v>
      </c>
      <c r="C27" s="80" t="s">
        <v>65</v>
      </c>
      <c r="D27" s="81"/>
      <c r="E27" s="81"/>
      <c r="F27" s="81"/>
      <c r="G27" s="81"/>
      <c r="H27" s="81"/>
      <c r="I27" s="81"/>
      <c r="J27" s="82"/>
    </row>
    <row r="28" spans="1:10" ht="20.100000000000001" customHeight="1" x14ac:dyDescent="0.15">
      <c r="A28" s="2" t="s">
        <v>24</v>
      </c>
      <c r="B28" s="68" t="s">
        <v>49</v>
      </c>
      <c r="C28" s="68"/>
      <c r="D28" s="3" t="s">
        <v>25</v>
      </c>
      <c r="E28" s="69" t="s">
        <v>67</v>
      </c>
      <c r="F28" s="70"/>
      <c r="G28" s="70"/>
      <c r="H28" s="70"/>
      <c r="I28" s="70"/>
      <c r="J28" s="71"/>
    </row>
    <row r="29" spans="1:10" ht="20.100000000000001" customHeight="1" x14ac:dyDescent="0.15">
      <c r="A29" s="74" t="s">
        <v>26</v>
      </c>
      <c r="B29" s="74"/>
      <c r="C29" s="74"/>
      <c r="D29" s="74"/>
      <c r="E29" s="74"/>
      <c r="F29" s="74"/>
      <c r="G29" s="74"/>
      <c r="H29" s="74"/>
      <c r="I29" s="74"/>
      <c r="J29" s="74"/>
    </row>
    <row r="30" spans="1:10" ht="20.100000000000001" customHeight="1" x14ac:dyDescent="0.15">
      <c r="A30" s="75" t="s">
        <v>66</v>
      </c>
      <c r="B30" s="59"/>
      <c r="C30" s="59"/>
      <c r="D30" s="59"/>
      <c r="E30" s="59"/>
      <c r="F30" s="59"/>
      <c r="G30" s="59"/>
      <c r="H30" s="59"/>
      <c r="I30" s="59"/>
      <c r="J30" s="59"/>
    </row>
    <row r="31" spans="1:10" ht="20.100000000000001" customHeight="1" x14ac:dyDescent="0.15">
      <c r="A31" s="59"/>
      <c r="B31" s="59"/>
      <c r="C31" s="59"/>
      <c r="D31" s="59"/>
      <c r="E31" s="59"/>
      <c r="F31" s="59"/>
      <c r="G31" s="59"/>
      <c r="H31" s="59"/>
      <c r="I31" s="59"/>
      <c r="J31" s="59"/>
    </row>
    <row r="32" spans="1:10" ht="20.100000000000001" customHeight="1" x14ac:dyDescent="0.15">
      <c r="A32" s="59"/>
      <c r="B32" s="59"/>
      <c r="C32" s="59"/>
      <c r="D32" s="59"/>
      <c r="E32" s="59"/>
      <c r="F32" s="59"/>
      <c r="G32" s="59"/>
      <c r="H32" s="59"/>
      <c r="I32" s="59"/>
      <c r="J32" s="59"/>
    </row>
    <row r="33" spans="1:10" ht="20.100000000000001" customHeight="1" x14ac:dyDescent="0.15">
      <c r="A33" s="60"/>
      <c r="B33" s="60"/>
      <c r="C33" s="60"/>
      <c r="D33" s="60"/>
      <c r="E33" s="60"/>
      <c r="F33" s="60"/>
      <c r="G33" s="60"/>
      <c r="H33" s="60"/>
      <c r="I33" s="60"/>
      <c r="J33" s="60"/>
    </row>
  </sheetData>
  <mergeCells count="38">
    <mergeCell ref="B28:C28"/>
    <mergeCell ref="E28:J28"/>
    <mergeCell ref="A19:F19"/>
    <mergeCell ref="A29:J29"/>
    <mergeCell ref="A30:J33"/>
    <mergeCell ref="D25:J25"/>
    <mergeCell ref="C26:J26"/>
    <mergeCell ref="C27:J27"/>
    <mergeCell ref="A26:A27"/>
    <mergeCell ref="B20:J20"/>
    <mergeCell ref="B21:J21"/>
    <mergeCell ref="B22:J22"/>
    <mergeCell ref="B23:J23"/>
    <mergeCell ref="B16:J16"/>
    <mergeCell ref="B17:J17"/>
    <mergeCell ref="A24:J24"/>
    <mergeCell ref="B18:J18"/>
    <mergeCell ref="B6:J6"/>
    <mergeCell ref="B7:J7"/>
    <mergeCell ref="E15:J15"/>
    <mergeCell ref="E14:J14"/>
    <mergeCell ref="A10:J10"/>
    <mergeCell ref="A11:J12"/>
    <mergeCell ref="A13:J13"/>
    <mergeCell ref="A14:A15"/>
    <mergeCell ref="C14:D14"/>
    <mergeCell ref="C15:D15"/>
    <mergeCell ref="B9:J9"/>
    <mergeCell ref="B8:D8"/>
    <mergeCell ref="B5:J5"/>
    <mergeCell ref="F8:J8"/>
    <mergeCell ref="A1:B1"/>
    <mergeCell ref="C1:D1"/>
    <mergeCell ref="A4:J4"/>
    <mergeCell ref="A2:B2"/>
    <mergeCell ref="C2:D2"/>
    <mergeCell ref="F1:G1"/>
    <mergeCell ref="F2:G2"/>
  </mergeCells>
  <phoneticPr fontId="2"/>
  <dataValidations count="6">
    <dataValidation type="list" allowBlank="1" showInputMessage="1" showErrorMessage="1" sqref="C14:D14">
      <formula1>"スクラッチ,WP(テンプレート),WP(オリジナル),ゼロCMS,ドクターサイト"</formula1>
    </dataValidation>
    <dataValidation type="list" allowBlank="1" showInputMessage="1" showErrorMessage="1" sqref="C15:D15">
      <formula1>"なし,テンプレート,オリジナル,レスポンシブ"</formula1>
    </dataValidation>
    <dataValidation type="list" allowBlank="1" showInputMessage="1" showErrorMessage="1" sqref="H19">
      <formula1>"A,B,C"</formula1>
    </dataValidation>
    <dataValidation type="list" allowBlank="1" showInputMessage="1" showErrorMessage="1" sqref="B25">
      <formula1>"男性的,女性的"</formula1>
    </dataValidation>
    <dataValidation type="list" allowBlank="1" showInputMessage="1" showErrorMessage="1" sqref="C2:D2">
      <formula1>"東京,大阪"</formula1>
    </dataValidation>
    <dataValidation type="list" allowBlank="1" showInputMessage="1" showErrorMessage="1" sqref="B28:C28">
      <formula1>"ロゴを踏襲,現行サイトから踏襲,その他"</formula1>
    </dataValidation>
  </dataValidations>
  <hyperlinks>
    <hyperlink ref="B6" r:id="rId1"/>
    <hyperlink ref="C26" r:id="rId2"/>
  </hyperlinks>
  <pageMargins left="0.7" right="0.7" top="0.75" bottom="0.75" header="0.3" footer="0.3"/>
  <pageSetup paperSize="9" scale="95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53"/>
  <sheetViews>
    <sheetView tabSelected="1" zoomScaleNormal="100" workbookViewId="0">
      <selection activeCell="C12" sqref="C12"/>
    </sheetView>
  </sheetViews>
  <sheetFormatPr defaultColWidth="22.5" defaultRowHeight="11.25" x14ac:dyDescent="0.15"/>
  <cols>
    <col min="1" max="1" width="13.75" style="20" customWidth="1"/>
    <col min="2" max="4" width="26.875" style="20" customWidth="1"/>
    <col min="5" max="6" width="13.75" style="21" customWidth="1"/>
    <col min="7" max="7" width="43.25" style="22" bestFit="1" customWidth="1"/>
    <col min="8" max="252" width="22.5" style="16"/>
    <col min="253" max="253" width="13.75" style="16" customWidth="1"/>
    <col min="254" max="259" width="26.875" style="16" customWidth="1"/>
    <col min="260" max="261" width="13.75" style="16" customWidth="1"/>
    <col min="262" max="262" width="35.625" style="16" customWidth="1"/>
    <col min="263" max="263" width="43.25" style="16" bestFit="1" customWidth="1"/>
    <col min="264" max="508" width="22.5" style="16"/>
    <col min="509" max="509" width="13.75" style="16" customWidth="1"/>
    <col min="510" max="515" width="26.875" style="16" customWidth="1"/>
    <col min="516" max="517" width="13.75" style="16" customWidth="1"/>
    <col min="518" max="518" width="35.625" style="16" customWidth="1"/>
    <col min="519" max="519" width="43.25" style="16" bestFit="1" customWidth="1"/>
    <col min="520" max="764" width="22.5" style="16"/>
    <col min="765" max="765" width="13.75" style="16" customWidth="1"/>
    <col min="766" max="771" width="26.875" style="16" customWidth="1"/>
    <col min="772" max="773" width="13.75" style="16" customWidth="1"/>
    <col min="774" max="774" width="35.625" style="16" customWidth="1"/>
    <col min="775" max="775" width="43.25" style="16" bestFit="1" customWidth="1"/>
    <col min="776" max="1020" width="22.5" style="16"/>
    <col min="1021" max="1021" width="13.75" style="16" customWidth="1"/>
    <col min="1022" max="1027" width="26.875" style="16" customWidth="1"/>
    <col min="1028" max="1029" width="13.75" style="16" customWidth="1"/>
    <col min="1030" max="1030" width="35.625" style="16" customWidth="1"/>
    <col min="1031" max="1031" width="43.25" style="16" bestFit="1" customWidth="1"/>
    <col min="1032" max="1276" width="22.5" style="16"/>
    <col min="1277" max="1277" width="13.75" style="16" customWidth="1"/>
    <col min="1278" max="1283" width="26.875" style="16" customWidth="1"/>
    <col min="1284" max="1285" width="13.75" style="16" customWidth="1"/>
    <col min="1286" max="1286" width="35.625" style="16" customWidth="1"/>
    <col min="1287" max="1287" width="43.25" style="16" bestFit="1" customWidth="1"/>
    <col min="1288" max="1532" width="22.5" style="16"/>
    <col min="1533" max="1533" width="13.75" style="16" customWidth="1"/>
    <col min="1534" max="1539" width="26.875" style="16" customWidth="1"/>
    <col min="1540" max="1541" width="13.75" style="16" customWidth="1"/>
    <col min="1542" max="1542" width="35.625" style="16" customWidth="1"/>
    <col min="1543" max="1543" width="43.25" style="16" bestFit="1" customWidth="1"/>
    <col min="1544" max="1788" width="22.5" style="16"/>
    <col min="1789" max="1789" width="13.75" style="16" customWidth="1"/>
    <col min="1790" max="1795" width="26.875" style="16" customWidth="1"/>
    <col min="1796" max="1797" width="13.75" style="16" customWidth="1"/>
    <col min="1798" max="1798" width="35.625" style="16" customWidth="1"/>
    <col min="1799" max="1799" width="43.25" style="16" bestFit="1" customWidth="1"/>
    <col min="1800" max="2044" width="22.5" style="16"/>
    <col min="2045" max="2045" width="13.75" style="16" customWidth="1"/>
    <col min="2046" max="2051" width="26.875" style="16" customWidth="1"/>
    <col min="2052" max="2053" width="13.75" style="16" customWidth="1"/>
    <col min="2054" max="2054" width="35.625" style="16" customWidth="1"/>
    <col min="2055" max="2055" width="43.25" style="16" bestFit="1" customWidth="1"/>
    <col min="2056" max="2300" width="22.5" style="16"/>
    <col min="2301" max="2301" width="13.75" style="16" customWidth="1"/>
    <col min="2302" max="2307" width="26.875" style="16" customWidth="1"/>
    <col min="2308" max="2309" width="13.75" style="16" customWidth="1"/>
    <col min="2310" max="2310" width="35.625" style="16" customWidth="1"/>
    <col min="2311" max="2311" width="43.25" style="16" bestFit="1" customWidth="1"/>
    <col min="2312" max="2556" width="22.5" style="16"/>
    <col min="2557" max="2557" width="13.75" style="16" customWidth="1"/>
    <col min="2558" max="2563" width="26.875" style="16" customWidth="1"/>
    <col min="2564" max="2565" width="13.75" style="16" customWidth="1"/>
    <col min="2566" max="2566" width="35.625" style="16" customWidth="1"/>
    <col min="2567" max="2567" width="43.25" style="16" bestFit="1" customWidth="1"/>
    <col min="2568" max="2812" width="22.5" style="16"/>
    <col min="2813" max="2813" width="13.75" style="16" customWidth="1"/>
    <col min="2814" max="2819" width="26.875" style="16" customWidth="1"/>
    <col min="2820" max="2821" width="13.75" style="16" customWidth="1"/>
    <col min="2822" max="2822" width="35.625" style="16" customWidth="1"/>
    <col min="2823" max="2823" width="43.25" style="16" bestFit="1" customWidth="1"/>
    <col min="2824" max="3068" width="22.5" style="16"/>
    <col min="3069" max="3069" width="13.75" style="16" customWidth="1"/>
    <col min="3070" max="3075" width="26.875" style="16" customWidth="1"/>
    <col min="3076" max="3077" width="13.75" style="16" customWidth="1"/>
    <col min="3078" max="3078" width="35.625" style="16" customWidth="1"/>
    <col min="3079" max="3079" width="43.25" style="16" bestFit="1" customWidth="1"/>
    <col min="3080" max="3324" width="22.5" style="16"/>
    <col min="3325" max="3325" width="13.75" style="16" customWidth="1"/>
    <col min="3326" max="3331" width="26.875" style="16" customWidth="1"/>
    <col min="3332" max="3333" width="13.75" style="16" customWidth="1"/>
    <col min="3334" max="3334" width="35.625" style="16" customWidth="1"/>
    <col min="3335" max="3335" width="43.25" style="16" bestFit="1" customWidth="1"/>
    <col min="3336" max="3580" width="22.5" style="16"/>
    <col min="3581" max="3581" width="13.75" style="16" customWidth="1"/>
    <col min="3582" max="3587" width="26.875" style="16" customWidth="1"/>
    <col min="3588" max="3589" width="13.75" style="16" customWidth="1"/>
    <col min="3590" max="3590" width="35.625" style="16" customWidth="1"/>
    <col min="3591" max="3591" width="43.25" style="16" bestFit="1" customWidth="1"/>
    <col min="3592" max="3836" width="22.5" style="16"/>
    <col min="3837" max="3837" width="13.75" style="16" customWidth="1"/>
    <col min="3838" max="3843" width="26.875" style="16" customWidth="1"/>
    <col min="3844" max="3845" width="13.75" style="16" customWidth="1"/>
    <col min="3846" max="3846" width="35.625" style="16" customWidth="1"/>
    <col min="3847" max="3847" width="43.25" style="16" bestFit="1" customWidth="1"/>
    <col min="3848" max="4092" width="22.5" style="16"/>
    <col min="4093" max="4093" width="13.75" style="16" customWidth="1"/>
    <col min="4094" max="4099" width="26.875" style="16" customWidth="1"/>
    <col min="4100" max="4101" width="13.75" style="16" customWidth="1"/>
    <col min="4102" max="4102" width="35.625" style="16" customWidth="1"/>
    <col min="4103" max="4103" width="43.25" style="16" bestFit="1" customWidth="1"/>
    <col min="4104" max="4348" width="22.5" style="16"/>
    <col min="4349" max="4349" width="13.75" style="16" customWidth="1"/>
    <col min="4350" max="4355" width="26.875" style="16" customWidth="1"/>
    <col min="4356" max="4357" width="13.75" style="16" customWidth="1"/>
    <col min="4358" max="4358" width="35.625" style="16" customWidth="1"/>
    <col min="4359" max="4359" width="43.25" style="16" bestFit="1" customWidth="1"/>
    <col min="4360" max="4604" width="22.5" style="16"/>
    <col min="4605" max="4605" width="13.75" style="16" customWidth="1"/>
    <col min="4606" max="4611" width="26.875" style="16" customWidth="1"/>
    <col min="4612" max="4613" width="13.75" style="16" customWidth="1"/>
    <col min="4614" max="4614" width="35.625" style="16" customWidth="1"/>
    <col min="4615" max="4615" width="43.25" style="16" bestFit="1" customWidth="1"/>
    <col min="4616" max="4860" width="22.5" style="16"/>
    <col min="4861" max="4861" width="13.75" style="16" customWidth="1"/>
    <col min="4862" max="4867" width="26.875" style="16" customWidth="1"/>
    <col min="4868" max="4869" width="13.75" style="16" customWidth="1"/>
    <col min="4870" max="4870" width="35.625" style="16" customWidth="1"/>
    <col min="4871" max="4871" width="43.25" style="16" bestFit="1" customWidth="1"/>
    <col min="4872" max="5116" width="22.5" style="16"/>
    <col min="5117" max="5117" width="13.75" style="16" customWidth="1"/>
    <col min="5118" max="5123" width="26.875" style="16" customWidth="1"/>
    <col min="5124" max="5125" width="13.75" style="16" customWidth="1"/>
    <col min="5126" max="5126" width="35.625" style="16" customWidth="1"/>
    <col min="5127" max="5127" width="43.25" style="16" bestFit="1" customWidth="1"/>
    <col min="5128" max="5372" width="22.5" style="16"/>
    <col min="5373" max="5373" width="13.75" style="16" customWidth="1"/>
    <col min="5374" max="5379" width="26.875" style="16" customWidth="1"/>
    <col min="5380" max="5381" width="13.75" style="16" customWidth="1"/>
    <col min="5382" max="5382" width="35.625" style="16" customWidth="1"/>
    <col min="5383" max="5383" width="43.25" style="16" bestFit="1" customWidth="1"/>
    <col min="5384" max="5628" width="22.5" style="16"/>
    <col min="5629" max="5629" width="13.75" style="16" customWidth="1"/>
    <col min="5630" max="5635" width="26.875" style="16" customWidth="1"/>
    <col min="5636" max="5637" width="13.75" style="16" customWidth="1"/>
    <col min="5638" max="5638" width="35.625" style="16" customWidth="1"/>
    <col min="5639" max="5639" width="43.25" style="16" bestFit="1" customWidth="1"/>
    <col min="5640" max="5884" width="22.5" style="16"/>
    <col min="5885" max="5885" width="13.75" style="16" customWidth="1"/>
    <col min="5886" max="5891" width="26.875" style="16" customWidth="1"/>
    <col min="5892" max="5893" width="13.75" style="16" customWidth="1"/>
    <col min="5894" max="5894" width="35.625" style="16" customWidth="1"/>
    <col min="5895" max="5895" width="43.25" style="16" bestFit="1" customWidth="1"/>
    <col min="5896" max="6140" width="22.5" style="16"/>
    <col min="6141" max="6141" width="13.75" style="16" customWidth="1"/>
    <col min="6142" max="6147" width="26.875" style="16" customWidth="1"/>
    <col min="6148" max="6149" width="13.75" style="16" customWidth="1"/>
    <col min="6150" max="6150" width="35.625" style="16" customWidth="1"/>
    <col min="6151" max="6151" width="43.25" style="16" bestFit="1" customWidth="1"/>
    <col min="6152" max="6396" width="22.5" style="16"/>
    <col min="6397" max="6397" width="13.75" style="16" customWidth="1"/>
    <col min="6398" max="6403" width="26.875" style="16" customWidth="1"/>
    <col min="6404" max="6405" width="13.75" style="16" customWidth="1"/>
    <col min="6406" max="6406" width="35.625" style="16" customWidth="1"/>
    <col min="6407" max="6407" width="43.25" style="16" bestFit="1" customWidth="1"/>
    <col min="6408" max="6652" width="22.5" style="16"/>
    <col min="6653" max="6653" width="13.75" style="16" customWidth="1"/>
    <col min="6654" max="6659" width="26.875" style="16" customWidth="1"/>
    <col min="6660" max="6661" width="13.75" style="16" customWidth="1"/>
    <col min="6662" max="6662" width="35.625" style="16" customWidth="1"/>
    <col min="6663" max="6663" width="43.25" style="16" bestFit="1" customWidth="1"/>
    <col min="6664" max="6908" width="22.5" style="16"/>
    <col min="6909" max="6909" width="13.75" style="16" customWidth="1"/>
    <col min="6910" max="6915" width="26.875" style="16" customWidth="1"/>
    <col min="6916" max="6917" width="13.75" style="16" customWidth="1"/>
    <col min="6918" max="6918" width="35.625" style="16" customWidth="1"/>
    <col min="6919" max="6919" width="43.25" style="16" bestFit="1" customWidth="1"/>
    <col min="6920" max="7164" width="22.5" style="16"/>
    <col min="7165" max="7165" width="13.75" style="16" customWidth="1"/>
    <col min="7166" max="7171" width="26.875" style="16" customWidth="1"/>
    <col min="7172" max="7173" width="13.75" style="16" customWidth="1"/>
    <col min="7174" max="7174" width="35.625" style="16" customWidth="1"/>
    <col min="7175" max="7175" width="43.25" style="16" bestFit="1" customWidth="1"/>
    <col min="7176" max="7420" width="22.5" style="16"/>
    <col min="7421" max="7421" width="13.75" style="16" customWidth="1"/>
    <col min="7422" max="7427" width="26.875" style="16" customWidth="1"/>
    <col min="7428" max="7429" width="13.75" style="16" customWidth="1"/>
    <col min="7430" max="7430" width="35.625" style="16" customWidth="1"/>
    <col min="7431" max="7431" width="43.25" style="16" bestFit="1" customWidth="1"/>
    <col min="7432" max="7676" width="22.5" style="16"/>
    <col min="7677" max="7677" width="13.75" style="16" customWidth="1"/>
    <col min="7678" max="7683" width="26.875" style="16" customWidth="1"/>
    <col min="7684" max="7685" width="13.75" style="16" customWidth="1"/>
    <col min="7686" max="7686" width="35.625" style="16" customWidth="1"/>
    <col min="7687" max="7687" width="43.25" style="16" bestFit="1" customWidth="1"/>
    <col min="7688" max="7932" width="22.5" style="16"/>
    <col min="7933" max="7933" width="13.75" style="16" customWidth="1"/>
    <col min="7934" max="7939" width="26.875" style="16" customWidth="1"/>
    <col min="7940" max="7941" width="13.75" style="16" customWidth="1"/>
    <col min="7942" max="7942" width="35.625" style="16" customWidth="1"/>
    <col min="7943" max="7943" width="43.25" style="16" bestFit="1" customWidth="1"/>
    <col min="7944" max="8188" width="22.5" style="16"/>
    <col min="8189" max="8189" width="13.75" style="16" customWidth="1"/>
    <col min="8190" max="8195" width="26.875" style="16" customWidth="1"/>
    <col min="8196" max="8197" width="13.75" style="16" customWidth="1"/>
    <col min="8198" max="8198" width="35.625" style="16" customWidth="1"/>
    <col min="8199" max="8199" width="43.25" style="16" bestFit="1" customWidth="1"/>
    <col min="8200" max="8444" width="22.5" style="16"/>
    <col min="8445" max="8445" width="13.75" style="16" customWidth="1"/>
    <col min="8446" max="8451" width="26.875" style="16" customWidth="1"/>
    <col min="8452" max="8453" width="13.75" style="16" customWidth="1"/>
    <col min="8454" max="8454" width="35.625" style="16" customWidth="1"/>
    <col min="8455" max="8455" width="43.25" style="16" bestFit="1" customWidth="1"/>
    <col min="8456" max="8700" width="22.5" style="16"/>
    <col min="8701" max="8701" width="13.75" style="16" customWidth="1"/>
    <col min="8702" max="8707" width="26.875" style="16" customWidth="1"/>
    <col min="8708" max="8709" width="13.75" style="16" customWidth="1"/>
    <col min="8710" max="8710" width="35.625" style="16" customWidth="1"/>
    <col min="8711" max="8711" width="43.25" style="16" bestFit="1" customWidth="1"/>
    <col min="8712" max="8956" width="22.5" style="16"/>
    <col min="8957" max="8957" width="13.75" style="16" customWidth="1"/>
    <col min="8958" max="8963" width="26.875" style="16" customWidth="1"/>
    <col min="8964" max="8965" width="13.75" style="16" customWidth="1"/>
    <col min="8966" max="8966" width="35.625" style="16" customWidth="1"/>
    <col min="8967" max="8967" width="43.25" style="16" bestFit="1" customWidth="1"/>
    <col min="8968" max="9212" width="22.5" style="16"/>
    <col min="9213" max="9213" width="13.75" style="16" customWidth="1"/>
    <col min="9214" max="9219" width="26.875" style="16" customWidth="1"/>
    <col min="9220" max="9221" width="13.75" style="16" customWidth="1"/>
    <col min="9222" max="9222" width="35.625" style="16" customWidth="1"/>
    <col min="9223" max="9223" width="43.25" style="16" bestFit="1" customWidth="1"/>
    <col min="9224" max="9468" width="22.5" style="16"/>
    <col min="9469" max="9469" width="13.75" style="16" customWidth="1"/>
    <col min="9470" max="9475" width="26.875" style="16" customWidth="1"/>
    <col min="9476" max="9477" width="13.75" style="16" customWidth="1"/>
    <col min="9478" max="9478" width="35.625" style="16" customWidth="1"/>
    <col min="9479" max="9479" width="43.25" style="16" bestFit="1" customWidth="1"/>
    <col min="9480" max="9724" width="22.5" style="16"/>
    <col min="9725" max="9725" width="13.75" style="16" customWidth="1"/>
    <col min="9726" max="9731" width="26.875" style="16" customWidth="1"/>
    <col min="9732" max="9733" width="13.75" style="16" customWidth="1"/>
    <col min="9734" max="9734" width="35.625" style="16" customWidth="1"/>
    <col min="9735" max="9735" width="43.25" style="16" bestFit="1" customWidth="1"/>
    <col min="9736" max="9980" width="22.5" style="16"/>
    <col min="9981" max="9981" width="13.75" style="16" customWidth="1"/>
    <col min="9982" max="9987" width="26.875" style="16" customWidth="1"/>
    <col min="9988" max="9989" width="13.75" style="16" customWidth="1"/>
    <col min="9990" max="9990" width="35.625" style="16" customWidth="1"/>
    <col min="9991" max="9991" width="43.25" style="16" bestFit="1" customWidth="1"/>
    <col min="9992" max="10236" width="22.5" style="16"/>
    <col min="10237" max="10237" width="13.75" style="16" customWidth="1"/>
    <col min="10238" max="10243" width="26.875" style="16" customWidth="1"/>
    <col min="10244" max="10245" width="13.75" style="16" customWidth="1"/>
    <col min="10246" max="10246" width="35.625" style="16" customWidth="1"/>
    <col min="10247" max="10247" width="43.25" style="16" bestFit="1" customWidth="1"/>
    <col min="10248" max="10492" width="22.5" style="16"/>
    <col min="10493" max="10493" width="13.75" style="16" customWidth="1"/>
    <col min="10494" max="10499" width="26.875" style="16" customWidth="1"/>
    <col min="10500" max="10501" width="13.75" style="16" customWidth="1"/>
    <col min="10502" max="10502" width="35.625" style="16" customWidth="1"/>
    <col min="10503" max="10503" width="43.25" style="16" bestFit="1" customWidth="1"/>
    <col min="10504" max="10748" width="22.5" style="16"/>
    <col min="10749" max="10749" width="13.75" style="16" customWidth="1"/>
    <col min="10750" max="10755" width="26.875" style="16" customWidth="1"/>
    <col min="10756" max="10757" width="13.75" style="16" customWidth="1"/>
    <col min="10758" max="10758" width="35.625" style="16" customWidth="1"/>
    <col min="10759" max="10759" width="43.25" style="16" bestFit="1" customWidth="1"/>
    <col min="10760" max="11004" width="22.5" style="16"/>
    <col min="11005" max="11005" width="13.75" style="16" customWidth="1"/>
    <col min="11006" max="11011" width="26.875" style="16" customWidth="1"/>
    <col min="11012" max="11013" width="13.75" style="16" customWidth="1"/>
    <col min="11014" max="11014" width="35.625" style="16" customWidth="1"/>
    <col min="11015" max="11015" width="43.25" style="16" bestFit="1" customWidth="1"/>
    <col min="11016" max="11260" width="22.5" style="16"/>
    <col min="11261" max="11261" width="13.75" style="16" customWidth="1"/>
    <col min="11262" max="11267" width="26.875" style="16" customWidth="1"/>
    <col min="11268" max="11269" width="13.75" style="16" customWidth="1"/>
    <col min="11270" max="11270" width="35.625" style="16" customWidth="1"/>
    <col min="11271" max="11271" width="43.25" style="16" bestFit="1" customWidth="1"/>
    <col min="11272" max="11516" width="22.5" style="16"/>
    <col min="11517" max="11517" width="13.75" style="16" customWidth="1"/>
    <col min="11518" max="11523" width="26.875" style="16" customWidth="1"/>
    <col min="11524" max="11525" width="13.75" style="16" customWidth="1"/>
    <col min="11526" max="11526" width="35.625" style="16" customWidth="1"/>
    <col min="11527" max="11527" width="43.25" style="16" bestFit="1" customWidth="1"/>
    <col min="11528" max="11772" width="22.5" style="16"/>
    <col min="11773" max="11773" width="13.75" style="16" customWidth="1"/>
    <col min="11774" max="11779" width="26.875" style="16" customWidth="1"/>
    <col min="11780" max="11781" width="13.75" style="16" customWidth="1"/>
    <col min="11782" max="11782" width="35.625" style="16" customWidth="1"/>
    <col min="11783" max="11783" width="43.25" style="16" bestFit="1" customWidth="1"/>
    <col min="11784" max="12028" width="22.5" style="16"/>
    <col min="12029" max="12029" width="13.75" style="16" customWidth="1"/>
    <col min="12030" max="12035" width="26.875" style="16" customWidth="1"/>
    <col min="12036" max="12037" width="13.75" style="16" customWidth="1"/>
    <col min="12038" max="12038" width="35.625" style="16" customWidth="1"/>
    <col min="12039" max="12039" width="43.25" style="16" bestFit="1" customWidth="1"/>
    <col min="12040" max="12284" width="22.5" style="16"/>
    <col min="12285" max="12285" width="13.75" style="16" customWidth="1"/>
    <col min="12286" max="12291" width="26.875" style="16" customWidth="1"/>
    <col min="12292" max="12293" width="13.75" style="16" customWidth="1"/>
    <col min="12294" max="12294" width="35.625" style="16" customWidth="1"/>
    <col min="12295" max="12295" width="43.25" style="16" bestFit="1" customWidth="1"/>
    <col min="12296" max="12540" width="22.5" style="16"/>
    <col min="12541" max="12541" width="13.75" style="16" customWidth="1"/>
    <col min="12542" max="12547" width="26.875" style="16" customWidth="1"/>
    <col min="12548" max="12549" width="13.75" style="16" customWidth="1"/>
    <col min="12550" max="12550" width="35.625" style="16" customWidth="1"/>
    <col min="12551" max="12551" width="43.25" style="16" bestFit="1" customWidth="1"/>
    <col min="12552" max="12796" width="22.5" style="16"/>
    <col min="12797" max="12797" width="13.75" style="16" customWidth="1"/>
    <col min="12798" max="12803" width="26.875" style="16" customWidth="1"/>
    <col min="12804" max="12805" width="13.75" style="16" customWidth="1"/>
    <col min="12806" max="12806" width="35.625" style="16" customWidth="1"/>
    <col min="12807" max="12807" width="43.25" style="16" bestFit="1" customWidth="1"/>
    <col min="12808" max="13052" width="22.5" style="16"/>
    <col min="13053" max="13053" width="13.75" style="16" customWidth="1"/>
    <col min="13054" max="13059" width="26.875" style="16" customWidth="1"/>
    <col min="13060" max="13061" width="13.75" style="16" customWidth="1"/>
    <col min="13062" max="13062" width="35.625" style="16" customWidth="1"/>
    <col min="13063" max="13063" width="43.25" style="16" bestFit="1" customWidth="1"/>
    <col min="13064" max="13308" width="22.5" style="16"/>
    <col min="13309" max="13309" width="13.75" style="16" customWidth="1"/>
    <col min="13310" max="13315" width="26.875" style="16" customWidth="1"/>
    <col min="13316" max="13317" width="13.75" style="16" customWidth="1"/>
    <col min="13318" max="13318" width="35.625" style="16" customWidth="1"/>
    <col min="13319" max="13319" width="43.25" style="16" bestFit="1" customWidth="1"/>
    <col min="13320" max="13564" width="22.5" style="16"/>
    <col min="13565" max="13565" width="13.75" style="16" customWidth="1"/>
    <col min="13566" max="13571" width="26.875" style="16" customWidth="1"/>
    <col min="13572" max="13573" width="13.75" style="16" customWidth="1"/>
    <col min="13574" max="13574" width="35.625" style="16" customWidth="1"/>
    <col min="13575" max="13575" width="43.25" style="16" bestFit="1" customWidth="1"/>
    <col min="13576" max="13820" width="22.5" style="16"/>
    <col min="13821" max="13821" width="13.75" style="16" customWidth="1"/>
    <col min="13822" max="13827" width="26.875" style="16" customWidth="1"/>
    <col min="13828" max="13829" width="13.75" style="16" customWidth="1"/>
    <col min="13830" max="13830" width="35.625" style="16" customWidth="1"/>
    <col min="13831" max="13831" width="43.25" style="16" bestFit="1" customWidth="1"/>
    <col min="13832" max="14076" width="22.5" style="16"/>
    <col min="14077" max="14077" width="13.75" style="16" customWidth="1"/>
    <col min="14078" max="14083" width="26.875" style="16" customWidth="1"/>
    <col min="14084" max="14085" width="13.75" style="16" customWidth="1"/>
    <col min="14086" max="14086" width="35.625" style="16" customWidth="1"/>
    <col min="14087" max="14087" width="43.25" style="16" bestFit="1" customWidth="1"/>
    <col min="14088" max="14332" width="22.5" style="16"/>
    <col min="14333" max="14333" width="13.75" style="16" customWidth="1"/>
    <col min="14334" max="14339" width="26.875" style="16" customWidth="1"/>
    <col min="14340" max="14341" width="13.75" style="16" customWidth="1"/>
    <col min="14342" max="14342" width="35.625" style="16" customWidth="1"/>
    <col min="14343" max="14343" width="43.25" style="16" bestFit="1" customWidth="1"/>
    <col min="14344" max="14588" width="22.5" style="16"/>
    <col min="14589" max="14589" width="13.75" style="16" customWidth="1"/>
    <col min="14590" max="14595" width="26.875" style="16" customWidth="1"/>
    <col min="14596" max="14597" width="13.75" style="16" customWidth="1"/>
    <col min="14598" max="14598" width="35.625" style="16" customWidth="1"/>
    <col min="14599" max="14599" width="43.25" style="16" bestFit="1" customWidth="1"/>
    <col min="14600" max="14844" width="22.5" style="16"/>
    <col min="14845" max="14845" width="13.75" style="16" customWidth="1"/>
    <col min="14846" max="14851" width="26.875" style="16" customWidth="1"/>
    <col min="14852" max="14853" width="13.75" style="16" customWidth="1"/>
    <col min="14854" max="14854" width="35.625" style="16" customWidth="1"/>
    <col min="14855" max="14855" width="43.25" style="16" bestFit="1" customWidth="1"/>
    <col min="14856" max="15100" width="22.5" style="16"/>
    <col min="15101" max="15101" width="13.75" style="16" customWidth="1"/>
    <col min="15102" max="15107" width="26.875" style="16" customWidth="1"/>
    <col min="15108" max="15109" width="13.75" style="16" customWidth="1"/>
    <col min="15110" max="15110" width="35.625" style="16" customWidth="1"/>
    <col min="15111" max="15111" width="43.25" style="16" bestFit="1" customWidth="1"/>
    <col min="15112" max="15356" width="22.5" style="16"/>
    <col min="15357" max="15357" width="13.75" style="16" customWidth="1"/>
    <col min="15358" max="15363" width="26.875" style="16" customWidth="1"/>
    <col min="15364" max="15365" width="13.75" style="16" customWidth="1"/>
    <col min="15366" max="15366" width="35.625" style="16" customWidth="1"/>
    <col min="15367" max="15367" width="43.25" style="16" bestFit="1" customWidth="1"/>
    <col min="15368" max="15612" width="22.5" style="16"/>
    <col min="15613" max="15613" width="13.75" style="16" customWidth="1"/>
    <col min="15614" max="15619" width="26.875" style="16" customWidth="1"/>
    <col min="15620" max="15621" width="13.75" style="16" customWidth="1"/>
    <col min="15622" max="15622" width="35.625" style="16" customWidth="1"/>
    <col min="15623" max="15623" width="43.25" style="16" bestFit="1" customWidth="1"/>
    <col min="15624" max="15868" width="22.5" style="16"/>
    <col min="15869" max="15869" width="13.75" style="16" customWidth="1"/>
    <col min="15870" max="15875" width="26.875" style="16" customWidth="1"/>
    <col min="15876" max="15877" width="13.75" style="16" customWidth="1"/>
    <col min="15878" max="15878" width="35.625" style="16" customWidth="1"/>
    <col min="15879" max="15879" width="43.25" style="16" bestFit="1" customWidth="1"/>
    <col min="15880" max="16124" width="22.5" style="16"/>
    <col min="16125" max="16125" width="13.75" style="16" customWidth="1"/>
    <col min="16126" max="16131" width="26.875" style="16" customWidth="1"/>
    <col min="16132" max="16133" width="13.75" style="16" customWidth="1"/>
    <col min="16134" max="16134" width="35.625" style="16" customWidth="1"/>
    <col min="16135" max="16135" width="43.25" style="16" bestFit="1" customWidth="1"/>
    <col min="16136" max="16384" width="22.5" style="16"/>
  </cols>
  <sheetData>
    <row r="1" spans="1:7" ht="15.95" customHeight="1" thickBot="1" x14ac:dyDescent="0.2">
      <c r="A1" s="13" t="s">
        <v>29</v>
      </c>
      <c r="B1" s="13" t="s">
        <v>30</v>
      </c>
      <c r="C1" s="13" t="s">
        <v>31</v>
      </c>
      <c r="D1" s="13" t="s">
        <v>32</v>
      </c>
      <c r="E1" s="14" t="s">
        <v>36</v>
      </c>
      <c r="F1" s="14" t="s">
        <v>33</v>
      </c>
      <c r="G1" s="15" t="s">
        <v>34</v>
      </c>
    </row>
    <row r="2" spans="1:7" ht="15.95" customHeight="1" thickTop="1" x14ac:dyDescent="0.15">
      <c r="A2" s="17" t="s">
        <v>35</v>
      </c>
      <c r="B2" s="17"/>
      <c r="C2" s="17"/>
      <c r="D2" s="17"/>
      <c r="F2" s="18"/>
      <c r="G2" s="19"/>
    </row>
    <row r="3" spans="1:7" ht="15.95" customHeight="1" x14ac:dyDescent="0.15">
      <c r="B3" s="85" t="s">
        <v>71</v>
      </c>
    </row>
    <row r="4" spans="1:7" ht="15.95" customHeight="1" x14ac:dyDescent="0.15">
      <c r="B4" s="20" t="s">
        <v>72</v>
      </c>
      <c r="G4" s="22" t="s">
        <v>77</v>
      </c>
    </row>
    <row r="5" spans="1:7" ht="15.95" customHeight="1" x14ac:dyDescent="0.15">
      <c r="C5" s="85" t="s">
        <v>73</v>
      </c>
    </row>
    <row r="6" spans="1:7" ht="15.95" customHeight="1" x14ac:dyDescent="0.15">
      <c r="C6" s="85" t="s">
        <v>74</v>
      </c>
    </row>
    <row r="7" spans="1:7" ht="15.95" customHeight="1" x14ac:dyDescent="0.15">
      <c r="C7" s="85" t="s">
        <v>75</v>
      </c>
    </row>
    <row r="8" spans="1:7" ht="15.95" customHeight="1" x14ac:dyDescent="0.15">
      <c r="B8" s="20" t="s">
        <v>84</v>
      </c>
      <c r="G8" s="22" t="s">
        <v>76</v>
      </c>
    </row>
    <row r="9" spans="1:7" ht="15.95" customHeight="1" x14ac:dyDescent="0.15">
      <c r="C9" s="20" t="s">
        <v>69</v>
      </c>
      <c r="E9" s="21" t="s">
        <v>48</v>
      </c>
    </row>
    <row r="10" spans="1:7" ht="15.95" customHeight="1" x14ac:dyDescent="0.15">
      <c r="C10" s="20" t="s">
        <v>70</v>
      </c>
      <c r="E10" s="21" t="s">
        <v>48</v>
      </c>
    </row>
    <row r="11" spans="1:7" ht="15.95" customHeight="1" x14ac:dyDescent="0.15">
      <c r="B11" s="85" t="s">
        <v>78</v>
      </c>
    </row>
    <row r="12" spans="1:7" ht="15.95" customHeight="1" x14ac:dyDescent="0.15">
      <c r="B12" s="85" t="s">
        <v>79</v>
      </c>
    </row>
    <row r="13" spans="1:7" ht="15.95" customHeight="1" x14ac:dyDescent="0.15">
      <c r="B13" s="85" t="s">
        <v>80</v>
      </c>
    </row>
    <row r="14" spans="1:7" ht="15.95" customHeight="1" x14ac:dyDescent="0.15">
      <c r="B14" s="20" t="s">
        <v>81</v>
      </c>
      <c r="E14" s="21" t="s">
        <v>48</v>
      </c>
    </row>
    <row r="15" spans="1:7" ht="15.95" customHeight="1" x14ac:dyDescent="0.15">
      <c r="B15" s="27" t="s">
        <v>82</v>
      </c>
      <c r="E15" s="21" t="s">
        <v>48</v>
      </c>
    </row>
    <row r="16" spans="1:7" ht="15.95" customHeight="1" x14ac:dyDescent="0.15">
      <c r="B16" s="20" t="s">
        <v>83</v>
      </c>
      <c r="E16" s="21" t="s">
        <v>47</v>
      </c>
    </row>
    <row r="17" ht="15.95" customHeight="1" x14ac:dyDescent="0.15"/>
    <row r="18" ht="15.95" customHeight="1" x14ac:dyDescent="0.15"/>
    <row r="19" ht="15.95" customHeight="1" x14ac:dyDescent="0.15"/>
    <row r="20" ht="15.95" customHeight="1" x14ac:dyDescent="0.15"/>
    <row r="21" ht="15.95" customHeight="1" x14ac:dyDescent="0.15"/>
    <row r="22" ht="15.95" customHeight="1" x14ac:dyDescent="0.15"/>
    <row r="23" ht="15.95" customHeight="1" x14ac:dyDescent="0.15"/>
    <row r="24" ht="15.95" customHeight="1" x14ac:dyDescent="0.15"/>
    <row r="25" ht="15.95" customHeight="1" x14ac:dyDescent="0.15"/>
    <row r="26" ht="15.95" customHeight="1" x14ac:dyDescent="0.15"/>
    <row r="27" ht="15.95" customHeight="1" x14ac:dyDescent="0.15"/>
    <row r="28" ht="15.95" customHeight="1" x14ac:dyDescent="0.15"/>
    <row r="29" ht="15.95" customHeight="1" x14ac:dyDescent="0.15"/>
    <row r="30" ht="15.95" customHeight="1" x14ac:dyDescent="0.15"/>
    <row r="31" ht="15.95" customHeight="1" x14ac:dyDescent="0.15"/>
    <row r="32" ht="15.95" customHeight="1" x14ac:dyDescent="0.15"/>
    <row r="33" ht="15.95" customHeight="1" x14ac:dyDescent="0.15"/>
    <row r="34" ht="15.95" customHeight="1" x14ac:dyDescent="0.15"/>
    <row r="35" ht="15.95" customHeight="1" x14ac:dyDescent="0.15"/>
    <row r="36" ht="15.95" customHeight="1" x14ac:dyDescent="0.15"/>
    <row r="37" ht="15.95" customHeight="1" x14ac:dyDescent="0.15"/>
    <row r="38" ht="15.95" customHeight="1" x14ac:dyDescent="0.15"/>
    <row r="39" ht="15.95" customHeight="1" x14ac:dyDescent="0.15"/>
    <row r="40" ht="15.95" customHeight="1" x14ac:dyDescent="0.15"/>
    <row r="41" ht="15.95" customHeight="1" x14ac:dyDescent="0.15"/>
    <row r="42" ht="15.95" customHeight="1" x14ac:dyDescent="0.15"/>
    <row r="43" ht="15.95" customHeight="1" x14ac:dyDescent="0.15"/>
    <row r="44" ht="15.95" customHeight="1" x14ac:dyDescent="0.15"/>
    <row r="45" ht="15.95" customHeight="1" x14ac:dyDescent="0.15"/>
    <row r="46" ht="15.95" customHeight="1" x14ac:dyDescent="0.15"/>
    <row r="47" ht="15.95" customHeight="1" x14ac:dyDescent="0.15"/>
    <row r="48" ht="15.95" customHeight="1" x14ac:dyDescent="0.15"/>
    <row r="49" ht="15.95" customHeight="1" x14ac:dyDescent="0.15"/>
    <row r="50" ht="15.95" customHeight="1" x14ac:dyDescent="0.15"/>
    <row r="51" ht="15.95" customHeight="1" x14ac:dyDescent="0.15"/>
    <row r="52" ht="15.95" customHeight="1" x14ac:dyDescent="0.15"/>
    <row r="53" ht="15.95" customHeight="1" x14ac:dyDescent="0.15"/>
    <row r="54" ht="15.95" customHeight="1" x14ac:dyDescent="0.15"/>
    <row r="55" ht="15.95" customHeight="1" x14ac:dyDescent="0.15"/>
    <row r="56" ht="15.95" customHeight="1" x14ac:dyDescent="0.15"/>
    <row r="57" ht="15.95" customHeight="1" x14ac:dyDescent="0.15"/>
    <row r="58" ht="15.95" customHeight="1" x14ac:dyDescent="0.15"/>
    <row r="59" ht="15.95" customHeight="1" x14ac:dyDescent="0.15"/>
    <row r="60" ht="15.95" customHeight="1" x14ac:dyDescent="0.15"/>
    <row r="61" ht="15.95" customHeight="1" x14ac:dyDescent="0.15"/>
    <row r="62" ht="15.95" customHeight="1" x14ac:dyDescent="0.15"/>
    <row r="63" ht="15.95" customHeight="1" x14ac:dyDescent="0.15"/>
    <row r="64" ht="15.95" customHeight="1" x14ac:dyDescent="0.15"/>
    <row r="65" ht="15.95" customHeight="1" x14ac:dyDescent="0.15"/>
    <row r="66" ht="15.95" customHeight="1" x14ac:dyDescent="0.15"/>
    <row r="67" ht="15.95" customHeight="1" x14ac:dyDescent="0.15"/>
    <row r="68" ht="15.95" customHeight="1" x14ac:dyDescent="0.15"/>
    <row r="69" ht="15.95" customHeight="1" x14ac:dyDescent="0.15"/>
    <row r="70" ht="15.95" customHeight="1" x14ac:dyDescent="0.15"/>
    <row r="71" ht="15.95" customHeight="1" x14ac:dyDescent="0.15"/>
    <row r="72" ht="15.95" customHeight="1" x14ac:dyDescent="0.15"/>
    <row r="73" ht="15.95" customHeight="1" x14ac:dyDescent="0.15"/>
    <row r="74" ht="15.95" customHeight="1" x14ac:dyDescent="0.15"/>
    <row r="75" ht="15.95" customHeight="1" x14ac:dyDescent="0.15"/>
    <row r="76" ht="15.95" customHeight="1" x14ac:dyDescent="0.15"/>
    <row r="77" ht="15.95" customHeight="1" x14ac:dyDescent="0.15"/>
    <row r="78" ht="15.95" customHeight="1" x14ac:dyDescent="0.15"/>
    <row r="79" ht="15.95" customHeight="1" x14ac:dyDescent="0.15"/>
    <row r="80" ht="15.95" customHeight="1" x14ac:dyDescent="0.15"/>
    <row r="81" ht="15.95" customHeight="1" x14ac:dyDescent="0.15"/>
    <row r="82" ht="15.95" customHeight="1" x14ac:dyDescent="0.15"/>
    <row r="83" ht="15.95" customHeight="1" x14ac:dyDescent="0.15"/>
    <row r="84" ht="15.95" customHeight="1" x14ac:dyDescent="0.15"/>
    <row r="85" ht="15.95" customHeight="1" x14ac:dyDescent="0.15"/>
    <row r="86" ht="15.95" customHeight="1" x14ac:dyDescent="0.15"/>
    <row r="87" ht="15.95" customHeight="1" x14ac:dyDescent="0.15"/>
    <row r="88" ht="15.95" customHeight="1" x14ac:dyDescent="0.15"/>
    <row r="89" ht="15.95" customHeight="1" x14ac:dyDescent="0.15"/>
    <row r="90" ht="15.95" customHeight="1" x14ac:dyDescent="0.15"/>
    <row r="91" ht="15.95" customHeight="1" x14ac:dyDescent="0.15"/>
    <row r="92" ht="15.95" customHeight="1" x14ac:dyDescent="0.15"/>
    <row r="93" ht="15.95" customHeight="1" x14ac:dyDescent="0.15"/>
    <row r="94" ht="15.95" customHeight="1" x14ac:dyDescent="0.15"/>
    <row r="95" ht="15.95" customHeight="1" x14ac:dyDescent="0.15"/>
    <row r="96" ht="15.95" customHeight="1" x14ac:dyDescent="0.15"/>
    <row r="97" ht="15.95" customHeight="1" x14ac:dyDescent="0.15"/>
    <row r="98" ht="15.95" customHeight="1" x14ac:dyDescent="0.15"/>
    <row r="99" ht="15.95" customHeight="1" x14ac:dyDescent="0.15"/>
    <row r="100" ht="15.95" customHeight="1" x14ac:dyDescent="0.15"/>
    <row r="101" ht="15.95" customHeight="1" x14ac:dyDescent="0.15"/>
    <row r="102" ht="15.95" customHeight="1" x14ac:dyDescent="0.15"/>
    <row r="103" ht="15.95" customHeight="1" x14ac:dyDescent="0.15"/>
    <row r="104" ht="15.95" customHeight="1" x14ac:dyDescent="0.15"/>
    <row r="105" ht="15.95" customHeight="1" x14ac:dyDescent="0.15"/>
    <row r="106" ht="15.95" customHeight="1" x14ac:dyDescent="0.15"/>
    <row r="107" ht="15.95" customHeight="1" x14ac:dyDescent="0.15"/>
    <row r="108" ht="15.95" customHeight="1" x14ac:dyDescent="0.15"/>
    <row r="109" ht="15.95" customHeight="1" x14ac:dyDescent="0.15"/>
    <row r="110" ht="15.95" customHeight="1" x14ac:dyDescent="0.15"/>
    <row r="111" ht="15.95" customHeight="1" x14ac:dyDescent="0.15"/>
    <row r="112" ht="15.95" customHeight="1" x14ac:dyDescent="0.15"/>
    <row r="113" ht="15.95" customHeight="1" x14ac:dyDescent="0.15"/>
    <row r="114" ht="15.95" customHeight="1" x14ac:dyDescent="0.15"/>
    <row r="115" ht="15.95" customHeight="1" x14ac:dyDescent="0.15"/>
    <row r="116" ht="15.95" customHeight="1" x14ac:dyDescent="0.15"/>
    <row r="117" ht="15.95" customHeight="1" x14ac:dyDescent="0.15"/>
    <row r="118" ht="15.95" customHeight="1" x14ac:dyDescent="0.15"/>
    <row r="119" ht="15.95" customHeight="1" x14ac:dyDescent="0.15"/>
    <row r="120" ht="15.95" customHeight="1" x14ac:dyDescent="0.15"/>
    <row r="121" ht="15.95" customHeight="1" x14ac:dyDescent="0.15"/>
    <row r="122" ht="15.95" customHeight="1" x14ac:dyDescent="0.15"/>
    <row r="123" ht="15.95" customHeight="1" x14ac:dyDescent="0.15"/>
    <row r="124" ht="15.95" customHeight="1" x14ac:dyDescent="0.15"/>
    <row r="125" ht="15.95" customHeight="1" x14ac:dyDescent="0.15"/>
    <row r="126" ht="15.95" customHeight="1" x14ac:dyDescent="0.15"/>
    <row r="127" ht="15.95" customHeight="1" x14ac:dyDescent="0.15"/>
    <row r="128" ht="15.95" customHeight="1" x14ac:dyDescent="0.15"/>
    <row r="129" ht="15.95" customHeight="1" x14ac:dyDescent="0.15"/>
    <row r="130" ht="15.95" customHeight="1" x14ac:dyDescent="0.15"/>
    <row r="131" ht="15.95" customHeight="1" x14ac:dyDescent="0.15"/>
    <row r="132" ht="15.95" customHeight="1" x14ac:dyDescent="0.15"/>
    <row r="133" ht="15.95" customHeight="1" x14ac:dyDescent="0.15"/>
    <row r="134" ht="15.95" customHeight="1" x14ac:dyDescent="0.15"/>
    <row r="135" ht="15.95" customHeight="1" x14ac:dyDescent="0.15"/>
    <row r="136" ht="15.95" customHeight="1" x14ac:dyDescent="0.15"/>
    <row r="137" ht="15.95" customHeight="1" x14ac:dyDescent="0.15"/>
    <row r="138" ht="15.95" customHeight="1" x14ac:dyDescent="0.15"/>
    <row r="139" ht="15.95" customHeight="1" x14ac:dyDescent="0.15"/>
    <row r="140" ht="15.95" customHeight="1" x14ac:dyDescent="0.15"/>
    <row r="141" ht="15.95" customHeight="1" x14ac:dyDescent="0.15"/>
    <row r="142" ht="15.95" customHeight="1" x14ac:dyDescent="0.15"/>
    <row r="143" ht="15.95" customHeight="1" x14ac:dyDescent="0.15"/>
    <row r="144" ht="15.95" customHeight="1" x14ac:dyDescent="0.15"/>
    <row r="145" ht="15.95" customHeight="1" x14ac:dyDescent="0.15"/>
    <row r="146" ht="15.95" customHeight="1" x14ac:dyDescent="0.15"/>
    <row r="147" ht="15.95" customHeight="1" x14ac:dyDescent="0.15"/>
    <row r="148" ht="15.95" customHeight="1" x14ac:dyDescent="0.15"/>
    <row r="149" ht="15.95" customHeight="1" x14ac:dyDescent="0.15"/>
    <row r="150" ht="15.95" customHeight="1" x14ac:dyDescent="0.15"/>
    <row r="151" ht="15.95" customHeight="1" x14ac:dyDescent="0.15"/>
    <row r="152" ht="15.95" customHeight="1" x14ac:dyDescent="0.15"/>
    <row r="153" ht="15.95" customHeight="1" x14ac:dyDescent="0.15"/>
    <row r="154" ht="15.95" customHeight="1" x14ac:dyDescent="0.15"/>
    <row r="155" ht="15.95" customHeight="1" x14ac:dyDescent="0.15"/>
    <row r="156" ht="15.95" customHeight="1" x14ac:dyDescent="0.15"/>
    <row r="157" ht="15.95" customHeight="1" x14ac:dyDescent="0.15"/>
    <row r="158" ht="15.95" customHeight="1" x14ac:dyDescent="0.15"/>
    <row r="159" ht="15.95" customHeight="1" x14ac:dyDescent="0.15"/>
    <row r="160" ht="15.95" customHeight="1" x14ac:dyDescent="0.15"/>
    <row r="161" ht="15.95" customHeight="1" x14ac:dyDescent="0.15"/>
    <row r="162" ht="15.95" customHeight="1" x14ac:dyDescent="0.15"/>
    <row r="163" ht="15.95" customHeight="1" x14ac:dyDescent="0.15"/>
    <row r="164" ht="15.95" customHeight="1" x14ac:dyDescent="0.15"/>
    <row r="165" ht="15.95" customHeight="1" x14ac:dyDescent="0.15"/>
    <row r="166" ht="15.95" customHeight="1" x14ac:dyDescent="0.15"/>
    <row r="167" ht="15.95" customHeight="1" x14ac:dyDescent="0.15"/>
    <row r="168" ht="15.95" customHeight="1" x14ac:dyDescent="0.15"/>
    <row r="169" ht="15.95" customHeight="1" x14ac:dyDescent="0.15"/>
    <row r="170" ht="15.95" customHeight="1" x14ac:dyDescent="0.15"/>
    <row r="171" ht="15.95" customHeight="1" x14ac:dyDescent="0.15"/>
    <row r="172" ht="15.95" customHeight="1" x14ac:dyDescent="0.15"/>
    <row r="173" ht="15.95" customHeight="1" x14ac:dyDescent="0.15"/>
    <row r="174" ht="15.95" customHeight="1" x14ac:dyDescent="0.15"/>
    <row r="175" ht="15.95" customHeight="1" x14ac:dyDescent="0.15"/>
    <row r="176" ht="15.95" customHeight="1" x14ac:dyDescent="0.15"/>
    <row r="177" ht="15.95" customHeight="1" x14ac:dyDescent="0.15"/>
    <row r="178" ht="15.95" customHeight="1" x14ac:dyDescent="0.15"/>
    <row r="179" ht="15.95" customHeight="1" x14ac:dyDescent="0.15"/>
    <row r="180" ht="15.95" customHeight="1" x14ac:dyDescent="0.15"/>
    <row r="181" ht="15.95" customHeight="1" x14ac:dyDescent="0.15"/>
    <row r="182" ht="15.95" customHeight="1" x14ac:dyDescent="0.15"/>
    <row r="183" ht="15.95" customHeight="1" x14ac:dyDescent="0.15"/>
    <row r="184" ht="15.95" customHeight="1" x14ac:dyDescent="0.15"/>
    <row r="185" ht="15.95" customHeight="1" x14ac:dyDescent="0.15"/>
    <row r="186" ht="15.95" customHeight="1" x14ac:dyDescent="0.15"/>
    <row r="187" ht="15.95" customHeight="1" x14ac:dyDescent="0.15"/>
    <row r="188" ht="15.95" customHeight="1" x14ac:dyDescent="0.15"/>
    <row r="189" ht="15.95" customHeight="1" x14ac:dyDescent="0.15"/>
    <row r="190" ht="15.95" customHeight="1" x14ac:dyDescent="0.15"/>
    <row r="191" ht="15.95" customHeight="1" x14ac:dyDescent="0.15"/>
    <row r="192" ht="15.95" customHeight="1" x14ac:dyDescent="0.15"/>
    <row r="193" ht="15.95" customHeight="1" x14ac:dyDescent="0.15"/>
    <row r="194" ht="15.95" customHeight="1" x14ac:dyDescent="0.15"/>
    <row r="195" ht="15.95" customHeight="1" x14ac:dyDescent="0.15"/>
    <row r="196" ht="15.95" customHeight="1" x14ac:dyDescent="0.15"/>
    <row r="197" ht="15.95" customHeight="1" x14ac:dyDescent="0.15"/>
    <row r="198" ht="15.95" customHeight="1" x14ac:dyDescent="0.15"/>
    <row r="199" ht="15.95" customHeight="1" x14ac:dyDescent="0.15"/>
    <row r="200" ht="15.95" customHeight="1" x14ac:dyDescent="0.15"/>
    <row r="201" ht="15.95" customHeight="1" x14ac:dyDescent="0.15"/>
    <row r="202" ht="15.95" customHeight="1" x14ac:dyDescent="0.15"/>
    <row r="203" ht="15.95" customHeight="1" x14ac:dyDescent="0.15"/>
    <row r="204" ht="15.95" customHeight="1" x14ac:dyDescent="0.15"/>
    <row r="205" ht="15.95" customHeight="1" x14ac:dyDescent="0.15"/>
    <row r="206" ht="15.95" customHeight="1" x14ac:dyDescent="0.15"/>
    <row r="207" ht="15.95" customHeight="1" x14ac:dyDescent="0.15"/>
    <row r="208" ht="15.95" customHeight="1" x14ac:dyDescent="0.15"/>
    <row r="209" ht="15.95" customHeight="1" x14ac:dyDescent="0.15"/>
    <row r="210" ht="15.95" customHeight="1" x14ac:dyDescent="0.15"/>
    <row r="211" ht="15.95" customHeight="1" x14ac:dyDescent="0.15"/>
    <row r="212" ht="15.95" customHeight="1" x14ac:dyDescent="0.15"/>
    <row r="213" ht="15.95" customHeight="1" x14ac:dyDescent="0.15"/>
    <row r="214" ht="15.95" customHeight="1" x14ac:dyDescent="0.15"/>
    <row r="215" ht="15.95" customHeight="1" x14ac:dyDescent="0.15"/>
    <row r="216" ht="15.95" customHeight="1" x14ac:dyDescent="0.15"/>
    <row r="217" ht="15.95" customHeight="1" x14ac:dyDescent="0.15"/>
    <row r="218" ht="15.95" customHeight="1" x14ac:dyDescent="0.15"/>
    <row r="219" ht="15.95" customHeight="1" x14ac:dyDescent="0.15"/>
    <row r="220" ht="15.95" customHeight="1" x14ac:dyDescent="0.15"/>
    <row r="221" ht="15.95" customHeight="1" x14ac:dyDescent="0.15"/>
    <row r="222" ht="15.95" customHeight="1" x14ac:dyDescent="0.15"/>
    <row r="223" ht="15.95" customHeight="1" x14ac:dyDescent="0.15"/>
    <row r="224" ht="15.95" customHeight="1" x14ac:dyDescent="0.15"/>
    <row r="225" ht="15.95" customHeight="1" x14ac:dyDescent="0.15"/>
    <row r="226" ht="15.95" customHeight="1" x14ac:dyDescent="0.15"/>
    <row r="227" ht="15.95" customHeight="1" x14ac:dyDescent="0.15"/>
    <row r="228" ht="15.95" customHeight="1" x14ac:dyDescent="0.15"/>
    <row r="229" ht="15.95" customHeight="1" x14ac:dyDescent="0.15"/>
    <row r="230" ht="15.95" customHeight="1" x14ac:dyDescent="0.15"/>
    <row r="231" ht="15.95" customHeight="1" x14ac:dyDescent="0.15"/>
    <row r="232" ht="15.95" customHeight="1" x14ac:dyDescent="0.15"/>
    <row r="233" ht="15.95" customHeight="1" x14ac:dyDescent="0.15"/>
    <row r="234" ht="15.95" customHeight="1" x14ac:dyDescent="0.15"/>
    <row r="235" ht="15.95" customHeight="1" x14ac:dyDescent="0.15"/>
    <row r="236" ht="15.95" customHeight="1" x14ac:dyDescent="0.15"/>
    <row r="237" ht="15.95" customHeight="1" x14ac:dyDescent="0.15"/>
    <row r="238" ht="15.95" customHeight="1" x14ac:dyDescent="0.15"/>
    <row r="239" ht="15.95" customHeight="1" x14ac:dyDescent="0.15"/>
    <row r="240" ht="15.95" customHeight="1" x14ac:dyDescent="0.15"/>
    <row r="241" ht="15.95" customHeight="1" x14ac:dyDescent="0.15"/>
    <row r="242" ht="15.95" customHeight="1" x14ac:dyDescent="0.15"/>
    <row r="243" ht="15.95" customHeight="1" x14ac:dyDescent="0.15"/>
    <row r="244" ht="15.95" customHeight="1" x14ac:dyDescent="0.15"/>
    <row r="245" ht="15.95" customHeight="1" x14ac:dyDescent="0.15"/>
    <row r="246" ht="15.95" customHeight="1" x14ac:dyDescent="0.15"/>
    <row r="247" ht="15.95" customHeight="1" x14ac:dyDescent="0.15"/>
    <row r="248" ht="15.95" customHeight="1" x14ac:dyDescent="0.15"/>
    <row r="249" ht="15.95" customHeight="1" x14ac:dyDescent="0.15"/>
    <row r="250" ht="15.95" customHeight="1" x14ac:dyDescent="0.15"/>
    <row r="251" ht="15.95" customHeight="1" x14ac:dyDescent="0.15"/>
    <row r="252" ht="15.95" customHeight="1" x14ac:dyDescent="0.15"/>
    <row r="253" ht="15.95" customHeight="1" x14ac:dyDescent="0.15"/>
    <row r="254" ht="15.95" customHeight="1" x14ac:dyDescent="0.15"/>
    <row r="255" ht="15.95" customHeight="1" x14ac:dyDescent="0.15"/>
    <row r="256" ht="15.95" customHeight="1" x14ac:dyDescent="0.15"/>
    <row r="257" ht="15.95" customHeight="1" x14ac:dyDescent="0.15"/>
    <row r="258" ht="15.95" customHeight="1" x14ac:dyDescent="0.15"/>
    <row r="259" ht="15.95" customHeight="1" x14ac:dyDescent="0.15"/>
    <row r="260" ht="15.95" customHeight="1" x14ac:dyDescent="0.15"/>
    <row r="261" ht="15.95" customHeight="1" x14ac:dyDescent="0.15"/>
    <row r="262" ht="15.95" customHeight="1" x14ac:dyDescent="0.15"/>
    <row r="263" ht="15.95" customHeight="1" x14ac:dyDescent="0.15"/>
    <row r="264" ht="15.95" customHeight="1" x14ac:dyDescent="0.15"/>
    <row r="265" ht="15.95" customHeight="1" x14ac:dyDescent="0.15"/>
    <row r="266" ht="15.95" customHeight="1" x14ac:dyDescent="0.15"/>
    <row r="267" ht="15.95" customHeight="1" x14ac:dyDescent="0.15"/>
    <row r="268" ht="15.95" customHeight="1" x14ac:dyDescent="0.15"/>
    <row r="269" ht="15.95" customHeight="1" x14ac:dyDescent="0.15"/>
    <row r="270" ht="15.95" customHeight="1" x14ac:dyDescent="0.15"/>
    <row r="271" ht="15.95" customHeight="1" x14ac:dyDescent="0.15"/>
    <row r="272" ht="15.95" customHeight="1" x14ac:dyDescent="0.15"/>
    <row r="273" ht="15.95" customHeight="1" x14ac:dyDescent="0.15"/>
    <row r="274" ht="15.95" customHeight="1" x14ac:dyDescent="0.15"/>
    <row r="275" ht="15.95" customHeight="1" x14ac:dyDescent="0.15"/>
    <row r="276" ht="15.95" customHeight="1" x14ac:dyDescent="0.15"/>
    <row r="277" ht="15.95" customHeight="1" x14ac:dyDescent="0.15"/>
    <row r="278" ht="15.95" customHeight="1" x14ac:dyDescent="0.15"/>
    <row r="279" ht="15.95" customHeight="1" x14ac:dyDescent="0.15"/>
    <row r="280" ht="15.95" customHeight="1" x14ac:dyDescent="0.15"/>
    <row r="281" ht="15.95" customHeight="1" x14ac:dyDescent="0.15"/>
    <row r="282" ht="15.95" customHeight="1" x14ac:dyDescent="0.15"/>
    <row r="283" ht="15.95" customHeight="1" x14ac:dyDescent="0.15"/>
    <row r="284" ht="15.95" customHeight="1" x14ac:dyDescent="0.15"/>
    <row r="285" ht="15.95" customHeight="1" x14ac:dyDescent="0.15"/>
    <row r="286" ht="15.95" customHeight="1" x14ac:dyDescent="0.15"/>
    <row r="287" ht="15.95" customHeight="1" x14ac:dyDescent="0.15"/>
    <row r="288" ht="15.95" customHeight="1" x14ac:dyDescent="0.15"/>
    <row r="289" ht="15.95" customHeight="1" x14ac:dyDescent="0.15"/>
    <row r="290" ht="15.95" customHeight="1" x14ac:dyDescent="0.15"/>
    <row r="291" ht="15.95" customHeight="1" x14ac:dyDescent="0.15"/>
    <row r="292" ht="15.95" customHeight="1" x14ac:dyDescent="0.15"/>
    <row r="293" ht="15.95" customHeight="1" x14ac:dyDescent="0.15"/>
    <row r="294" ht="15.95" customHeight="1" x14ac:dyDescent="0.15"/>
    <row r="295" ht="15.95" customHeight="1" x14ac:dyDescent="0.15"/>
    <row r="296" ht="15.95" customHeight="1" x14ac:dyDescent="0.15"/>
    <row r="297" ht="15.95" customHeight="1" x14ac:dyDescent="0.15"/>
    <row r="298" ht="15.95" customHeight="1" x14ac:dyDescent="0.15"/>
    <row r="299" ht="15.95" customHeight="1" x14ac:dyDescent="0.15"/>
    <row r="300" ht="15.95" customHeight="1" x14ac:dyDescent="0.15"/>
    <row r="301" ht="15.95" customHeight="1" x14ac:dyDescent="0.15"/>
    <row r="302" ht="15.95" customHeight="1" x14ac:dyDescent="0.15"/>
    <row r="303" ht="15.95" customHeight="1" x14ac:dyDescent="0.15"/>
    <row r="304" ht="15.95" customHeight="1" x14ac:dyDescent="0.15"/>
    <row r="305" ht="15.95" customHeight="1" x14ac:dyDescent="0.15"/>
    <row r="306" ht="15.95" customHeight="1" x14ac:dyDescent="0.15"/>
    <row r="307" ht="15.95" customHeight="1" x14ac:dyDescent="0.15"/>
    <row r="308" ht="15.95" customHeight="1" x14ac:dyDescent="0.15"/>
    <row r="309" ht="15.95" customHeight="1" x14ac:dyDescent="0.15"/>
    <row r="310" ht="15.95" customHeight="1" x14ac:dyDescent="0.15"/>
    <row r="311" ht="15.95" customHeight="1" x14ac:dyDescent="0.15"/>
    <row r="312" ht="15.95" customHeight="1" x14ac:dyDescent="0.15"/>
    <row r="313" ht="15.95" customHeight="1" x14ac:dyDescent="0.15"/>
    <row r="314" ht="15.95" customHeight="1" x14ac:dyDescent="0.15"/>
    <row r="315" ht="15.95" customHeight="1" x14ac:dyDescent="0.15"/>
    <row r="316" ht="15.95" customHeight="1" x14ac:dyDescent="0.15"/>
    <row r="317" ht="15.95" customHeight="1" x14ac:dyDescent="0.15"/>
    <row r="318" ht="15.95" customHeight="1" x14ac:dyDescent="0.15"/>
    <row r="319" ht="15.95" customHeight="1" x14ac:dyDescent="0.15"/>
    <row r="320" ht="15.95" customHeight="1" x14ac:dyDescent="0.15"/>
    <row r="321" ht="15.95" customHeight="1" x14ac:dyDescent="0.15"/>
    <row r="322" ht="15.95" customHeight="1" x14ac:dyDescent="0.15"/>
    <row r="323" ht="15.95" customHeight="1" x14ac:dyDescent="0.15"/>
    <row r="324" ht="15.95" customHeight="1" x14ac:dyDescent="0.15"/>
    <row r="325" ht="15.95" customHeight="1" x14ac:dyDescent="0.15"/>
    <row r="326" ht="15.95" customHeight="1" x14ac:dyDescent="0.15"/>
    <row r="327" ht="15.95" customHeight="1" x14ac:dyDescent="0.15"/>
    <row r="328" ht="15.95" customHeight="1" x14ac:dyDescent="0.15"/>
    <row r="329" ht="15.95" customHeight="1" x14ac:dyDescent="0.15"/>
    <row r="330" ht="15.95" customHeight="1" x14ac:dyDescent="0.15"/>
    <row r="331" ht="15.95" customHeight="1" x14ac:dyDescent="0.15"/>
    <row r="332" ht="15.95" customHeight="1" x14ac:dyDescent="0.15"/>
    <row r="333" ht="15.95" customHeight="1" x14ac:dyDescent="0.15"/>
    <row r="334" ht="15.95" customHeight="1" x14ac:dyDescent="0.15"/>
    <row r="335" ht="15.95" customHeight="1" x14ac:dyDescent="0.15"/>
    <row r="336" ht="15.95" customHeight="1" x14ac:dyDescent="0.15"/>
    <row r="337" ht="15.95" customHeight="1" x14ac:dyDescent="0.15"/>
    <row r="338" ht="15.95" customHeight="1" x14ac:dyDescent="0.15"/>
    <row r="339" ht="15.95" customHeight="1" x14ac:dyDescent="0.15"/>
    <row r="340" ht="15.95" customHeight="1" x14ac:dyDescent="0.15"/>
    <row r="341" ht="15.95" customHeight="1" x14ac:dyDescent="0.15"/>
    <row r="342" ht="15.95" customHeight="1" x14ac:dyDescent="0.15"/>
    <row r="343" ht="15.95" customHeight="1" x14ac:dyDescent="0.15"/>
    <row r="344" ht="15.95" customHeight="1" x14ac:dyDescent="0.15"/>
    <row r="345" ht="15.95" customHeight="1" x14ac:dyDescent="0.15"/>
    <row r="346" ht="15.95" customHeight="1" x14ac:dyDescent="0.15"/>
    <row r="347" ht="15.95" customHeight="1" x14ac:dyDescent="0.15"/>
    <row r="348" ht="15.95" customHeight="1" x14ac:dyDescent="0.15"/>
    <row r="349" ht="15.95" customHeight="1" x14ac:dyDescent="0.15"/>
    <row r="350" ht="15.95" customHeight="1" x14ac:dyDescent="0.15"/>
    <row r="351" ht="15.95" customHeight="1" x14ac:dyDescent="0.15"/>
    <row r="352" ht="15.95" customHeight="1" x14ac:dyDescent="0.15"/>
    <row r="353" spans="1:7" ht="15.95" customHeight="1" x14ac:dyDescent="0.15">
      <c r="A353" s="23"/>
      <c r="B353" s="23"/>
      <c r="C353" s="23"/>
      <c r="D353" s="23"/>
      <c r="E353" s="24"/>
      <c r="F353" s="24"/>
      <c r="G353" s="25"/>
    </row>
  </sheetData>
  <phoneticPr fontId="2"/>
  <conditionalFormatting sqref="A1:IR65541">
    <cfRule type="expression" dxfId="0" priority="1" stopIfTrue="1">
      <formula>MOD(ROW(),2)=0</formula>
    </cfRule>
  </conditionalFormatting>
  <dataValidations count="2">
    <dataValidation type="list" allowBlank="1" showInputMessage="1" showErrorMessage="1" sqref="F2:F65541 JA2:JA65541 SW2:SW65541 ACS2:ACS65541 AMO2:AMO65541 AWK2:AWK65541 BGG2:BGG65541 BQC2:BQC65541 BZY2:BZY65541 CJU2:CJU65541 CTQ2:CTQ65541 DDM2:DDM65541 DNI2:DNI65541 DXE2:DXE65541 EHA2:EHA65541 EQW2:EQW65541 FAS2:FAS65541 FKO2:FKO65541 FUK2:FUK65541 GEG2:GEG65541 GOC2:GOC65541 GXY2:GXY65541 HHU2:HHU65541 HRQ2:HRQ65541 IBM2:IBM65541 ILI2:ILI65541 IVE2:IVE65541 JFA2:JFA65541 JOW2:JOW65541 JYS2:JYS65541 KIO2:KIO65541 KSK2:KSK65541 LCG2:LCG65541 LMC2:LMC65541 LVY2:LVY65541 MFU2:MFU65541 MPQ2:MPQ65541 MZM2:MZM65541 NJI2:NJI65541 NTE2:NTE65541 ODA2:ODA65541 OMW2:OMW65541 OWS2:OWS65541 PGO2:PGO65541 PQK2:PQK65541 QAG2:QAG65541 QKC2:QKC65541 QTY2:QTY65541 RDU2:RDU65541 RNQ2:RNQ65541 RXM2:RXM65541 SHI2:SHI65541 SRE2:SRE65541 TBA2:TBA65541 TKW2:TKW65541 TUS2:TUS65541 UEO2:UEO65541 UOK2:UOK65541 UYG2:UYG65541 VIC2:VIC65541 VRY2:VRY65541 WBU2:WBU65541 WLQ2:WLQ65541 WVM2:WVM65541 F65543:F131077 JA65543:JA131077 SW65543:SW131077 ACS65543:ACS131077 AMO65543:AMO131077 AWK65543:AWK131077 BGG65543:BGG131077 BQC65543:BQC131077 BZY65543:BZY131077 CJU65543:CJU131077 CTQ65543:CTQ131077 DDM65543:DDM131077 DNI65543:DNI131077 DXE65543:DXE131077 EHA65543:EHA131077 EQW65543:EQW131077 FAS65543:FAS131077 FKO65543:FKO131077 FUK65543:FUK131077 GEG65543:GEG131077 GOC65543:GOC131077 GXY65543:GXY131077 HHU65543:HHU131077 HRQ65543:HRQ131077 IBM65543:IBM131077 ILI65543:ILI131077 IVE65543:IVE131077 JFA65543:JFA131077 JOW65543:JOW131077 JYS65543:JYS131077 KIO65543:KIO131077 KSK65543:KSK131077 LCG65543:LCG131077 LMC65543:LMC131077 LVY65543:LVY131077 MFU65543:MFU131077 MPQ65543:MPQ131077 MZM65543:MZM131077 NJI65543:NJI131077 NTE65543:NTE131077 ODA65543:ODA131077 OMW65543:OMW131077 OWS65543:OWS131077 PGO65543:PGO131077 PQK65543:PQK131077 QAG65543:QAG131077 QKC65543:QKC131077 QTY65543:QTY131077 RDU65543:RDU131077 RNQ65543:RNQ131077 RXM65543:RXM131077 SHI65543:SHI131077 SRE65543:SRE131077 TBA65543:TBA131077 TKW65543:TKW131077 TUS65543:TUS131077 UEO65543:UEO131077 UOK65543:UOK131077 UYG65543:UYG131077 VIC65543:VIC131077 VRY65543:VRY131077 WBU65543:WBU131077 WLQ65543:WLQ131077 WVM65543:WVM131077 F131079:F196613 JA131079:JA196613 SW131079:SW196613 ACS131079:ACS196613 AMO131079:AMO196613 AWK131079:AWK196613 BGG131079:BGG196613 BQC131079:BQC196613 BZY131079:BZY196613 CJU131079:CJU196613 CTQ131079:CTQ196613 DDM131079:DDM196613 DNI131079:DNI196613 DXE131079:DXE196613 EHA131079:EHA196613 EQW131079:EQW196613 FAS131079:FAS196613 FKO131079:FKO196613 FUK131079:FUK196613 GEG131079:GEG196613 GOC131079:GOC196613 GXY131079:GXY196613 HHU131079:HHU196613 HRQ131079:HRQ196613 IBM131079:IBM196613 ILI131079:ILI196613 IVE131079:IVE196613 JFA131079:JFA196613 JOW131079:JOW196613 JYS131079:JYS196613 KIO131079:KIO196613 KSK131079:KSK196613 LCG131079:LCG196613 LMC131079:LMC196613 LVY131079:LVY196613 MFU131079:MFU196613 MPQ131079:MPQ196613 MZM131079:MZM196613 NJI131079:NJI196613 NTE131079:NTE196613 ODA131079:ODA196613 OMW131079:OMW196613 OWS131079:OWS196613 PGO131079:PGO196613 PQK131079:PQK196613 QAG131079:QAG196613 QKC131079:QKC196613 QTY131079:QTY196613 RDU131079:RDU196613 RNQ131079:RNQ196613 RXM131079:RXM196613 SHI131079:SHI196613 SRE131079:SRE196613 TBA131079:TBA196613 TKW131079:TKW196613 TUS131079:TUS196613 UEO131079:UEO196613 UOK131079:UOK196613 UYG131079:UYG196613 VIC131079:VIC196613 VRY131079:VRY196613 WBU131079:WBU196613 WLQ131079:WLQ196613 WVM131079:WVM196613 F196615:F262149 JA196615:JA262149 SW196615:SW262149 ACS196615:ACS262149 AMO196615:AMO262149 AWK196615:AWK262149 BGG196615:BGG262149 BQC196615:BQC262149 BZY196615:BZY262149 CJU196615:CJU262149 CTQ196615:CTQ262149 DDM196615:DDM262149 DNI196615:DNI262149 DXE196615:DXE262149 EHA196615:EHA262149 EQW196615:EQW262149 FAS196615:FAS262149 FKO196615:FKO262149 FUK196615:FUK262149 GEG196615:GEG262149 GOC196615:GOC262149 GXY196615:GXY262149 HHU196615:HHU262149 HRQ196615:HRQ262149 IBM196615:IBM262149 ILI196615:ILI262149 IVE196615:IVE262149 JFA196615:JFA262149 JOW196615:JOW262149 JYS196615:JYS262149 KIO196615:KIO262149 KSK196615:KSK262149 LCG196615:LCG262149 LMC196615:LMC262149 LVY196615:LVY262149 MFU196615:MFU262149 MPQ196615:MPQ262149 MZM196615:MZM262149 NJI196615:NJI262149 NTE196615:NTE262149 ODA196615:ODA262149 OMW196615:OMW262149 OWS196615:OWS262149 PGO196615:PGO262149 PQK196615:PQK262149 QAG196615:QAG262149 QKC196615:QKC262149 QTY196615:QTY262149 RDU196615:RDU262149 RNQ196615:RNQ262149 RXM196615:RXM262149 SHI196615:SHI262149 SRE196615:SRE262149 TBA196615:TBA262149 TKW196615:TKW262149 TUS196615:TUS262149 UEO196615:UEO262149 UOK196615:UOK262149 UYG196615:UYG262149 VIC196615:VIC262149 VRY196615:VRY262149 WBU196615:WBU262149 WLQ196615:WLQ262149 WVM196615:WVM262149 F262151:F327685 JA262151:JA327685 SW262151:SW327685 ACS262151:ACS327685 AMO262151:AMO327685 AWK262151:AWK327685 BGG262151:BGG327685 BQC262151:BQC327685 BZY262151:BZY327685 CJU262151:CJU327685 CTQ262151:CTQ327685 DDM262151:DDM327685 DNI262151:DNI327685 DXE262151:DXE327685 EHA262151:EHA327685 EQW262151:EQW327685 FAS262151:FAS327685 FKO262151:FKO327685 FUK262151:FUK327685 GEG262151:GEG327685 GOC262151:GOC327685 GXY262151:GXY327685 HHU262151:HHU327685 HRQ262151:HRQ327685 IBM262151:IBM327685 ILI262151:ILI327685 IVE262151:IVE327685 JFA262151:JFA327685 JOW262151:JOW327685 JYS262151:JYS327685 KIO262151:KIO327685 KSK262151:KSK327685 LCG262151:LCG327685 LMC262151:LMC327685 LVY262151:LVY327685 MFU262151:MFU327685 MPQ262151:MPQ327685 MZM262151:MZM327685 NJI262151:NJI327685 NTE262151:NTE327685 ODA262151:ODA327685 OMW262151:OMW327685 OWS262151:OWS327685 PGO262151:PGO327685 PQK262151:PQK327685 QAG262151:QAG327685 QKC262151:QKC327685 QTY262151:QTY327685 RDU262151:RDU327685 RNQ262151:RNQ327685 RXM262151:RXM327685 SHI262151:SHI327685 SRE262151:SRE327685 TBA262151:TBA327685 TKW262151:TKW327685 TUS262151:TUS327685 UEO262151:UEO327685 UOK262151:UOK327685 UYG262151:UYG327685 VIC262151:VIC327685 VRY262151:VRY327685 WBU262151:WBU327685 WLQ262151:WLQ327685 WVM262151:WVM327685 F327687:F393221 JA327687:JA393221 SW327687:SW393221 ACS327687:ACS393221 AMO327687:AMO393221 AWK327687:AWK393221 BGG327687:BGG393221 BQC327687:BQC393221 BZY327687:BZY393221 CJU327687:CJU393221 CTQ327687:CTQ393221 DDM327687:DDM393221 DNI327687:DNI393221 DXE327687:DXE393221 EHA327687:EHA393221 EQW327687:EQW393221 FAS327687:FAS393221 FKO327687:FKO393221 FUK327687:FUK393221 GEG327687:GEG393221 GOC327687:GOC393221 GXY327687:GXY393221 HHU327687:HHU393221 HRQ327687:HRQ393221 IBM327687:IBM393221 ILI327687:ILI393221 IVE327687:IVE393221 JFA327687:JFA393221 JOW327687:JOW393221 JYS327687:JYS393221 KIO327687:KIO393221 KSK327687:KSK393221 LCG327687:LCG393221 LMC327687:LMC393221 LVY327687:LVY393221 MFU327687:MFU393221 MPQ327687:MPQ393221 MZM327687:MZM393221 NJI327687:NJI393221 NTE327687:NTE393221 ODA327687:ODA393221 OMW327687:OMW393221 OWS327687:OWS393221 PGO327687:PGO393221 PQK327687:PQK393221 QAG327687:QAG393221 QKC327687:QKC393221 QTY327687:QTY393221 RDU327687:RDU393221 RNQ327687:RNQ393221 RXM327687:RXM393221 SHI327687:SHI393221 SRE327687:SRE393221 TBA327687:TBA393221 TKW327687:TKW393221 TUS327687:TUS393221 UEO327687:UEO393221 UOK327687:UOK393221 UYG327687:UYG393221 VIC327687:VIC393221 VRY327687:VRY393221 WBU327687:WBU393221 WLQ327687:WLQ393221 WVM327687:WVM393221 F393223:F458757 JA393223:JA458757 SW393223:SW458757 ACS393223:ACS458757 AMO393223:AMO458757 AWK393223:AWK458757 BGG393223:BGG458757 BQC393223:BQC458757 BZY393223:BZY458757 CJU393223:CJU458757 CTQ393223:CTQ458757 DDM393223:DDM458757 DNI393223:DNI458757 DXE393223:DXE458757 EHA393223:EHA458757 EQW393223:EQW458757 FAS393223:FAS458757 FKO393223:FKO458757 FUK393223:FUK458757 GEG393223:GEG458757 GOC393223:GOC458757 GXY393223:GXY458757 HHU393223:HHU458757 HRQ393223:HRQ458757 IBM393223:IBM458757 ILI393223:ILI458757 IVE393223:IVE458757 JFA393223:JFA458757 JOW393223:JOW458757 JYS393223:JYS458757 KIO393223:KIO458757 KSK393223:KSK458757 LCG393223:LCG458757 LMC393223:LMC458757 LVY393223:LVY458757 MFU393223:MFU458757 MPQ393223:MPQ458757 MZM393223:MZM458757 NJI393223:NJI458757 NTE393223:NTE458757 ODA393223:ODA458757 OMW393223:OMW458757 OWS393223:OWS458757 PGO393223:PGO458757 PQK393223:PQK458757 QAG393223:QAG458757 QKC393223:QKC458757 QTY393223:QTY458757 RDU393223:RDU458757 RNQ393223:RNQ458757 RXM393223:RXM458757 SHI393223:SHI458757 SRE393223:SRE458757 TBA393223:TBA458757 TKW393223:TKW458757 TUS393223:TUS458757 UEO393223:UEO458757 UOK393223:UOK458757 UYG393223:UYG458757 VIC393223:VIC458757 VRY393223:VRY458757 WBU393223:WBU458757 WLQ393223:WLQ458757 WVM393223:WVM458757 F458759:F524293 JA458759:JA524293 SW458759:SW524293 ACS458759:ACS524293 AMO458759:AMO524293 AWK458759:AWK524293 BGG458759:BGG524293 BQC458759:BQC524293 BZY458759:BZY524293 CJU458759:CJU524293 CTQ458759:CTQ524293 DDM458759:DDM524293 DNI458759:DNI524293 DXE458759:DXE524293 EHA458759:EHA524293 EQW458759:EQW524293 FAS458759:FAS524293 FKO458759:FKO524293 FUK458759:FUK524293 GEG458759:GEG524293 GOC458759:GOC524293 GXY458759:GXY524293 HHU458759:HHU524293 HRQ458759:HRQ524293 IBM458759:IBM524293 ILI458759:ILI524293 IVE458759:IVE524293 JFA458759:JFA524293 JOW458759:JOW524293 JYS458759:JYS524293 KIO458759:KIO524293 KSK458759:KSK524293 LCG458759:LCG524293 LMC458759:LMC524293 LVY458759:LVY524293 MFU458759:MFU524293 MPQ458759:MPQ524293 MZM458759:MZM524293 NJI458759:NJI524293 NTE458759:NTE524293 ODA458759:ODA524293 OMW458759:OMW524293 OWS458759:OWS524293 PGO458759:PGO524293 PQK458759:PQK524293 QAG458759:QAG524293 QKC458759:QKC524293 QTY458759:QTY524293 RDU458759:RDU524293 RNQ458759:RNQ524293 RXM458759:RXM524293 SHI458759:SHI524293 SRE458759:SRE524293 TBA458759:TBA524293 TKW458759:TKW524293 TUS458759:TUS524293 UEO458759:UEO524293 UOK458759:UOK524293 UYG458759:UYG524293 VIC458759:VIC524293 VRY458759:VRY524293 WBU458759:WBU524293 WLQ458759:WLQ524293 WVM458759:WVM524293 F524295:F589829 JA524295:JA589829 SW524295:SW589829 ACS524295:ACS589829 AMO524295:AMO589829 AWK524295:AWK589829 BGG524295:BGG589829 BQC524295:BQC589829 BZY524295:BZY589829 CJU524295:CJU589829 CTQ524295:CTQ589829 DDM524295:DDM589829 DNI524295:DNI589829 DXE524295:DXE589829 EHA524295:EHA589829 EQW524295:EQW589829 FAS524295:FAS589829 FKO524295:FKO589829 FUK524295:FUK589829 GEG524295:GEG589829 GOC524295:GOC589829 GXY524295:GXY589829 HHU524295:HHU589829 HRQ524295:HRQ589829 IBM524295:IBM589829 ILI524295:ILI589829 IVE524295:IVE589829 JFA524295:JFA589829 JOW524295:JOW589829 JYS524295:JYS589829 KIO524295:KIO589829 KSK524295:KSK589829 LCG524295:LCG589829 LMC524295:LMC589829 LVY524295:LVY589829 MFU524295:MFU589829 MPQ524295:MPQ589829 MZM524295:MZM589829 NJI524295:NJI589829 NTE524295:NTE589829 ODA524295:ODA589829 OMW524295:OMW589829 OWS524295:OWS589829 PGO524295:PGO589829 PQK524295:PQK589829 QAG524295:QAG589829 QKC524295:QKC589829 QTY524295:QTY589829 RDU524295:RDU589829 RNQ524295:RNQ589829 RXM524295:RXM589829 SHI524295:SHI589829 SRE524295:SRE589829 TBA524295:TBA589829 TKW524295:TKW589829 TUS524295:TUS589829 UEO524295:UEO589829 UOK524295:UOK589829 UYG524295:UYG589829 VIC524295:VIC589829 VRY524295:VRY589829 WBU524295:WBU589829 WLQ524295:WLQ589829 WVM524295:WVM589829 F589831:F655365 JA589831:JA655365 SW589831:SW655365 ACS589831:ACS655365 AMO589831:AMO655365 AWK589831:AWK655365 BGG589831:BGG655365 BQC589831:BQC655365 BZY589831:BZY655365 CJU589831:CJU655365 CTQ589831:CTQ655365 DDM589831:DDM655365 DNI589831:DNI655365 DXE589831:DXE655365 EHA589831:EHA655365 EQW589831:EQW655365 FAS589831:FAS655365 FKO589831:FKO655365 FUK589831:FUK655365 GEG589831:GEG655365 GOC589831:GOC655365 GXY589831:GXY655365 HHU589831:HHU655365 HRQ589831:HRQ655365 IBM589831:IBM655365 ILI589831:ILI655365 IVE589831:IVE655365 JFA589831:JFA655365 JOW589831:JOW655365 JYS589831:JYS655365 KIO589831:KIO655365 KSK589831:KSK655365 LCG589831:LCG655365 LMC589831:LMC655365 LVY589831:LVY655365 MFU589831:MFU655365 MPQ589831:MPQ655365 MZM589831:MZM655365 NJI589831:NJI655365 NTE589831:NTE655365 ODA589831:ODA655365 OMW589831:OMW655365 OWS589831:OWS655365 PGO589831:PGO655365 PQK589831:PQK655365 QAG589831:QAG655365 QKC589831:QKC655365 QTY589831:QTY655365 RDU589831:RDU655365 RNQ589831:RNQ655365 RXM589831:RXM655365 SHI589831:SHI655365 SRE589831:SRE655365 TBA589831:TBA655365 TKW589831:TKW655365 TUS589831:TUS655365 UEO589831:UEO655365 UOK589831:UOK655365 UYG589831:UYG655365 VIC589831:VIC655365 VRY589831:VRY655365 WBU589831:WBU655365 WLQ589831:WLQ655365 WVM589831:WVM655365 F655367:F720901 JA655367:JA720901 SW655367:SW720901 ACS655367:ACS720901 AMO655367:AMO720901 AWK655367:AWK720901 BGG655367:BGG720901 BQC655367:BQC720901 BZY655367:BZY720901 CJU655367:CJU720901 CTQ655367:CTQ720901 DDM655367:DDM720901 DNI655367:DNI720901 DXE655367:DXE720901 EHA655367:EHA720901 EQW655367:EQW720901 FAS655367:FAS720901 FKO655367:FKO720901 FUK655367:FUK720901 GEG655367:GEG720901 GOC655367:GOC720901 GXY655367:GXY720901 HHU655367:HHU720901 HRQ655367:HRQ720901 IBM655367:IBM720901 ILI655367:ILI720901 IVE655367:IVE720901 JFA655367:JFA720901 JOW655367:JOW720901 JYS655367:JYS720901 KIO655367:KIO720901 KSK655367:KSK720901 LCG655367:LCG720901 LMC655367:LMC720901 LVY655367:LVY720901 MFU655367:MFU720901 MPQ655367:MPQ720901 MZM655367:MZM720901 NJI655367:NJI720901 NTE655367:NTE720901 ODA655367:ODA720901 OMW655367:OMW720901 OWS655367:OWS720901 PGO655367:PGO720901 PQK655367:PQK720901 QAG655367:QAG720901 QKC655367:QKC720901 QTY655367:QTY720901 RDU655367:RDU720901 RNQ655367:RNQ720901 RXM655367:RXM720901 SHI655367:SHI720901 SRE655367:SRE720901 TBA655367:TBA720901 TKW655367:TKW720901 TUS655367:TUS720901 UEO655367:UEO720901 UOK655367:UOK720901 UYG655367:UYG720901 VIC655367:VIC720901 VRY655367:VRY720901 WBU655367:WBU720901 WLQ655367:WLQ720901 WVM655367:WVM720901 F720903:F786437 JA720903:JA786437 SW720903:SW786437 ACS720903:ACS786437 AMO720903:AMO786437 AWK720903:AWK786437 BGG720903:BGG786437 BQC720903:BQC786437 BZY720903:BZY786437 CJU720903:CJU786437 CTQ720903:CTQ786437 DDM720903:DDM786437 DNI720903:DNI786437 DXE720903:DXE786437 EHA720903:EHA786437 EQW720903:EQW786437 FAS720903:FAS786437 FKO720903:FKO786437 FUK720903:FUK786437 GEG720903:GEG786437 GOC720903:GOC786437 GXY720903:GXY786437 HHU720903:HHU786437 HRQ720903:HRQ786437 IBM720903:IBM786437 ILI720903:ILI786437 IVE720903:IVE786437 JFA720903:JFA786437 JOW720903:JOW786437 JYS720903:JYS786437 KIO720903:KIO786437 KSK720903:KSK786437 LCG720903:LCG786437 LMC720903:LMC786437 LVY720903:LVY786437 MFU720903:MFU786437 MPQ720903:MPQ786437 MZM720903:MZM786437 NJI720903:NJI786437 NTE720903:NTE786437 ODA720903:ODA786437 OMW720903:OMW786437 OWS720903:OWS786437 PGO720903:PGO786437 PQK720903:PQK786437 QAG720903:QAG786437 QKC720903:QKC786437 QTY720903:QTY786437 RDU720903:RDU786437 RNQ720903:RNQ786437 RXM720903:RXM786437 SHI720903:SHI786437 SRE720903:SRE786437 TBA720903:TBA786437 TKW720903:TKW786437 TUS720903:TUS786437 UEO720903:UEO786437 UOK720903:UOK786437 UYG720903:UYG786437 VIC720903:VIC786437 VRY720903:VRY786437 WBU720903:WBU786437 WLQ720903:WLQ786437 WVM720903:WVM786437 F786439:F851973 JA786439:JA851973 SW786439:SW851973 ACS786439:ACS851973 AMO786439:AMO851973 AWK786439:AWK851973 BGG786439:BGG851973 BQC786439:BQC851973 BZY786439:BZY851973 CJU786439:CJU851973 CTQ786439:CTQ851973 DDM786439:DDM851973 DNI786439:DNI851973 DXE786439:DXE851973 EHA786439:EHA851973 EQW786439:EQW851973 FAS786439:FAS851973 FKO786439:FKO851973 FUK786439:FUK851973 GEG786439:GEG851973 GOC786439:GOC851973 GXY786439:GXY851973 HHU786439:HHU851973 HRQ786439:HRQ851973 IBM786439:IBM851973 ILI786439:ILI851973 IVE786439:IVE851973 JFA786439:JFA851973 JOW786439:JOW851973 JYS786439:JYS851973 KIO786439:KIO851973 KSK786439:KSK851973 LCG786439:LCG851973 LMC786439:LMC851973 LVY786439:LVY851973 MFU786439:MFU851973 MPQ786439:MPQ851973 MZM786439:MZM851973 NJI786439:NJI851973 NTE786439:NTE851973 ODA786439:ODA851973 OMW786439:OMW851973 OWS786439:OWS851973 PGO786439:PGO851973 PQK786439:PQK851973 QAG786439:QAG851973 QKC786439:QKC851973 QTY786439:QTY851973 RDU786439:RDU851973 RNQ786439:RNQ851973 RXM786439:RXM851973 SHI786439:SHI851973 SRE786439:SRE851973 TBA786439:TBA851973 TKW786439:TKW851973 TUS786439:TUS851973 UEO786439:UEO851973 UOK786439:UOK851973 UYG786439:UYG851973 VIC786439:VIC851973 VRY786439:VRY851973 WBU786439:WBU851973 WLQ786439:WLQ851973 WVM786439:WVM851973 F851975:F917509 JA851975:JA917509 SW851975:SW917509 ACS851975:ACS917509 AMO851975:AMO917509 AWK851975:AWK917509 BGG851975:BGG917509 BQC851975:BQC917509 BZY851975:BZY917509 CJU851975:CJU917509 CTQ851975:CTQ917509 DDM851975:DDM917509 DNI851975:DNI917509 DXE851975:DXE917509 EHA851975:EHA917509 EQW851975:EQW917509 FAS851975:FAS917509 FKO851975:FKO917509 FUK851975:FUK917509 GEG851975:GEG917509 GOC851975:GOC917509 GXY851975:GXY917509 HHU851975:HHU917509 HRQ851975:HRQ917509 IBM851975:IBM917509 ILI851975:ILI917509 IVE851975:IVE917509 JFA851975:JFA917509 JOW851975:JOW917509 JYS851975:JYS917509 KIO851975:KIO917509 KSK851975:KSK917509 LCG851975:LCG917509 LMC851975:LMC917509 LVY851975:LVY917509 MFU851975:MFU917509 MPQ851975:MPQ917509 MZM851975:MZM917509 NJI851975:NJI917509 NTE851975:NTE917509 ODA851975:ODA917509 OMW851975:OMW917509 OWS851975:OWS917509 PGO851975:PGO917509 PQK851975:PQK917509 QAG851975:QAG917509 QKC851975:QKC917509 QTY851975:QTY917509 RDU851975:RDU917509 RNQ851975:RNQ917509 RXM851975:RXM917509 SHI851975:SHI917509 SRE851975:SRE917509 TBA851975:TBA917509 TKW851975:TKW917509 TUS851975:TUS917509 UEO851975:UEO917509 UOK851975:UOK917509 UYG851975:UYG917509 VIC851975:VIC917509 VRY851975:VRY917509 WBU851975:WBU917509 WLQ851975:WLQ917509 WVM851975:WVM917509 F917511:F983045 JA917511:JA983045 SW917511:SW983045 ACS917511:ACS983045 AMO917511:AMO983045 AWK917511:AWK983045 BGG917511:BGG983045 BQC917511:BQC983045 BZY917511:BZY983045 CJU917511:CJU983045 CTQ917511:CTQ983045 DDM917511:DDM983045 DNI917511:DNI983045 DXE917511:DXE983045 EHA917511:EHA983045 EQW917511:EQW983045 FAS917511:FAS983045 FKO917511:FKO983045 FUK917511:FUK983045 GEG917511:GEG983045 GOC917511:GOC983045 GXY917511:GXY983045 HHU917511:HHU983045 HRQ917511:HRQ983045 IBM917511:IBM983045 ILI917511:ILI983045 IVE917511:IVE983045 JFA917511:JFA983045 JOW917511:JOW983045 JYS917511:JYS983045 KIO917511:KIO983045 KSK917511:KSK983045 LCG917511:LCG983045 LMC917511:LMC983045 LVY917511:LVY983045 MFU917511:MFU983045 MPQ917511:MPQ983045 MZM917511:MZM983045 NJI917511:NJI983045 NTE917511:NTE983045 ODA917511:ODA983045 OMW917511:OMW983045 OWS917511:OWS983045 PGO917511:PGO983045 PQK917511:PQK983045 QAG917511:QAG983045 QKC917511:QKC983045 QTY917511:QTY983045 RDU917511:RDU983045 RNQ917511:RNQ983045 RXM917511:RXM983045 SHI917511:SHI983045 SRE917511:SRE983045 TBA917511:TBA983045 TKW917511:TKW983045 TUS917511:TUS983045 UEO917511:UEO983045 UOK917511:UOK983045 UYG917511:UYG983045 VIC917511:VIC983045 VRY917511:VRY983045 WBU917511:WBU983045 WLQ917511:WLQ983045 WVM917511:WVM983045 F983047:F1048576 JA983047:JA1048576 SW983047:SW1048576 ACS983047:ACS1048576 AMO983047:AMO1048576 AWK983047:AWK1048576 BGG983047:BGG1048576 BQC983047:BQC1048576 BZY983047:BZY1048576 CJU983047:CJU1048576 CTQ983047:CTQ1048576 DDM983047:DDM1048576 DNI983047:DNI1048576 DXE983047:DXE1048576 EHA983047:EHA1048576 EQW983047:EQW1048576 FAS983047:FAS1048576 FKO983047:FKO1048576 FUK983047:FUK1048576 GEG983047:GEG1048576 GOC983047:GOC1048576 GXY983047:GXY1048576 HHU983047:HHU1048576 HRQ983047:HRQ1048576 IBM983047:IBM1048576 ILI983047:ILI1048576 IVE983047:IVE1048576 JFA983047:JFA1048576 JOW983047:JOW1048576 JYS983047:JYS1048576 KIO983047:KIO1048576 KSK983047:KSK1048576 LCG983047:LCG1048576 LMC983047:LMC1048576 LVY983047:LVY1048576 MFU983047:MFU1048576 MPQ983047:MPQ1048576 MZM983047:MZM1048576 NJI983047:NJI1048576 NTE983047:NTE1048576 ODA983047:ODA1048576 OMW983047:OMW1048576 OWS983047:OWS1048576 PGO983047:PGO1048576 PQK983047:PQK1048576 QAG983047:QAG1048576 QKC983047:QKC1048576 QTY983047:QTY1048576 RDU983047:RDU1048576 RNQ983047:RNQ1048576 RXM983047:RXM1048576 SHI983047:SHI1048576 SRE983047:SRE1048576 TBA983047:TBA1048576 TKW983047:TKW1048576 TUS983047:TUS1048576 UEO983047:UEO1048576 UOK983047:UOK1048576 UYG983047:UYG1048576 VIC983047:VIC1048576 VRY983047:VRY1048576 WBU983047:WBU1048576 WLQ983047:WLQ1048576 WVM983047:WVM1048576">
      <formula1>"pdf,xls,movie,ページ内リンク"</formula1>
    </dataValidation>
    <dataValidation type="list" allowBlank="1" showInputMessage="1" showErrorMessage="1" sqref="E49:E50 E35:E47 E2:E33">
      <formula1>"投稿,カスタム投稿"</formula1>
    </dataValidation>
  </dataValidations>
  <pageMargins left="0.7" right="0.7" top="0.75" bottom="0.75" header="0.3" footer="0.3"/>
  <pageSetup paperSize="9" scale="7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21" sqref="V21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指示書</vt:lpstr>
      <vt:lpstr>ディレクトリマップ</vt:lpstr>
      <vt:lpstr>注意事項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根本 岳樹</dc:creator>
  <cp:lastModifiedBy>hayakawa</cp:lastModifiedBy>
  <dcterms:created xsi:type="dcterms:W3CDTF">2013-12-09T02:34:04Z</dcterms:created>
  <dcterms:modified xsi:type="dcterms:W3CDTF">2014-06-25T06:37:34Z</dcterms:modified>
</cp:coreProperties>
</file>