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13_ncr:1_{BEEF77EB-1837-45B8-8F47-343534527868}" xr6:coauthVersionLast="47" xr6:coauthVersionMax="47" xr10:uidLastSave="{00000000-0000-0000-0000-000000000000}"/>
  <bookViews>
    <workbookView xWindow="-23955" yWindow="1140" windowWidth="24660" windowHeight="14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<sst xmlns="http://schemas.openxmlformats.org/spreadsheetml/2006/main" count="6" uniqueCount="6">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</sst>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Chord (m)</c:v>
                </c:pt>
              </c:strCache>
            </c:strRef>
          </c:tx>
          <c:spPr>
            <a:ln w="38100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9.54914742663453E-2</c:v>
                </c:pt>
                <c:pt idx="1">
                  <c:v>0.106101638073717</c:v>
                </c:pt>
                <c:pt idx="2">
                  <c:v>0.116711801881089</c:v>
                </c:pt>
                <c:pt idx="3">
                  <c:v>0.12732196568845999</c:v>
                </c:pt>
                <c:pt idx="4">
                  <c:v>0.139140041856985</c:v>
                </c:pt>
                <c:pt idx="5">
                  <c:v>0.14096045224675</c:v>
                </c:pt>
                <c:pt idx="6">
                  <c:v>0.13984956446765001</c:v>
                </c:pt>
                <c:pt idx="7">
                  <c:v>0.136209180403674</c:v>
                </c:pt>
                <c:pt idx="8">
                  <c:v>0.130237686173753</c:v>
                </c:pt>
                <c:pt idx="9">
                  <c:v>0.1229677106722</c:v>
                </c:pt>
                <c:pt idx="10">
                  <c:v>0.114852854100382</c:v>
                </c:pt>
                <c:pt idx="11">
                  <c:v>0.106306768536262</c:v>
                </c:pt>
                <c:pt idx="12">
                  <c:v>9.7508793922396197E-2</c:v>
                </c:pt>
                <c:pt idx="13">
                  <c:v>8.8449802523873897E-2</c:v>
                </c:pt>
                <c:pt idx="14">
                  <c:v>7.9086127394948802E-2</c:v>
                </c:pt>
                <c:pt idx="15">
                  <c:v>6.9603715144724507E-2</c:v>
                </c:pt>
                <c:pt idx="16">
                  <c:v>5.9375622953820997E-2</c:v>
                </c:pt>
                <c:pt idx="17">
                  <c:v>4.8548024326843901E-2</c:v>
                </c:pt>
                <c:pt idx="18">
                  <c:v>3.7720425699866798E-2</c:v>
                </c:pt>
                <c:pt idx="19">
                  <c:v>2.6892827072889602E-2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D8-41B6-AA51-EA3CA4024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610720"/>
        <c:axId val="1347613120"/>
      </c:scatterChart>
      <c:valAx>
        <c:axId val="13476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7613120"/>
        <c:crosses val="autoZero"/>
        <c:crossBetween val="midCat"/>
      </c:valAx>
      <c:valAx>
        <c:axId val="13476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761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1</xdr:row>
      <xdr:rowOff>85725</xdr:rowOff>
    </xdr:from>
    <xdr:to>
      <xdr:col>13</xdr:col>
      <xdr:colOff>404812</xdr:colOff>
      <xdr:row>14</xdr:row>
      <xdr:rowOff>114300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693624D-C92E-AFF7-BAD1-981C333FD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A2" sqref="A2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10" x14ac:dyDescent="0.3">
      <c r="A2">
        <v>0.05</v>
      </c>
      <c r="B2">
        <v>6.25E-2</v>
      </c>
      <c r="C2">
        <v>9.54914742663453E-2</v>
      </c>
      <c r="D2">
        <v>65.507337520345601</v>
      </c>
      <c r="E2">
        <v>0.12</v>
      </c>
      <c r="F2">
        <v>2</v>
      </c>
      <c r="J2" s="1"/>
    </row>
    <row r="3" spans="1:10" x14ac:dyDescent="0.3">
      <c r="A3">
        <v>0.1</v>
      </c>
      <c r="B3">
        <v>0.125</v>
      </c>
      <c r="C3">
        <v>0.106101638073717</v>
      </c>
      <c r="D3">
        <v>65.507337520345601</v>
      </c>
      <c r="E3">
        <v>0.11</v>
      </c>
      <c r="F3">
        <v>2</v>
      </c>
      <c r="J3" s="1"/>
    </row>
    <row r="4" spans="1:10" x14ac:dyDescent="0.3">
      <c r="A4">
        <v>0.15</v>
      </c>
      <c r="B4">
        <v>0.1875</v>
      </c>
      <c r="C4">
        <v>0.116711801881089</v>
      </c>
      <c r="D4">
        <v>55.799250693565803</v>
      </c>
      <c r="E4">
        <v>0.11</v>
      </c>
      <c r="F4">
        <v>2</v>
      </c>
      <c r="J4" s="1"/>
    </row>
    <row r="5" spans="1:10" x14ac:dyDescent="0.3">
      <c r="A5">
        <v>0.2</v>
      </c>
      <c r="B5">
        <v>0.25</v>
      </c>
      <c r="C5">
        <v>0.12732196568845999</v>
      </c>
      <c r="D5">
        <v>48.736598775059299</v>
      </c>
      <c r="E5">
        <v>8.6999999999999994E-2</v>
      </c>
      <c r="F5">
        <v>2</v>
      </c>
      <c r="J5" s="1"/>
    </row>
    <row r="6" spans="1:10" x14ac:dyDescent="0.3">
      <c r="A6">
        <v>0.25</v>
      </c>
      <c r="B6">
        <v>0.3125</v>
      </c>
      <c r="C6">
        <v>0.139140041856985</v>
      </c>
      <c r="D6">
        <v>42.3522768571546</v>
      </c>
      <c r="E6">
        <v>7.3999999999999996E-2</v>
      </c>
      <c r="F6">
        <v>2</v>
      </c>
      <c r="J6" s="1"/>
    </row>
    <row r="7" spans="1:10" x14ac:dyDescent="0.3">
      <c r="A7">
        <v>0.3</v>
      </c>
      <c r="B7">
        <v>0.375</v>
      </c>
      <c r="C7">
        <v>0.14096045224675</v>
      </c>
      <c r="D7">
        <v>37.336048108513701</v>
      </c>
      <c r="E7">
        <v>7.3999999999999996E-2</v>
      </c>
      <c r="F7">
        <v>2</v>
      </c>
      <c r="J7" s="1"/>
    </row>
    <row r="8" spans="1:10" x14ac:dyDescent="0.3">
      <c r="A8">
        <v>0.35</v>
      </c>
      <c r="B8">
        <v>0.4375</v>
      </c>
      <c r="C8">
        <v>0.13984956446765001</v>
      </c>
      <c r="D8">
        <v>33.352859922957101</v>
      </c>
      <c r="E8">
        <v>7.3999999999999996E-2</v>
      </c>
      <c r="F8">
        <v>2</v>
      </c>
      <c r="J8" s="1"/>
    </row>
    <row r="9" spans="1:10" x14ac:dyDescent="0.3">
      <c r="A9">
        <v>0.4</v>
      </c>
      <c r="B9">
        <v>0.5</v>
      </c>
      <c r="C9">
        <v>0.136209180403674</v>
      </c>
      <c r="D9">
        <v>30.145537284642401</v>
      </c>
      <c r="E9">
        <v>7.3999999999999996E-2</v>
      </c>
      <c r="F9">
        <v>2</v>
      </c>
      <c r="J9" s="1"/>
    </row>
    <row r="10" spans="1:10" x14ac:dyDescent="0.3">
      <c r="A10">
        <v>0.45</v>
      </c>
      <c r="B10">
        <v>0.5625</v>
      </c>
      <c r="C10">
        <v>0.130237686173753</v>
      </c>
      <c r="D10">
        <v>27.5250169028062</v>
      </c>
      <c r="E10">
        <v>7.3999999999999996E-2</v>
      </c>
      <c r="F10">
        <v>2</v>
      </c>
      <c r="J10" s="1"/>
    </row>
    <row r="11" spans="1:10" x14ac:dyDescent="0.3">
      <c r="A11">
        <v>0.5</v>
      </c>
      <c r="B11">
        <v>0.625</v>
      </c>
      <c r="C11">
        <v>0.1229677106722</v>
      </c>
      <c r="D11">
        <v>25.3538415692725</v>
      </c>
      <c r="E11">
        <v>7.3999999999999996E-2</v>
      </c>
      <c r="F11">
        <v>2</v>
      </c>
      <c r="J11" s="1"/>
    </row>
    <row r="12" spans="1:10" x14ac:dyDescent="0.3">
      <c r="A12">
        <v>0.55000000000000004</v>
      </c>
      <c r="B12">
        <v>0.6875</v>
      </c>
      <c r="C12">
        <v>0.114852854100382</v>
      </c>
      <c r="D12">
        <v>23.5317110906057</v>
      </c>
      <c r="E12">
        <v>7.3999999999999996E-2</v>
      </c>
      <c r="F12">
        <v>2</v>
      </c>
      <c r="J12" s="1"/>
    </row>
    <row r="13" spans="1:10" x14ac:dyDescent="0.3">
      <c r="A13">
        <v>0.6</v>
      </c>
      <c r="B13">
        <v>0.75</v>
      </c>
      <c r="C13">
        <v>0.106306768536262</v>
      </c>
      <c r="D13">
        <v>21.984677667822702</v>
      </c>
      <c r="E13">
        <v>7.3999999999999996E-2</v>
      </c>
      <c r="F13">
        <v>2</v>
      </c>
      <c r="J13" s="1"/>
    </row>
    <row r="14" spans="1:10" x14ac:dyDescent="0.3">
      <c r="A14">
        <v>0.65</v>
      </c>
      <c r="B14">
        <v>0.8125</v>
      </c>
      <c r="C14">
        <v>9.7508793922396197E-2</v>
      </c>
      <c r="D14">
        <v>20.657501330818601</v>
      </c>
      <c r="E14">
        <v>7.3999999999999996E-2</v>
      </c>
      <c r="F14">
        <v>2</v>
      </c>
      <c r="J14" s="1"/>
    </row>
    <row r="15" spans="1:10" x14ac:dyDescent="0.3">
      <c r="A15">
        <v>0.7</v>
      </c>
      <c r="B15">
        <v>0.875</v>
      </c>
      <c r="C15">
        <v>8.8449802523873897E-2</v>
      </c>
      <c r="D15">
        <v>19.508335763257701</v>
      </c>
      <c r="E15">
        <v>7.3999999999999996E-2</v>
      </c>
      <c r="F15">
        <v>2</v>
      </c>
      <c r="J15" s="1"/>
    </row>
    <row r="16" spans="1:10" x14ac:dyDescent="0.3">
      <c r="A16">
        <v>0.75</v>
      </c>
      <c r="B16">
        <v>0.9375</v>
      </c>
      <c r="C16">
        <v>7.9086127394948802E-2</v>
      </c>
      <c r="D16">
        <v>18.5050380037524</v>
      </c>
      <c r="E16">
        <v>7.3999999999999996E-2</v>
      </c>
      <c r="F16">
        <v>2</v>
      </c>
      <c r="J16" s="1"/>
    </row>
    <row r="17" spans="1:10" x14ac:dyDescent="0.3">
      <c r="A17">
        <v>0.8</v>
      </c>
      <c r="B17">
        <v>1</v>
      </c>
      <c r="C17">
        <v>6.9603715144724507E-2</v>
      </c>
      <c r="D17">
        <v>17.6225881491264</v>
      </c>
      <c r="E17">
        <v>7.3999999999999996E-2</v>
      </c>
      <c r="F17">
        <v>2</v>
      </c>
      <c r="J17" s="1"/>
    </row>
    <row r="18" spans="1:10" x14ac:dyDescent="0.3">
      <c r="A18">
        <v>0.85</v>
      </c>
      <c r="B18">
        <v>1.0625</v>
      </c>
      <c r="C18">
        <v>5.9375622953820997E-2</v>
      </c>
      <c r="D18">
        <v>16.841265999261498</v>
      </c>
      <c r="E18">
        <v>7.3999999999999996E-2</v>
      </c>
      <c r="F18">
        <v>2</v>
      </c>
      <c r="J18" s="1"/>
    </row>
    <row r="19" spans="1:10" x14ac:dyDescent="0.3">
      <c r="A19">
        <v>0.9</v>
      </c>
      <c r="B19">
        <v>1.125</v>
      </c>
      <c r="C19">
        <v>4.8548024326843901E-2</v>
      </c>
      <c r="D19">
        <v>16.145346381575401</v>
      </c>
      <c r="E19">
        <v>7.3999999999999996E-2</v>
      </c>
      <c r="F19">
        <v>2</v>
      </c>
      <c r="J19" s="1"/>
    </row>
    <row r="20" spans="1:10" x14ac:dyDescent="0.3">
      <c r="A20">
        <v>0.95</v>
      </c>
      <c r="B20">
        <v>1.1875</v>
      </c>
      <c r="C20">
        <v>3.7720425699866798E-2</v>
      </c>
      <c r="D20">
        <v>15.5376301436829</v>
      </c>
      <c r="E20">
        <v>7.3999999999999996E-2</v>
      </c>
      <c r="F20">
        <v>2</v>
      </c>
      <c r="J20" s="1"/>
    </row>
    <row r="21" spans="1:10" x14ac:dyDescent="0.3">
      <c r="A21">
        <v>1</v>
      </c>
      <c r="B21">
        <v>1.25</v>
      </c>
      <c r="C21">
        <v>2.6892827072889602E-2</v>
      </c>
      <c r="D21">
        <v>14.4925070860165</v>
      </c>
      <c r="E21">
        <v>7.3999999999999996E-2</v>
      </c>
      <c r="F21">
        <v>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2024-12-27T01:05:25Z</dcterms:modified>
  <cp:version>1100.0100.01</cp:version>
</cp:coreProperties>
</file>