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"/>
    </mc:Choice>
  </mc:AlternateContent>
  <xr:revisionPtr revIDLastSave="0" documentId="13_ncr:1_{A54F6810-C77A-4B97-B2CF-372314AFF66E}" xr6:coauthVersionLast="47" xr6:coauthVersionMax="47" xr10:uidLastSave="{00000000-0000-0000-0000-000000000000}"/>
  <bookViews>
    <workbookView xWindow="-23955" yWindow="1140" windowWidth="2466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<sst xmlns="http://schemas.openxmlformats.org/spreadsheetml/2006/main" count="6" uniqueCount="6">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</sst>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Chord (m)</c:v>
                </c:pt>
              </c:strCache>
            </c:strRef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0.12980579029987099</c:v>
                </c:pt>
                <c:pt idx="1">
                  <c:v>0.144228655888746</c:v>
                </c:pt>
                <c:pt idx="2">
                  <c:v>0.15865152147761999</c:v>
                </c:pt>
                <c:pt idx="3">
                  <c:v>0.173074387066495</c:v>
                </c:pt>
                <c:pt idx="4">
                  <c:v>0.20318415144244001</c:v>
                </c:pt>
                <c:pt idx="5">
                  <c:v>0.21988663572872699</c:v>
                </c:pt>
                <c:pt idx="6">
                  <c:v>0.22610701164456201</c:v>
                </c:pt>
                <c:pt idx="7">
                  <c:v>0.224598846243971</c:v>
                </c:pt>
                <c:pt idx="8">
                  <c:v>0.218074695830865</c:v>
                </c:pt>
                <c:pt idx="9">
                  <c:v>0.208433255214522</c:v>
                </c:pt>
                <c:pt idx="10">
                  <c:v>0.19683730947705599</c:v>
                </c:pt>
                <c:pt idx="11">
                  <c:v>0.18396739474415599</c:v>
                </c:pt>
                <c:pt idx="12">
                  <c:v>0.17020262503213299</c:v>
                </c:pt>
                <c:pt idx="13">
                  <c:v>0.15568718789542299</c:v>
                </c:pt>
                <c:pt idx="14">
                  <c:v>0.14037187407094501</c:v>
                </c:pt>
                <c:pt idx="15">
                  <c:v>0.12392413671701399</c:v>
                </c:pt>
                <c:pt idx="16">
                  <c:v>0.10595075389110099</c:v>
                </c:pt>
                <c:pt idx="17">
                  <c:v>8.5442236451183901E-2</c:v>
                </c:pt>
                <c:pt idx="18">
                  <c:v>6.4933719011267294E-2</c:v>
                </c:pt>
                <c:pt idx="19">
                  <c:v>4.44252015713507E-2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1B6-AA51-EA3CA40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10720"/>
        <c:axId val="1347613120"/>
      </c:scatterChart>
      <c:valAx>
        <c:axId val="13476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3120"/>
        <c:crosses val="autoZero"/>
        <c:crossBetween val="midCat"/>
      </c:valAx>
      <c:valAx>
        <c:axId val="1347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1</xdr:row>
      <xdr:rowOff>85725</xdr:rowOff>
    </xdr:from>
    <xdr:to>
      <xdr:col>13</xdr:col>
      <xdr:colOff>404812</xdr:colOff>
      <xdr:row>14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624D-C92E-AFF7-BAD1-981C333F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workbookViewId="0">
      <selection activeCell="A2" sqref="A2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0" x14ac:dyDescent="0.3">
      <c r="A2">
        <v>0.05</v>
      </c>
      <c r="B2">
        <v>6.25E-2</v>
      </c>
      <c r="C2">
        <v>0.12980579029987099</v>
      </c>
      <c r="D2">
        <v>67.768856217350702</v>
      </c>
      <c r="E2">
        <v>0.12</v>
      </c>
      <c r="F2">
        <v>2</v>
      </c>
      <c r="J2" s="1"/>
    </row>
    <row r="3" spans="1:10" x14ac:dyDescent="0.3">
      <c r="A3">
        <v>0.1</v>
      </c>
      <c r="B3">
        <v>0.125</v>
      </c>
      <c r="C3">
        <v>0.144228655888746</v>
      </c>
      <c r="D3">
        <v>67.768856217350702</v>
      </c>
      <c r="E3">
        <v>0.11</v>
      </c>
      <c r="F3">
        <v>2</v>
      </c>
      <c r="J3" s="1"/>
    </row>
    <row r="4" spans="1:10" x14ac:dyDescent="0.3">
      <c r="A4">
        <v>0.15</v>
      </c>
      <c r="B4">
        <v>0.1875</v>
      </c>
      <c r="C4">
        <v>0.15865152147761999</v>
      </c>
      <c r="D4">
        <v>58.189975004363703</v>
      </c>
      <c r="E4">
        <v>0.11</v>
      </c>
      <c r="F4">
        <v>2</v>
      </c>
      <c r="J4" s="1"/>
    </row>
    <row r="5" spans="1:10" x14ac:dyDescent="0.3">
      <c r="A5">
        <v>0.2</v>
      </c>
      <c r="B5">
        <v>0.25</v>
      </c>
      <c r="C5">
        <v>0.173074387066495</v>
      </c>
      <c r="D5">
        <v>51.464101769476898</v>
      </c>
      <c r="E5">
        <v>8.6999999999999994E-2</v>
      </c>
      <c r="F5">
        <v>2</v>
      </c>
      <c r="J5" s="1"/>
    </row>
    <row r="6" spans="1:10" x14ac:dyDescent="0.3">
      <c r="A6">
        <v>0.25</v>
      </c>
      <c r="B6">
        <v>0.3125</v>
      </c>
      <c r="C6">
        <v>0.20318415144244001</v>
      </c>
      <c r="D6">
        <v>44.994743180073698</v>
      </c>
      <c r="E6">
        <v>7.3999999999999996E-2</v>
      </c>
      <c r="F6">
        <v>2</v>
      </c>
      <c r="J6" s="1"/>
    </row>
    <row r="7" spans="1:10" x14ac:dyDescent="0.3">
      <c r="A7">
        <v>0.3</v>
      </c>
      <c r="B7">
        <v>0.375</v>
      </c>
      <c r="C7">
        <v>0.21988663572872699</v>
      </c>
      <c r="D7">
        <v>39.809027281853403</v>
      </c>
      <c r="E7">
        <v>7.3999999999999996E-2</v>
      </c>
      <c r="F7">
        <v>2</v>
      </c>
      <c r="J7" s="1"/>
    </row>
    <row r="8" spans="1:10" x14ac:dyDescent="0.3">
      <c r="A8">
        <v>0.35</v>
      </c>
      <c r="B8">
        <v>0.4375</v>
      </c>
      <c r="C8">
        <v>0.22610701164456201</v>
      </c>
      <c r="D8">
        <v>35.6270247892189</v>
      </c>
      <c r="E8">
        <v>7.3999999999999996E-2</v>
      </c>
      <c r="F8">
        <v>2</v>
      </c>
      <c r="J8" s="1"/>
    </row>
    <row r="9" spans="1:10" x14ac:dyDescent="0.3">
      <c r="A9">
        <v>0.4</v>
      </c>
      <c r="B9">
        <v>0.5</v>
      </c>
      <c r="C9">
        <v>0.224598846243971</v>
      </c>
      <c r="D9">
        <v>32.218484149164098</v>
      </c>
      <c r="E9">
        <v>7.3999999999999996E-2</v>
      </c>
      <c r="F9">
        <v>2</v>
      </c>
      <c r="J9" s="1"/>
    </row>
    <row r="10" spans="1:10" x14ac:dyDescent="0.3">
      <c r="A10">
        <v>0.45</v>
      </c>
      <c r="B10">
        <v>0.5625</v>
      </c>
      <c r="C10">
        <v>0.218074695830865</v>
      </c>
      <c r="D10">
        <v>29.406044118957801</v>
      </c>
      <c r="E10">
        <v>7.3999999999999996E-2</v>
      </c>
      <c r="F10">
        <v>2</v>
      </c>
      <c r="J10" s="1"/>
    </row>
    <row r="11" spans="1:10" x14ac:dyDescent="0.3">
      <c r="A11">
        <v>0.5</v>
      </c>
      <c r="B11">
        <v>0.625</v>
      </c>
      <c r="C11">
        <v>0.208433255214522</v>
      </c>
      <c r="D11">
        <v>27.0564579190447</v>
      </c>
      <c r="E11">
        <v>7.3999999999999996E-2</v>
      </c>
      <c r="F11">
        <v>2</v>
      </c>
      <c r="J11" s="1"/>
    </row>
    <row r="12" spans="1:10" x14ac:dyDescent="0.3">
      <c r="A12">
        <v>0.55000000000000004</v>
      </c>
      <c r="B12">
        <v>0.6875</v>
      </c>
      <c r="C12">
        <v>0.19683730947705599</v>
      </c>
      <c r="D12">
        <v>25.070171946158698</v>
      </c>
      <c r="E12">
        <v>7.3999999999999996E-2</v>
      </c>
      <c r="F12">
        <v>2</v>
      </c>
      <c r="J12" s="1"/>
    </row>
    <row r="13" spans="1:10" x14ac:dyDescent="0.3">
      <c r="A13">
        <v>0.6</v>
      </c>
      <c r="B13">
        <v>0.75</v>
      </c>
      <c r="C13">
        <v>0.18396739474415599</v>
      </c>
      <c r="D13">
        <v>23.372496638821701</v>
      </c>
      <c r="E13">
        <v>7.3999999999999996E-2</v>
      </c>
      <c r="F13">
        <v>2</v>
      </c>
      <c r="J13" s="1"/>
    </row>
    <row r="14" spans="1:10" x14ac:dyDescent="0.3">
      <c r="A14">
        <v>0.65</v>
      </c>
      <c r="B14">
        <v>0.8125</v>
      </c>
      <c r="C14">
        <v>0.17020262503213299</v>
      </c>
      <c r="D14">
        <v>21.906898241493199</v>
      </c>
      <c r="E14">
        <v>7.3999999999999996E-2</v>
      </c>
      <c r="F14">
        <v>2</v>
      </c>
      <c r="J14" s="1"/>
    </row>
    <row r="15" spans="1:10" x14ac:dyDescent="0.3">
      <c r="A15">
        <v>0.7</v>
      </c>
      <c r="B15">
        <v>0.875</v>
      </c>
      <c r="C15">
        <v>0.15568718789542299</v>
      </c>
      <c r="D15">
        <v>20.6301140520678</v>
      </c>
      <c r="E15">
        <v>7.3999999999999996E-2</v>
      </c>
      <c r="F15">
        <v>2</v>
      </c>
      <c r="J15" s="1"/>
    </row>
    <row r="16" spans="1:10" x14ac:dyDescent="0.3">
      <c r="A16">
        <v>0.75</v>
      </c>
      <c r="B16">
        <v>0.9375</v>
      </c>
      <c r="C16">
        <v>0.14037187407094501</v>
      </c>
      <c r="D16">
        <v>19.5086482077262</v>
      </c>
      <c r="E16">
        <v>7.3999999999999996E-2</v>
      </c>
      <c r="F16">
        <v>2</v>
      </c>
      <c r="J16" s="1"/>
    </row>
    <row r="17" spans="1:10" x14ac:dyDescent="0.3">
      <c r="A17">
        <v>0.8</v>
      </c>
      <c r="B17">
        <v>1</v>
      </c>
      <c r="C17">
        <v>0.12392413671701399</v>
      </c>
      <c r="D17">
        <v>18.516262341171899</v>
      </c>
      <c r="E17">
        <v>7.3999999999999996E-2</v>
      </c>
      <c r="F17">
        <v>2</v>
      </c>
      <c r="J17" s="1"/>
    </row>
    <row r="18" spans="1:10" x14ac:dyDescent="0.3">
      <c r="A18">
        <v>0.85</v>
      </c>
      <c r="B18">
        <v>1.0625</v>
      </c>
      <c r="C18">
        <v>0.10595075389110099</v>
      </c>
      <c r="D18">
        <v>17.6321698772235</v>
      </c>
      <c r="E18">
        <v>7.3999999999999996E-2</v>
      </c>
      <c r="F18">
        <v>2</v>
      </c>
      <c r="J18" s="1"/>
    </row>
    <row r="19" spans="1:10" x14ac:dyDescent="0.3">
      <c r="A19">
        <v>0.9</v>
      </c>
      <c r="B19">
        <v>1.125</v>
      </c>
      <c r="C19">
        <v>8.5442236451183901E-2</v>
      </c>
      <c r="D19">
        <v>16.839725660913</v>
      </c>
      <c r="E19">
        <v>7.3999999999999996E-2</v>
      </c>
      <c r="F19">
        <v>2</v>
      </c>
      <c r="J19" s="1"/>
    </row>
    <row r="20" spans="1:10" x14ac:dyDescent="0.3">
      <c r="A20">
        <v>0.95</v>
      </c>
      <c r="B20">
        <v>1.1875</v>
      </c>
      <c r="C20">
        <v>6.4933719011267294E-2</v>
      </c>
      <c r="D20">
        <v>16.1922698082182</v>
      </c>
      <c r="E20">
        <v>7.3999999999999996E-2</v>
      </c>
      <c r="F20">
        <v>2</v>
      </c>
      <c r="J20" s="1"/>
    </row>
    <row r="21" spans="1:10" x14ac:dyDescent="0.3">
      <c r="A21">
        <v>1</v>
      </c>
      <c r="B21">
        <v>1.25</v>
      </c>
      <c r="C21">
        <v>4.44252015713507E-2</v>
      </c>
      <c r="D21">
        <v>14.6964071997995</v>
      </c>
      <c r="E21">
        <v>7.3999999999999996E-2</v>
      </c>
      <c r="F21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2024-12-27T01:06:51Z</dcterms:modified>
  <cp:version>1100.0100.01</cp:version>
</cp:coreProperties>
</file>